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Data'!$A$1:$L$3245</definedName>
    <definedName name="_xlnm._FilterDatabase" localSheetId="6" hidden="1">'Now Serviceability'!$A$2:$E$370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99% in stock   ·   avg 45% off   ·   0 SKU(s) at stock-out risk   ·   11 below reference   ·   2026-09-07 10:22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327/376</t>
        </is>
      </c>
      <c r="B5" s="31" t="n"/>
      <c r="C5" s="30" t="inlineStr">
        <is>
          <t>27</t>
        </is>
      </c>
      <c r="D5" s="31" t="n"/>
      <c r="E5" s="32" t="inlineStr">
        <is>
          <t>99%</t>
        </is>
      </c>
      <c r="F5" s="31" t="n"/>
      <c r="G5" s="32" t="inlineStr">
        <is>
          <t>45%</t>
        </is>
      </c>
      <c r="H5" s="31" t="n"/>
      <c r="I5" s="34" t="inlineStr">
        <is>
          <t>11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3244 datapoints this run</t>
        </is>
      </c>
      <c r="D6" s="31" t="n"/>
      <c r="E6" s="35" t="inlineStr">
        <is>
          <t>3227 of 3244 datapoints</t>
        </is>
      </c>
      <c r="F6" s="31" t="n"/>
      <c r="G6" s="35" t="inlineStr">
        <is>
          <t>3225 priced in-stock rows</t>
        </is>
      </c>
      <c r="H6" s="31" t="n"/>
      <c r="I6" s="35" t="inlineStr">
        <is>
          <t>5 match · 5 above · vs SVD plan</t>
        </is>
      </c>
      <c r="J6" s="31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3227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713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17</v>
      </c>
      <c r="C13" s="80" t="inlineStr">
        <is>
          <t>▯▯▯▯▯▯▯▯▯▯▯▯</t>
        </is>
      </c>
      <c r="E13" s="80" t="inlineStr">
        <is>
          <t>Bengaluru</t>
        </is>
      </c>
      <c r="F13" s="81" t="n">
        <v>657</v>
      </c>
      <c r="G13" s="80" t="inlineStr">
        <is>
          <t>▮▮▮▮▮▮▮▮▮▮▮▯</t>
        </is>
      </c>
    </row>
    <row r="14">
      <c r="E14" s="78" t="inlineStr">
        <is>
          <t>Mumbai</t>
        </is>
      </c>
      <c r="F14" s="79" t="n">
        <v>635</v>
      </c>
      <c r="G14" s="78" t="inlineStr">
        <is>
          <t>▮▮▮▮▮▮▮▮▮▮▮▯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Pune</t>
        </is>
      </c>
      <c r="F15" s="81" t="n">
        <v>398</v>
      </c>
      <c r="G15" s="80" t="inlineStr">
        <is>
          <t>▮▮▮▮▮▮▮▯▯▯▯▯</t>
        </is>
      </c>
    </row>
    <row r="16">
      <c r="A16" s="78" t="inlineStr">
        <is>
          <t>0-20%</t>
        </is>
      </c>
      <c r="B16" s="79" t="n">
        <v>110</v>
      </c>
      <c r="C16" s="78" t="inlineStr">
        <is>
          <t>▯▯▯▯▯▯▯▯▯▯▯▯</t>
        </is>
      </c>
      <c r="E16" s="78" t="inlineStr">
        <is>
          <t>Hyderabad</t>
        </is>
      </c>
      <c r="F16" s="79" t="n">
        <v>277</v>
      </c>
      <c r="G16" s="78" t="inlineStr">
        <is>
          <t>▮▮▮▮▮▯▯▯▯▯▯▯</t>
        </is>
      </c>
    </row>
    <row r="17">
      <c r="A17" s="80" t="inlineStr">
        <is>
          <t>20-40%</t>
        </is>
      </c>
      <c r="B17" s="81" t="n">
        <v>1479</v>
      </c>
      <c r="C17" s="80" t="inlineStr">
        <is>
          <t>▮▮▮▮▮▮▯▯▯▯▯▯</t>
        </is>
      </c>
      <c r="E17" s="80" t="inlineStr">
        <is>
          <t>Noida</t>
        </is>
      </c>
      <c r="F17" s="81" t="n">
        <v>139</v>
      </c>
      <c r="G17" s="80" t="inlineStr">
        <is>
          <t>▮▮▯▯▯▯▯▯▯▯▯▯</t>
        </is>
      </c>
    </row>
    <row r="18">
      <c r="A18" s="78" t="inlineStr">
        <is>
          <t>40-60%</t>
        </is>
      </c>
      <c r="B18" s="79" t="n">
        <v>568</v>
      </c>
      <c r="C18" s="78" t="inlineStr">
        <is>
          <t>▮▮▯▯▯▯▯▯▯▯▯▯</t>
        </is>
      </c>
      <c r="E18" s="78" t="inlineStr">
        <is>
          <t>Gurugram</t>
        </is>
      </c>
      <c r="F18" s="79" t="n">
        <v>127</v>
      </c>
      <c r="G18" s="78" t="inlineStr">
        <is>
          <t>▮▮▯▯▯▯▯▯▯▯▯▯</t>
        </is>
      </c>
    </row>
    <row r="19">
      <c r="A19" s="80" t="inlineStr">
        <is>
          <t>60%+</t>
        </is>
      </c>
      <c r="B19" s="81" t="n">
        <v>1068</v>
      </c>
      <c r="C19" s="80" t="inlineStr">
        <is>
          <t>▮▮▮▮▯▯▯▯▯▯▯▯</t>
        </is>
      </c>
      <c r="E19" s="80" t="inlineStr">
        <is>
          <t>Lucknow</t>
        </is>
      </c>
      <c r="F19" s="81" t="n">
        <v>82</v>
      </c>
      <c r="G19" s="80" t="inlineStr">
        <is>
          <t>▮▯▯▯▯▯▯▯▯▯▯▯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11 SKU(s) priced BELOW reference · exposure ₹399 · 1338 store-pincode violation(s)</t>
        </is>
      </c>
    </row>
    <row r="24">
      <c r="A24" s="41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Unrefined Sunflower Oil - 1 Litre</t>
        </is>
      </c>
      <c r="B27" s="84" t="n">
        <v>199</v>
      </c>
      <c r="C27" s="84" t="n">
        <v>156</v>
      </c>
      <c r="D27" s="85" t="n">
        <v>-0.2161</v>
      </c>
      <c r="E27" s="79" t="n">
        <v>102</v>
      </c>
    </row>
    <row r="28">
      <c r="A28" s="80" t="inlineStr">
        <is>
          <t>Jivo Extra Light Olive Oil 1 Litre</t>
        </is>
      </c>
      <c r="B28" s="86" t="n">
        <v>579</v>
      </c>
      <c r="C28" s="86" t="n">
        <v>504</v>
      </c>
      <c r="D28" s="87" t="n">
        <v>-0.1295</v>
      </c>
      <c r="E28" s="81" t="n">
        <v>246</v>
      </c>
    </row>
    <row r="29">
      <c r="A29" s="78" t="inlineStr">
        <is>
          <t>Jivo Cold Pressed Kachi Ghani Chemical Free Mustard Daily Cooking Oil, 1 Litre</t>
        </is>
      </c>
      <c r="B29" s="84" t="n">
        <v>199</v>
      </c>
      <c r="C29" s="84" t="n">
        <v>178</v>
      </c>
      <c r="D29" s="85" t="n">
        <v>-0.1055</v>
      </c>
      <c r="E29" s="79" t="n">
        <v>44</v>
      </c>
    </row>
    <row r="30">
      <c r="A30" s="80" t="inlineStr">
        <is>
          <t>Jivo Groundnut Oil 5 Litre</t>
        </is>
      </c>
      <c r="B30" s="86" t="n">
        <v>1139</v>
      </c>
      <c r="C30" s="86" t="n">
        <v>1049</v>
      </c>
      <c r="D30" s="87" t="n">
        <v>-0.079</v>
      </c>
      <c r="E30" s="81" t="n">
        <v>202</v>
      </c>
    </row>
    <row r="31">
      <c r="A31" s="78" t="inlineStr">
        <is>
          <t>Jivo First Pressed Yellow Mustard Oil 1 Litre</t>
        </is>
      </c>
      <c r="B31" s="84" t="n">
        <v>259</v>
      </c>
      <c r="C31" s="84" t="n">
        <v>239</v>
      </c>
      <c r="D31" s="85" t="n">
        <v>-0.0772</v>
      </c>
      <c r="E31" s="79" t="n">
        <v>39</v>
      </c>
    </row>
    <row r="32">
      <c r="A32" s="80" t="inlineStr">
        <is>
          <t>Jivo Gold Refined Oil Perfect Blend of Rice Bran &amp; Sunflower Oil</t>
        </is>
      </c>
      <c r="B32" s="86" t="n">
        <v>939</v>
      </c>
      <c r="C32" s="86" t="n">
        <v>889</v>
      </c>
      <c r="D32" s="87" t="n">
        <v>-0.0532</v>
      </c>
      <c r="E32" s="81" t="n">
        <v>5</v>
      </c>
    </row>
    <row r="33">
      <c r="A33" s="78" t="inlineStr">
        <is>
          <t>Jivo Cooking Edible Soyabean Oil 1 Litre</t>
        </is>
      </c>
      <c r="B33" s="84" t="n">
        <v>199</v>
      </c>
      <c r="C33" s="84" t="n">
        <v>189</v>
      </c>
      <c r="D33" s="85" t="n">
        <v>-0.0503</v>
      </c>
      <c r="E33" s="79" t="n">
        <v>73</v>
      </c>
    </row>
    <row r="34">
      <c r="A34" s="80" t="inlineStr">
        <is>
          <t>Jivo Daily Cooking Pomace Olive Oil 1 Litre</t>
        </is>
      </c>
      <c r="B34" s="86" t="n">
        <v>419</v>
      </c>
      <c r="C34" s="86" t="n">
        <v>399</v>
      </c>
      <c r="D34" s="87" t="n">
        <v>-0.0477</v>
      </c>
      <c r="E34" s="81" t="n">
        <v>247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Mumbai</t>
        </is>
      </c>
      <c r="C37" s="84" t="n">
        <v>70</v>
      </c>
      <c r="D37" s="84" t="n">
        <v>35</v>
      </c>
      <c r="F37" s="78" t="inlineStr">
        <is>
          <t>Jivo Extra Light Olive Oil 1 Litre</t>
        </is>
      </c>
      <c r="G37" s="78" t="inlineStr">
        <is>
          <t>Jaipur</t>
        </is>
      </c>
      <c r="H37" s="88" t="n">
        <v>0.68</v>
      </c>
      <c r="I37" s="84" t="n">
        <v>480</v>
      </c>
    </row>
    <row r="38">
      <c r="A38" s="80" t="inlineStr">
        <is>
          <t>Jivo Cold Pressed Sunflower Oil 1 Litre</t>
        </is>
      </c>
      <c r="B38" s="80" t="inlineStr">
        <is>
          <t>Jaipur</t>
        </is>
      </c>
      <c r="C38" s="86" t="n">
        <v>145</v>
      </c>
      <c r="D38" s="86" t="n">
        <v>145</v>
      </c>
      <c r="F38" s="80" t="inlineStr">
        <is>
          <t>Jivo Daily Cooking Pomace Olive Oil 1 Litre Imported from Spain, Rich in Monounsaturated Fatty Acids (MUFA), Low in Saturated Fat, Ideal for Roasting, Frying, a</t>
        </is>
      </c>
      <c r="G38" s="80" t="inlineStr">
        <is>
          <t>Lucknow</t>
        </is>
      </c>
      <c r="H38" s="89" t="n">
        <v>0.663</v>
      </c>
      <c r="I38" s="86" t="n">
        <v>354</v>
      </c>
    </row>
    <row r="39">
      <c r="A39" s="78" t="inlineStr">
        <is>
          <t>Jivo Rice Bran Oil 5 Litre</t>
        </is>
      </c>
      <c r="B39" s="78" t="inlineStr">
        <is>
          <t>Mumbai</t>
        </is>
      </c>
      <c r="C39" s="84" t="n">
        <v>175.8</v>
      </c>
      <c r="D39" s="84" t="n">
        <v>879</v>
      </c>
      <c r="F39" s="78" t="inlineStr">
        <is>
          <t>Jivo Groundnut Oil 1 Litre Cold Pressed, Unrefined Peanut Oil, Vitamin A &amp; D Fortified, Chemical-Free</t>
        </is>
      </c>
      <c r="G39" s="78" t="inlineStr">
        <is>
          <t>Hyderabad</t>
        </is>
      </c>
      <c r="H39" s="88" t="n">
        <v>0.655</v>
      </c>
      <c r="I39" s="84" t="n">
        <v>193</v>
      </c>
    </row>
    <row r="40">
      <c r="A40" s="80" t="inlineStr">
        <is>
          <t>Jivo Gold Refined Oil 5 Litre</t>
        </is>
      </c>
      <c r="B40" s="80" t="inlineStr">
        <is>
          <t>Mumbai</t>
        </is>
      </c>
      <c r="C40" s="86" t="n">
        <v>177.8</v>
      </c>
      <c r="D40" s="86" t="n">
        <v>889</v>
      </c>
      <c r="F40" s="80" t="inlineStr">
        <is>
          <t>Jivo Cold-Pressed Groundnut Oil 5 Litre</t>
        </is>
      </c>
      <c r="G40" s="80" t="inlineStr">
        <is>
          <t>Pune</t>
        </is>
      </c>
      <c r="H40" s="89" t="n">
        <v>0.625</v>
      </c>
      <c r="I40" s="86" t="n">
        <v>1049</v>
      </c>
    </row>
    <row r="41">
      <c r="A41" s="78" t="inlineStr">
        <is>
          <t>Jivo Cold Pressed Kachi Ghani Mustard Oil 1 Ltr</t>
        </is>
      </c>
      <c r="B41" s="78" t="inlineStr">
        <is>
          <t>Jaipur</t>
        </is>
      </c>
      <c r="C41" s="84" t="n">
        <v>178</v>
      </c>
      <c r="D41" s="84" t="n">
        <v>178</v>
      </c>
      <c r="F41" s="78" t="inlineStr">
        <is>
          <t>Jivo Pomace Olive Oil, 5 Litre Tin Imported From Spain, For Roasting, Frying, and Baking, Rich in MUFA, Low in Saturated Fat</t>
        </is>
      </c>
      <c r="G41" s="78" t="inlineStr">
        <is>
          <t>Lucknow</t>
        </is>
      </c>
      <c r="H41" s="88" t="n">
        <v>0.621</v>
      </c>
      <c r="I41" s="84" t="n">
        <v>1894</v>
      </c>
    </row>
    <row r="42">
      <c r="A42" s="80" t="inlineStr">
        <is>
          <t>Jivo Cold Pressed Unrefined Sunflower Oil, 5 Litres Chemical-Free, Ideal for Roasting, Ideal for Frying, Ideal for Baking, All Types of Cuisines</t>
        </is>
      </c>
      <c r="B42" s="80" t="inlineStr">
        <is>
          <t>Ahmedabad</t>
        </is>
      </c>
      <c r="C42" s="86" t="n">
        <v>183.8</v>
      </c>
      <c r="D42" s="86" t="n">
        <v>919</v>
      </c>
      <c r="F42" s="80" t="inlineStr">
        <is>
          <t>Jivo Extra Light Olive Oil 2 Litre</t>
        </is>
      </c>
      <c r="G42" s="80" t="inlineStr">
        <is>
          <t>Delhi</t>
        </is>
      </c>
      <c r="H42" s="89" t="n">
        <v>0.6</v>
      </c>
      <c r="I42" s="86" t="n">
        <v>1119</v>
      </c>
    </row>
    <row r="43">
      <c r="A43" s="78" t="inlineStr">
        <is>
          <t>Jivo Cold Pressed Kachi Ghani Mustard Oil 5 Ltr</t>
        </is>
      </c>
      <c r="B43" s="78" t="inlineStr">
        <is>
          <t>Pune</t>
        </is>
      </c>
      <c r="C43" s="84" t="n">
        <v>185.8</v>
      </c>
      <c r="D43" s="84" t="n">
        <v>929</v>
      </c>
      <c r="F43" s="78" t="inlineStr">
        <is>
          <t>Jivo Extra Light Olive Oil 5 Litre TIN</t>
        </is>
      </c>
      <c r="G43" s="78" t="inlineStr">
        <is>
          <t>Pune</t>
        </is>
      </c>
      <c r="H43" s="88" t="n">
        <v>0.585</v>
      </c>
      <c r="I43" s="84" t="n">
        <v>2699</v>
      </c>
    </row>
    <row r="44">
      <c r="A44" s="80" t="inlineStr">
        <is>
          <t>Jivo Refined Rice Bran Oil 1 Litre</t>
        </is>
      </c>
      <c r="B44" s="80" t="inlineStr">
        <is>
          <t>Pune</t>
        </is>
      </c>
      <c r="C44" s="86" t="n">
        <v>189</v>
      </c>
      <c r="D44" s="86" t="n">
        <v>189</v>
      </c>
      <c r="F44" s="80" t="inlineStr">
        <is>
          <t>Jivo Extra Virgin Olive Oil 5 Litre</t>
        </is>
      </c>
      <c r="G44" s="80" t="inlineStr">
        <is>
          <t>Delhi</t>
        </is>
      </c>
      <c r="H44" s="89" t="n">
        <v>0.5629999999999999</v>
      </c>
      <c r="I44" s="86" t="n">
        <v>3499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▅▁▁▂▅▃▃▃▆█</t>
        </is>
      </c>
      <c r="G48" s="26" t="inlineStr">
        <is>
          <t>Rows/run  ▂▃▂▃▁▁▃▄█▆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08-24 07:59</t>
        </is>
      </c>
      <c r="B51" s="79" t="n">
        <v>2463</v>
      </c>
      <c r="C51" s="79" t="n">
        <v>307</v>
      </c>
      <c r="D51" s="88" t="n">
        <v>0.9996</v>
      </c>
      <c r="E51" s="88" t="n">
        <v>0.4429</v>
      </c>
    </row>
    <row r="52">
      <c r="A52" s="80" t="inlineStr">
        <is>
          <t>08-25 08:05</t>
        </is>
      </c>
      <c r="B52" s="81" t="n">
        <v>2544</v>
      </c>
      <c r="C52" s="81" t="n">
        <v>305</v>
      </c>
      <c r="D52" s="89" t="n">
        <v>0.9988</v>
      </c>
      <c r="E52" s="89" t="n">
        <v>0.4171</v>
      </c>
    </row>
    <row r="53">
      <c r="A53" s="78" t="inlineStr">
        <is>
          <t>08-26 08:03</t>
        </is>
      </c>
      <c r="B53" s="79" t="n">
        <v>2484</v>
      </c>
      <c r="C53" s="79" t="n">
        <v>309</v>
      </c>
      <c r="D53" s="88" t="n">
        <v>0.9996</v>
      </c>
      <c r="E53" s="88" t="n">
        <v>0.4205</v>
      </c>
    </row>
    <row r="54">
      <c r="A54" s="80" t="inlineStr">
        <is>
          <t>08-27 08:04</t>
        </is>
      </c>
      <c r="B54" s="81" t="n">
        <v>2569</v>
      </c>
      <c r="C54" s="81" t="n">
        <v>309</v>
      </c>
      <c r="D54" s="89" t="n">
        <v>0.9996</v>
      </c>
      <c r="E54" s="89" t="n">
        <v>0.4228</v>
      </c>
    </row>
    <row r="55">
      <c r="A55" s="78" t="inlineStr">
        <is>
          <t>08-30 08:05</t>
        </is>
      </c>
      <c r="B55" s="79" t="n">
        <v>2371</v>
      </c>
      <c r="C55" s="79" t="n">
        <v>309</v>
      </c>
      <c r="D55" s="88" t="n">
        <v>0.9996</v>
      </c>
      <c r="E55" s="88" t="n">
        <v>0.4479</v>
      </c>
    </row>
    <row r="56">
      <c r="A56" s="80" t="inlineStr">
        <is>
          <t>08-31 08:19</t>
        </is>
      </c>
      <c r="B56" s="81" t="n">
        <v>2361</v>
      </c>
      <c r="C56" s="81" t="n">
        <v>289</v>
      </c>
      <c r="D56" s="89" t="n">
        <v>0.9992</v>
      </c>
      <c r="E56" s="89" t="n">
        <v>0.4311</v>
      </c>
    </row>
    <row r="57">
      <c r="A57" s="78" t="inlineStr">
        <is>
          <t>09-01 08:17</t>
        </is>
      </c>
      <c r="B57" s="79" t="n">
        <v>2537</v>
      </c>
      <c r="C57" s="79" t="n">
        <v>288</v>
      </c>
      <c r="D57" s="88" t="n">
        <v>0.9996</v>
      </c>
      <c r="E57" s="88" t="n">
        <v>0.4314</v>
      </c>
    </row>
    <row r="58">
      <c r="A58" s="80" t="inlineStr">
        <is>
          <t>09-02 08:20</t>
        </is>
      </c>
      <c r="B58" s="81" t="n">
        <v>2652</v>
      </c>
      <c r="C58" s="81" t="n">
        <v>299</v>
      </c>
      <c r="D58" s="89" t="n">
        <v>0.9981</v>
      </c>
      <c r="E58" s="89" t="n">
        <v>0.4328</v>
      </c>
    </row>
    <row r="59">
      <c r="A59" s="78" t="inlineStr">
        <is>
          <t>09-05 08:27</t>
        </is>
      </c>
      <c r="B59" s="79" t="n">
        <v>3051</v>
      </c>
      <c r="C59" s="79" t="n">
        <v>318</v>
      </c>
      <c r="D59" s="88" t="n">
        <v>0.9997</v>
      </c>
      <c r="E59" s="88" t="n">
        <v>0.4528</v>
      </c>
    </row>
    <row r="60">
      <c r="A60" s="80" t="inlineStr">
        <is>
          <t>09-06 08:26</t>
        </is>
      </c>
      <c r="B60" s="81" t="n">
        <v>2835</v>
      </c>
      <c r="C60" s="81" t="n">
        <v>319</v>
      </c>
      <c r="D60" s="89" t="n">
        <v>0.9982</v>
      </c>
      <c r="E60" s="89" t="n">
        <v>0.4672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11 SKU(s) priced below the SVD reference — exposure ₹399 across 1338 store-pincode(s); see the Price Match sheet.</t>
        </is>
      </c>
    </row>
    <row r="65" ht="18" customHeight="1">
      <c r="A65" s="92" t="inlineStr">
        <is>
          <t>▸  1569 in-stock row(s) at ≥50% discount — margin check.</t>
        </is>
      </c>
    </row>
    <row r="66" ht="18" customHeight="1">
      <c r="A66" s="92" t="inlineStr">
        <is>
          <t>▸  6 city/cities have ZERO Jivo this run: Coimbatore, Kochi, Mysuru, Nashik, Surat …</t>
        </is>
      </c>
    </row>
    <row r="67" ht="18" customHeight="1">
      <c r="A67" s="92" t="inlineStr">
        <is>
          <t>▸  49 of 376 probed pincode(s) have no Jivo presence this run.</t>
        </is>
      </c>
    </row>
    <row r="68" ht="18" customHeight="1">
      <c r="A68" s="92" t="inlineStr">
        <is>
          <t>▸  Coverage grew: +1 pincode(s) vs previous run.</t>
        </is>
      </c>
    </row>
    <row r="70">
      <c r="A70" s="41" t="inlineStr">
        <is>
          <t>Data captured 2026-09-07 10:22 IST · 3244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2026-09-07 10:22 IST  -  327/376 pincodes carry Jivo  -  27 unique SKUs  -  3244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27</v>
      </c>
      <c r="C5" s="4" t="inlineStr">
        <is>
          <t>327/376</t>
        </is>
      </c>
      <c r="E5" s="4" t="n">
        <v>3244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</t>
        </is>
      </c>
      <c r="B9" s="8" t="inlineStr">
        <is>
          <t>Pune</t>
        </is>
      </c>
      <c r="C9" s="8" t="inlineStr">
        <is>
          <t>411012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Canola Cold Pressed Edible Oil 1+1 Litres Cooking Oil…</t>
        </is>
      </c>
      <c r="B10" s="8" t="inlineStr">
        <is>
          <t>Pune</t>
        </is>
      </c>
      <c r="C10" s="8" t="inlineStr">
        <is>
          <t>411005</t>
        </is>
      </c>
      <c r="D10" s="8" t="inlineStr">
        <is>
          <t>Amazon Now</t>
        </is>
      </c>
      <c r="E10" s="9" t="n">
        <v>489</v>
      </c>
      <c r="F10" s="9" t="n">
        <v>750</v>
      </c>
      <c r="G10" s="10" t="n">
        <v>0.348</v>
      </c>
    </row>
    <row r="11">
      <c r="A11" s="8" t="inlineStr">
        <is>
          <t>Jivo Cold Pressed Canola Oil 1 Litre</t>
        </is>
      </c>
      <c r="B11" s="8" t="inlineStr">
        <is>
          <t>Ahmedabad</t>
        </is>
      </c>
      <c r="C11" s="8" t="inlineStr">
        <is>
          <t>380005</t>
        </is>
      </c>
      <c r="D11" s="8" t="inlineStr">
        <is>
          <t>Amazon Now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Mumbai</t>
        </is>
      </c>
      <c r="C12" s="8" t="inlineStr">
        <is>
          <t>400001</t>
        </is>
      </c>
      <c r="D12" s="8" t="inlineStr">
        <is>
          <t>Amazon Now</t>
        </is>
      </c>
      <c r="E12" s="9" t="n">
        <v>1125</v>
      </c>
      <c r="F12" s="9" t="n">
        <v>1650</v>
      </c>
      <c r="G12" s="10" t="n">
        <v>0.318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Kachi Ghani Mustard Oil 1 Ltr</t>
        </is>
      </c>
      <c r="B14" s="8" t="inlineStr">
        <is>
          <t>Jaipur</t>
        </is>
      </c>
      <c r="C14" s="8" t="inlineStr">
        <is>
          <t>302020</t>
        </is>
      </c>
      <c r="D14" s="8" t="inlineStr">
        <is>
          <t>Amazon Now</t>
        </is>
      </c>
      <c r="E14" s="9" t="n">
        <v>178</v>
      </c>
      <c r="F14" s="9" t="n">
        <v>255</v>
      </c>
      <c r="G14" s="10" t="n">
        <v>0.302</v>
      </c>
    </row>
    <row r="15">
      <c r="A15" s="8" t="inlineStr">
        <is>
          <t>Jivo Cold Pressed Kachi Ghani Mustard Oil 5 Ltr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929</v>
      </c>
      <c r="F15" s="9" t="n">
        <v>1250</v>
      </c>
      <c r="G15" s="10" t="n">
        <v>0.257</v>
      </c>
    </row>
    <row r="16">
      <c r="A16" s="8" t="inlineStr">
        <is>
          <t>Jivo Cold Pressed Sunflower Oil 1 Litre</t>
        </is>
      </c>
      <c r="B16" s="8" t="inlineStr">
        <is>
          <t>Jaipur</t>
        </is>
      </c>
      <c r="C16" s="8" t="inlineStr">
        <is>
          <t>302020</t>
        </is>
      </c>
      <c r="D16" s="8" t="inlineStr">
        <is>
          <t>Amazon Now</t>
        </is>
      </c>
      <c r="E16" s="9" t="n">
        <v>145</v>
      </c>
      <c r="F16" s="9" t="n">
        <v>275</v>
      </c>
      <c r="G16" s="10" t="n">
        <v>0.473</v>
      </c>
    </row>
    <row r="17">
      <c r="A17" s="8" t="inlineStr">
        <is>
          <t>Jivo Cold Pressed Unrefined Sunflower Oil, 5 Litres Chemica…</t>
        </is>
      </c>
      <c r="B17" s="8" t="inlineStr">
        <is>
          <t>Ahmedabad</t>
        </is>
      </c>
      <c r="C17" s="8" t="inlineStr">
        <is>
          <t>380019</t>
        </is>
      </c>
      <c r="D17" s="8" t="inlineStr">
        <is>
          <t>Amazon Now</t>
        </is>
      </c>
      <c r="E17" s="9" t="n">
        <v>919</v>
      </c>
      <c r="F17" s="9" t="n">
        <v>1350</v>
      </c>
      <c r="G17" s="10" t="n">
        <v>0.319</v>
      </c>
    </row>
    <row r="18">
      <c r="A18" s="8" t="inlineStr">
        <is>
          <t>Jivo Cold-Pressed Groundnut Oil 5 Litre</t>
        </is>
      </c>
      <c r="B18" s="8" t="inlineStr">
        <is>
          <t>Pune</t>
        </is>
      </c>
      <c r="C18" s="8" t="inlineStr">
        <is>
          <t>411005</t>
        </is>
      </c>
      <c r="D18" s="8" t="inlineStr">
        <is>
          <t>Amazon Now</t>
        </is>
      </c>
      <c r="E18" s="9" t="n">
        <v>1049</v>
      </c>
      <c r="F18" s="9" t="n">
        <v>2800</v>
      </c>
      <c r="G18" s="10" t="n">
        <v>0.625</v>
      </c>
    </row>
    <row r="19">
      <c r="A19" s="8" t="inlineStr">
        <is>
          <t>Jivo Daily Cooking Pomace Olive Oil 1 Litre Imported from S…</t>
        </is>
      </c>
      <c r="B19" s="8" t="inlineStr">
        <is>
          <t>Lucknow</t>
        </is>
      </c>
      <c r="C19" s="8" t="inlineStr">
        <is>
          <t>226004</t>
        </is>
      </c>
      <c r="D19" s="8" t="inlineStr">
        <is>
          <t>Amazon Now</t>
        </is>
      </c>
      <c r="E19" s="9" t="n">
        <v>354</v>
      </c>
      <c r="F19" s="9" t="n">
        <v>1049</v>
      </c>
      <c r="G19" s="10" t="n">
        <v>0.6629999999999999</v>
      </c>
    </row>
    <row r="20">
      <c r="A20" s="8" t="inlineStr">
        <is>
          <t>Jivo Extra Light Olive Oil 1 Litre</t>
        </is>
      </c>
      <c r="B20" s="8" t="inlineStr">
        <is>
          <t>Jaipur</t>
        </is>
      </c>
      <c r="C20" s="8" t="inlineStr">
        <is>
          <t>302020</t>
        </is>
      </c>
      <c r="D20" s="8" t="inlineStr">
        <is>
          <t>Amazon Now</t>
        </is>
      </c>
      <c r="E20" s="9" t="n">
        <v>480</v>
      </c>
      <c r="F20" s="9" t="n">
        <v>1499</v>
      </c>
      <c r="G20" s="10" t="n">
        <v>0.68</v>
      </c>
    </row>
    <row r="21">
      <c r="A21" s="8" t="inlineStr">
        <is>
          <t>Jivo Extra Light Olive Oil 2 Litre</t>
        </is>
      </c>
      <c r="B21" s="8" t="inlineStr">
        <is>
          <t>Delhi</t>
        </is>
      </c>
      <c r="C21" s="8" t="inlineStr">
        <is>
          <t>110005</t>
        </is>
      </c>
      <c r="D21" s="8" t="inlineStr">
        <is>
          <t>Amazon Now</t>
        </is>
      </c>
      <c r="E21" s="9" t="n">
        <v>1119</v>
      </c>
      <c r="F21" s="9" t="n">
        <v>2799</v>
      </c>
      <c r="G21" s="10" t="n">
        <v>0.6</v>
      </c>
    </row>
    <row r="22">
      <c r="A22" s="8" t="inlineStr">
        <is>
          <t>Jivo Extra Light Olive Oil 5 Litre TIN</t>
        </is>
      </c>
      <c r="B22" s="8" t="inlineStr">
        <is>
          <t>Pune</t>
        </is>
      </c>
      <c r="C22" s="8" t="inlineStr">
        <is>
          <t>411035</t>
        </is>
      </c>
      <c r="D22" s="8" t="inlineStr">
        <is>
          <t>Amazon Now</t>
        </is>
      </c>
      <c r="E22" s="9" t="n">
        <v>2699</v>
      </c>
      <c r="F22" s="9" t="n">
        <v>6499</v>
      </c>
      <c r="G22" s="10" t="n">
        <v>0.585</v>
      </c>
    </row>
    <row r="23">
      <c r="A23" s="8" t="inlineStr">
        <is>
          <t>Jivo Extra Virgin Olive Oil 1 Litre</t>
        </is>
      </c>
      <c r="B23" s="8" t="inlineStr">
        <is>
          <t>Lucknow</t>
        </is>
      </c>
      <c r="C23" s="8" t="inlineStr">
        <is>
          <t>226004</t>
        </is>
      </c>
      <c r="D23" s="8" t="inlineStr">
        <is>
          <t>Amazon Now</t>
        </is>
      </c>
      <c r="E23" s="9" t="n">
        <v>790</v>
      </c>
      <c r="F23" s="9" t="n">
        <v>1799</v>
      </c>
      <c r="G23" s="10" t="n">
        <v>0.5610000000000001</v>
      </c>
    </row>
    <row r="24">
      <c r="A24" s="8" t="inlineStr">
        <is>
          <t>Jivo Extra Virgin Olive Oil 5 Litre</t>
        </is>
      </c>
      <c r="B24" s="8" t="inlineStr">
        <is>
          <t>Delhi</t>
        </is>
      </c>
      <c r="C24" s="8" t="inlineStr">
        <is>
          <t>110083</t>
        </is>
      </c>
      <c r="D24" s="8" t="inlineStr">
        <is>
          <t>Amazon Now</t>
        </is>
      </c>
      <c r="E24" s="9" t="n">
        <v>3499</v>
      </c>
      <c r="F24" s="9" t="n">
        <v>7999</v>
      </c>
      <c r="G24" s="10" t="n">
        <v>0.5629999999999999</v>
      </c>
    </row>
    <row r="25">
      <c r="A25" s="8" t="inlineStr">
        <is>
          <t>Jivo First Pressed Yellow Mustard Oil 1 Ltr</t>
        </is>
      </c>
      <c r="B25" s="8" t="inlineStr">
        <is>
          <t>Bengaluru</t>
        </is>
      </c>
      <c r="C25" s="8" t="inlineStr">
        <is>
          <t>560007</t>
        </is>
      </c>
      <c r="D25" s="8" t="inlineStr">
        <is>
          <t>Amazon Now</t>
        </is>
      </c>
      <c r="E25" s="9" t="n">
        <v>219</v>
      </c>
      <c r="F25" s="9" t="n">
        <v>355</v>
      </c>
      <c r="G25" s="10" t="n">
        <v>0.383</v>
      </c>
    </row>
    <row r="26">
      <c r="A26" s="8" t="inlineStr">
        <is>
          <t>Jivo Gold Premium Refined Cooking Oil, 1 Litre Perfect Blen…</t>
        </is>
      </c>
      <c r="B26" s="8" t="inlineStr">
        <is>
          <t>Delhi</t>
        </is>
      </c>
      <c r="C26" s="8" t="inlineStr">
        <is>
          <t>110006</t>
        </is>
      </c>
      <c r="D26" s="8" t="inlineStr">
        <is>
          <t>Amazon Now</t>
        </is>
      </c>
      <c r="E26" s="9" t="n">
        <v>189</v>
      </c>
      <c r="F26" s="9" t="n">
        <v>225</v>
      </c>
      <c r="G26" s="10" t="n">
        <v>0.16</v>
      </c>
    </row>
    <row r="27">
      <c r="A27" s="8" t="inlineStr">
        <is>
          <t>Jivo Gold Refined Oil 5 Litre</t>
        </is>
      </c>
      <c r="B27" s="8" t="inlineStr">
        <is>
          <t>Mumbai</t>
        </is>
      </c>
      <c r="C27" s="8" t="inlineStr">
        <is>
          <t>400033</t>
        </is>
      </c>
      <c r="D27" s="8" t="inlineStr">
        <is>
          <t>Amazon Now</t>
        </is>
      </c>
      <c r="E27" s="9" t="n">
        <v>889</v>
      </c>
      <c r="F27" s="9" t="n">
        <v>1050</v>
      </c>
      <c r="G27" s="10" t="n">
        <v>0.153</v>
      </c>
    </row>
    <row r="28">
      <c r="A28" s="8" t="inlineStr">
        <is>
          <t>Jivo Groundnut Oil 1 Litre Cold Pressed, Unrefined Peanut O…</t>
        </is>
      </c>
      <c r="B28" s="8" t="inlineStr">
        <is>
          <t>Hyderabad</t>
        </is>
      </c>
      <c r="C28" s="8" t="inlineStr">
        <is>
          <t>500001</t>
        </is>
      </c>
      <c r="D28" s="8" t="inlineStr">
        <is>
          <t>Amazon Now</t>
        </is>
      </c>
      <c r="E28" s="9" t="n">
        <v>193</v>
      </c>
      <c r="F28" s="9" t="n">
        <v>560</v>
      </c>
      <c r="G28" s="10" t="n">
        <v>0.655</v>
      </c>
    </row>
    <row r="29">
      <c r="A29" s="8" t="inlineStr">
        <is>
          <t>Jivo Healthy Wheatgrass Juice with Mango Flavor (500ml)</t>
        </is>
      </c>
      <c r="B29" s="8" t="inlineStr">
        <is>
          <t>Mumbai</t>
        </is>
      </c>
      <c r="C29" s="8" t="inlineStr">
        <is>
          <t>400007</t>
        </is>
      </c>
      <c r="D29" s="8" t="inlineStr">
        <is>
          <t>Amazon Now</t>
        </is>
      </c>
      <c r="E29" s="9" t="n">
        <v>35</v>
      </c>
      <c r="F29" s="9" t="n">
        <v>55</v>
      </c>
      <c r="G29" s="10" t="n">
        <v>0.364</v>
      </c>
    </row>
    <row r="30">
      <c r="A30" s="8" t="inlineStr">
        <is>
          <t>Jivo Pomace Olive Oil, 5 Litre Tin Imported From Spain, For…</t>
        </is>
      </c>
      <c r="B30" s="8" t="inlineStr">
        <is>
          <t>Lucknow</t>
        </is>
      </c>
      <c r="C30" s="8" t="inlineStr">
        <is>
          <t>226004</t>
        </is>
      </c>
      <c r="D30" s="8" t="inlineStr">
        <is>
          <t>Amazon Now</t>
        </is>
      </c>
      <c r="E30" s="9" t="n">
        <v>1894</v>
      </c>
      <c r="F30" s="9" t="n">
        <v>4999</v>
      </c>
      <c r="G30" s="10" t="n">
        <v>0.621</v>
      </c>
    </row>
    <row r="31">
      <c r="A31" s="8" t="inlineStr">
        <is>
          <t>Jivo Pure Extra Virgin Coconut Oil 1 Litre Nourishing Oil f…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539</v>
      </c>
      <c r="F31" s="9" t="n">
        <v>700</v>
      </c>
      <c r="G31" s="10" t="n">
        <v>0.23</v>
      </c>
    </row>
    <row r="32">
      <c r="A32" s="8" t="inlineStr">
        <is>
          <t>Jivo Refined Rice Bran Oil 1 Litre</t>
        </is>
      </c>
      <c r="B32" s="8" t="inlineStr">
        <is>
          <t>Pune</t>
        </is>
      </c>
      <c r="C32" s="8" t="inlineStr">
        <is>
          <t>411005</t>
        </is>
      </c>
      <c r="D32" s="8" t="inlineStr">
        <is>
          <t>Amazon Now</t>
        </is>
      </c>
      <c r="E32" s="9" t="n">
        <v>189</v>
      </c>
      <c r="F32" s="9" t="n">
        <v>285</v>
      </c>
      <c r="G32" s="10" t="n">
        <v>0.337</v>
      </c>
    </row>
    <row r="33">
      <c r="A33" s="8" t="inlineStr">
        <is>
          <t>Jivo Refined Soyabean Oil 1 Litre</t>
        </is>
      </c>
      <c r="B33" s="8" t="inlineStr">
        <is>
          <t>Mumbai</t>
        </is>
      </c>
      <c r="C33" s="8" t="inlineStr">
        <is>
          <t>400003</t>
        </is>
      </c>
      <c r="D33" s="8" t="inlineStr">
        <is>
          <t>Amazon Now</t>
        </is>
      </c>
      <c r="E33" s="9" t="n">
        <v>189</v>
      </c>
      <c r="F33" s="9" t="n">
        <v>225</v>
      </c>
      <c r="G33" s="10" t="n">
        <v>0.16</v>
      </c>
    </row>
    <row r="34">
      <c r="A34" s="8" t="inlineStr">
        <is>
          <t>Jivo Rice Bran Oil 5 Litre</t>
        </is>
      </c>
      <c r="B34" s="8" t="inlineStr">
        <is>
          <t>Mumbai</t>
        </is>
      </c>
      <c r="C34" s="8" t="inlineStr">
        <is>
          <t>400019</t>
        </is>
      </c>
      <c r="D34" s="8" t="inlineStr">
        <is>
          <t>Amazon Now</t>
        </is>
      </c>
      <c r="E34" s="9" t="n">
        <v>879</v>
      </c>
      <c r="F34" s="9" t="n">
        <v>1425</v>
      </c>
      <c r="G34" s="10" t="n">
        <v>0.383</v>
      </c>
    </row>
    <row r="35">
      <c r="A35" s="8" t="inlineStr">
        <is>
          <t>Jivo So Olive Oil 1 Litre</t>
        </is>
      </c>
      <c r="B35" s="8" t="inlineStr">
        <is>
          <t>Mumbai</t>
        </is>
      </c>
      <c r="C35" s="8" t="inlineStr">
        <is>
          <t>400003</t>
        </is>
      </c>
      <c r="D35" s="8" t="inlineStr">
        <is>
          <t>Amazon Now</t>
        </is>
      </c>
      <c r="E35" s="9" t="n">
        <v>229</v>
      </c>
      <c r="F35" s="9" t="n">
        <v>325</v>
      </c>
      <c r="G35" s="10" t="n">
        <v>0.295</v>
      </c>
    </row>
    <row r="37">
      <c r="A37" s="11" t="inlineStr">
        <is>
          <t>WHITESPACE - Cities with ZERO Jivo on Amazon Now:</t>
        </is>
      </c>
    </row>
    <row r="38">
      <c r="A38" s="12" t="inlineStr">
        <is>
          <t>Kochi, Coimbatore, Surat, Nashik, Mysuru, Visakhapatnam</t>
        </is>
      </c>
    </row>
  </sheetData>
  <mergeCells count="5">
    <mergeCell ref="A1:G1"/>
    <mergeCell ref="A3:G3"/>
    <mergeCell ref="A38:G38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236</v>
      </c>
      <c r="I2" s="13" t="n">
        <v>375</v>
      </c>
      <c r="J2" s="14" t="n">
        <v>0.371</v>
      </c>
      <c r="K2" s="13" t="n">
        <v>236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Mustard Oil 1 Ltr</t>
        </is>
      </c>
      <c r="F4" s="8" t="inlineStr">
        <is>
          <t>1 l</t>
        </is>
      </c>
      <c r="G4" s="8" t="n">
        <v>1000</v>
      </c>
      <c r="H4" s="13" t="n">
        <v>186</v>
      </c>
      <c r="I4" s="13" t="n">
        <v>255</v>
      </c>
      <c r="J4" s="14" t="n">
        <v>0.271</v>
      </c>
      <c r="K4" s="13" t="n">
        <v>186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B091XPD9J3</t>
        </is>
      </c>
      <c r="E5" s="8" t="inlineStr">
        <is>
          <t>Jivo Cold Pressed Kachi Ghani Mustard Oil 5 Ltr</t>
        </is>
      </c>
      <c r="F5" s="8" t="inlineStr">
        <is>
          <t>5 l</t>
        </is>
      </c>
      <c r="G5" s="8" t="n">
        <v>5000</v>
      </c>
      <c r="H5" s="13" t="n">
        <v>929</v>
      </c>
      <c r="I5" s="13" t="n">
        <v>1250</v>
      </c>
      <c r="J5" s="14" t="n">
        <v>0.257</v>
      </c>
      <c r="K5" s="13" t="n">
        <v>185.8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179</v>
      </c>
      <c r="I6" s="13" t="n">
        <v>275</v>
      </c>
      <c r="J6" s="14" t="n">
        <v>0.349</v>
      </c>
      <c r="K6" s="13" t="n">
        <v>179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B0CKFFGC31</t>
        </is>
      </c>
      <c r="E7" s="8" t="inlineStr">
        <is>
          <t>Jivo Cold-Pressed Groundnut Oil 5 Litre</t>
        </is>
      </c>
      <c r="F7" s="8" t="inlineStr">
        <is>
          <t>5 l</t>
        </is>
      </c>
      <c r="G7" s="8" t="n">
        <v>5000</v>
      </c>
      <c r="H7" s="13" t="n">
        <v>1049</v>
      </c>
      <c r="I7" s="13" t="n">
        <v>2800</v>
      </c>
      <c r="J7" s="15" t="n">
        <v>0.625</v>
      </c>
      <c r="K7" s="13" t="n">
        <v>209.8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B0821DNF2W</t>
        </is>
      </c>
      <c r="E8" s="8" t="inlineStr">
        <is>
          <t>Jivo Daily Cooking Pomace Olive Oil 1 Litre Imported from Spain, Rich in Monounsaturated Fatty Acids (MUFA), Low in Saturated Fat, Ideal for Roasting, Frying, a</t>
        </is>
      </c>
      <c r="F8" s="8" t="inlineStr">
        <is>
          <t>1 l</t>
        </is>
      </c>
      <c r="G8" s="8" t="n">
        <v>1000</v>
      </c>
      <c r="H8" s="13" t="n">
        <v>380</v>
      </c>
      <c r="I8" s="13" t="n">
        <v>1049</v>
      </c>
      <c r="J8" s="15" t="n">
        <v>0.638</v>
      </c>
      <c r="K8" s="13" t="n">
        <v>380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Refined Rice Bran Oil 1 Litre</t>
        </is>
      </c>
      <c r="F9" s="8" t="inlineStr">
        <is>
          <t>1 l</t>
        </is>
      </c>
      <c r="G9" s="8" t="n">
        <v>1000</v>
      </c>
      <c r="H9" s="13" t="n">
        <v>189</v>
      </c>
      <c r="I9" s="13" t="n">
        <v>285</v>
      </c>
      <c r="J9" s="14" t="n">
        <v>0.337</v>
      </c>
      <c r="K9" s="13" t="n">
        <v>189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B09MJ6QDX7</t>
        </is>
      </c>
      <c r="E10" s="8" t="inlineStr">
        <is>
          <t>Jivo Cold Pressed Canola Oil 1 Litre</t>
        </is>
      </c>
      <c r="F10" s="8" t="inlineStr">
        <is>
          <t>1 l</t>
        </is>
      </c>
      <c r="G10" s="8" t="n">
        <v>1000</v>
      </c>
      <c r="H10" s="13" t="n">
        <v>236</v>
      </c>
      <c r="I10" s="13" t="n">
        <v>375</v>
      </c>
      <c r="J10" s="14" t="n">
        <v>0.371</v>
      </c>
      <c r="K10" s="13" t="n">
        <v>236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B077ZN4G28</t>
        </is>
      </c>
      <c r="E11" s="8" t="inlineStr">
        <is>
          <t>Jivo Cold Pressed Canola Oil 5 Litre</t>
        </is>
      </c>
      <c r="F11" s="8" t="inlineStr">
        <is>
          <t>5 l</t>
        </is>
      </c>
      <c r="G11" s="8" t="n">
        <v>5000</v>
      </c>
      <c r="H11" s="13" t="n">
        <v>1199</v>
      </c>
      <c r="I11" s="13" t="n">
        <v>1650</v>
      </c>
      <c r="J11" s="14" t="n">
        <v>0.273</v>
      </c>
      <c r="K11" s="13" t="n">
        <v>239.8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B091XPD9J3</t>
        </is>
      </c>
      <c r="E12" s="8" t="inlineStr">
        <is>
          <t>Jivo Cold Pressed Kachi Ghani Mustard Oil 5 Ltr</t>
        </is>
      </c>
      <c r="F12" s="8" t="inlineStr">
        <is>
          <t>5 l</t>
        </is>
      </c>
      <c r="G12" s="8" t="n">
        <v>5000</v>
      </c>
      <c r="H12" s="13" t="n">
        <v>929</v>
      </c>
      <c r="I12" s="13" t="n">
        <v>1250</v>
      </c>
      <c r="J12" s="14" t="n">
        <v>0.257</v>
      </c>
      <c r="K12" s="13" t="n">
        <v>185.8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B0B4SJTNF2</t>
        </is>
      </c>
      <c r="E13" s="8" t="inlineStr">
        <is>
          <t>Jivo Cold Pressed Sunflower Oil 1 Litre</t>
        </is>
      </c>
      <c r="F13" s="8" t="inlineStr">
        <is>
          <t>1 l</t>
        </is>
      </c>
      <c r="G13" s="8" t="n">
        <v>1000</v>
      </c>
      <c r="H13" s="13" t="n">
        <v>179</v>
      </c>
      <c r="I13" s="13" t="n">
        <v>275</v>
      </c>
      <c r="J13" s="14" t="n">
        <v>0.349</v>
      </c>
      <c r="K13" s="13" t="n">
        <v>179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B0991VMDB1</t>
        </is>
      </c>
      <c r="E14" s="8" t="inlineStr">
        <is>
          <t>Jivo Cold Pressed Unrefined Sunflower Oil, 5 Litres Chemical-Free, Ideal for Roasting, Ideal for Frying, Ideal for Baking, All Types of Cuisines</t>
        </is>
      </c>
      <c r="F14" s="8" t="inlineStr">
        <is>
          <t>5 l</t>
        </is>
      </c>
      <c r="G14" s="8" t="n">
        <v>5000</v>
      </c>
      <c r="H14" s="13" t="n">
        <v>919</v>
      </c>
      <c r="I14" s="13" t="n">
        <v>1350</v>
      </c>
      <c r="J14" s="14" t="n">
        <v>0.319</v>
      </c>
      <c r="K14" s="13" t="n">
        <v>183.8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B0CKFFGC31</t>
        </is>
      </c>
      <c r="E15" s="8" t="inlineStr">
        <is>
          <t>Jivo Cold-Pressed Groundnut Oil 5 Litre</t>
        </is>
      </c>
      <c r="F15" s="8" t="inlineStr">
        <is>
          <t>5 l</t>
        </is>
      </c>
      <c r="G15" s="8" t="n">
        <v>5000</v>
      </c>
      <c r="H15" s="13" t="n">
        <v>1049</v>
      </c>
      <c r="I15" s="13" t="n">
        <v>2800</v>
      </c>
      <c r="J15" s="15" t="n">
        <v>0.625</v>
      </c>
      <c r="K15" s="13" t="n">
        <v>209.8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B0821DNF2W</t>
        </is>
      </c>
      <c r="E16" s="8" t="inlineStr">
        <is>
          <t>Jivo Daily Cooking Pomace Olive Oil 1 Litre Imported from Spain, Rich in Monounsaturated Fatty Acids (MUFA), Low in Saturated Fat, Ideal for Roasting, Frying, a</t>
        </is>
      </c>
      <c r="F16" s="8" t="inlineStr">
        <is>
          <t>1 l</t>
        </is>
      </c>
      <c r="G16" s="8" t="n">
        <v>1000</v>
      </c>
      <c r="H16" s="13" t="n">
        <v>380</v>
      </c>
      <c r="I16" s="13" t="n">
        <v>1049</v>
      </c>
      <c r="J16" s="15" t="n">
        <v>0.638</v>
      </c>
      <c r="K16" s="13" t="n">
        <v>380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1122</v>
      </c>
      <c r="I17" s="13" t="n">
        <v>2799</v>
      </c>
      <c r="J17" s="15" t="n">
        <v>0.599</v>
      </c>
      <c r="K17" s="13" t="n">
        <v>561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189</v>
      </c>
      <c r="I18" s="13" t="n">
        <v>285</v>
      </c>
      <c r="J18" s="14" t="n">
        <v>0.337</v>
      </c>
      <c r="K18" s="13" t="n">
        <v>189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B09MJ6QDX7</t>
        </is>
      </c>
      <c r="E19" s="8" t="inlineStr">
        <is>
          <t>Jivo Cold Pressed Canola Oil 1 Litre</t>
        </is>
      </c>
      <c r="F19" s="8" t="inlineStr">
        <is>
          <t>1 l</t>
        </is>
      </c>
      <c r="G19" s="8" t="n">
        <v>1000</v>
      </c>
      <c r="H19" s="13" t="n">
        <v>236</v>
      </c>
      <c r="I19" s="13" t="n">
        <v>375</v>
      </c>
      <c r="J19" s="14" t="n">
        <v>0.371</v>
      </c>
      <c r="K19" s="13" t="n">
        <v>236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B077ZN4G28</t>
        </is>
      </c>
      <c r="E20" s="8" t="inlineStr">
        <is>
          <t>Jivo Cold Pressed Canola Oil 5 Litre</t>
        </is>
      </c>
      <c r="F20" s="8" t="inlineStr">
        <is>
          <t>5 l</t>
        </is>
      </c>
      <c r="G20" s="8" t="n">
        <v>5000</v>
      </c>
      <c r="H20" s="13" t="n">
        <v>1199</v>
      </c>
      <c r="I20" s="13" t="n">
        <v>1650</v>
      </c>
      <c r="J20" s="14" t="n">
        <v>0.273</v>
      </c>
      <c r="K20" s="13" t="n">
        <v>239.8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B09NYCSQLF</t>
        </is>
      </c>
      <c r="E21" s="8" t="inlineStr">
        <is>
          <t>Jivo Cold Pressed Kachi Ghani Mustard Oil 1 Ltr</t>
        </is>
      </c>
      <c r="F21" s="8" t="inlineStr">
        <is>
          <t>1 l</t>
        </is>
      </c>
      <c r="G21" s="8" t="n">
        <v>1000</v>
      </c>
      <c r="H21" s="13" t="n">
        <v>186</v>
      </c>
      <c r="I21" s="13" t="n">
        <v>255</v>
      </c>
      <c r="J21" s="14" t="n">
        <v>0.271</v>
      </c>
      <c r="K21" s="13" t="n">
        <v>186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B091XPD9J3</t>
        </is>
      </c>
      <c r="E22" s="8" t="inlineStr">
        <is>
          <t>Jivo Cold Pressed Kachi Ghani Mustard Oil 5 Ltr</t>
        </is>
      </c>
      <c r="F22" s="8" t="inlineStr">
        <is>
          <t>5 l</t>
        </is>
      </c>
      <c r="G22" s="8" t="n">
        <v>5000</v>
      </c>
      <c r="H22" s="13" t="n">
        <v>929</v>
      </c>
      <c r="I22" s="13" t="n">
        <v>1250</v>
      </c>
      <c r="J22" s="14" t="n">
        <v>0.257</v>
      </c>
      <c r="K22" s="13" t="n">
        <v>185.8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B0B4SJTNF2</t>
        </is>
      </c>
      <c r="E23" s="8" t="inlineStr">
        <is>
          <t>Jivo Cold Pressed Sunflower Oil 1 Litre</t>
        </is>
      </c>
      <c r="F23" s="8" t="inlineStr">
        <is>
          <t>1 l</t>
        </is>
      </c>
      <c r="G23" s="8" t="n">
        <v>1000</v>
      </c>
      <c r="H23" s="13" t="n">
        <v>179</v>
      </c>
      <c r="I23" s="13" t="n">
        <v>275</v>
      </c>
      <c r="J23" s="14" t="n">
        <v>0.349</v>
      </c>
      <c r="K23" s="13" t="n">
        <v>179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B0CKFFGC31</t>
        </is>
      </c>
      <c r="E24" s="8" t="inlineStr">
        <is>
          <t>Jivo Cold-Pressed Groundnut Oil 5 Litre</t>
        </is>
      </c>
      <c r="F24" s="8" t="inlineStr">
        <is>
          <t>5 l</t>
        </is>
      </c>
      <c r="G24" s="8" t="n">
        <v>5000</v>
      </c>
      <c r="H24" s="13" t="n">
        <v>1049</v>
      </c>
      <c r="I24" s="13" t="n">
        <v>2800</v>
      </c>
      <c r="J24" s="15" t="n">
        <v>0.625</v>
      </c>
      <c r="K24" s="13" t="n">
        <v>209.8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B0821DNF2W</t>
        </is>
      </c>
      <c r="E25" s="8" t="inlineStr">
        <is>
          <t>Jivo Daily Cooking Pomace Olive Oil 1 Litre Imported from Spain, Rich in Monounsaturated Fatty Acids (MUFA), Low in Saturated Fat, Ideal for Roasting, Frying, a</t>
        </is>
      </c>
      <c r="F25" s="8" t="inlineStr">
        <is>
          <t>1 l</t>
        </is>
      </c>
      <c r="G25" s="8" t="n">
        <v>1000</v>
      </c>
      <c r="H25" s="13" t="n">
        <v>380</v>
      </c>
      <c r="I25" s="13" t="n">
        <v>1049</v>
      </c>
      <c r="J25" s="15" t="n">
        <v>0.638</v>
      </c>
      <c r="K25" s="13" t="n">
        <v>380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B093BMGPQC</t>
        </is>
      </c>
      <c r="E26" s="8" t="inlineStr">
        <is>
          <t>Jivo Extra Virgin Olive Oil 1 Litre</t>
        </is>
      </c>
      <c r="F26" s="8" t="inlineStr">
        <is>
          <t>1 l</t>
        </is>
      </c>
      <c r="G26" s="8" t="n">
        <v>1000</v>
      </c>
      <c r="H26" s="13" t="n">
        <v>799</v>
      </c>
      <c r="I26" s="13" t="n">
        <v>1799</v>
      </c>
      <c r="J26" s="15" t="n">
        <v>0.556</v>
      </c>
      <c r="K26" s="13" t="n">
        <v>799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B07X53ZL6J</t>
        </is>
      </c>
      <c r="E27" s="8" t="inlineStr">
        <is>
          <t>Jivo Pomace Olive Oil, 5 Litre Tin Imported From Spain, For Roasting, Frying, and Baking, Rich in MUFA, Low in Saturated Fat</t>
        </is>
      </c>
      <c r="F27" s="8" t="inlineStr">
        <is>
          <t>5 l</t>
        </is>
      </c>
      <c r="G27" s="8" t="n">
        <v>5000</v>
      </c>
      <c r="H27" s="13" t="n">
        <v>1999</v>
      </c>
      <c r="I27" s="13" t="n">
        <v>4999</v>
      </c>
      <c r="J27" s="15" t="n">
        <v>0.6</v>
      </c>
      <c r="K27" s="13" t="n">
        <v>399.8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B0DBHQ2QWW</t>
        </is>
      </c>
      <c r="E28" s="8" t="inlineStr">
        <is>
          <t>Jivo Refined Rice Bran Oil 1 Litre</t>
        </is>
      </c>
      <c r="F28" s="8" t="inlineStr">
        <is>
          <t>1 l</t>
        </is>
      </c>
      <c r="G28" s="8" t="n">
        <v>1000</v>
      </c>
      <c r="H28" s="13" t="n">
        <v>189</v>
      </c>
      <c r="I28" s="13" t="n">
        <v>285</v>
      </c>
      <c r="J28" s="14" t="n">
        <v>0.337</v>
      </c>
      <c r="K28" s="13" t="n">
        <v>189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B0152TWWSQ</t>
        </is>
      </c>
      <c r="E29" s="8" t="inlineStr">
        <is>
          <t>Jivo Canola Cold Pressed Edible Oil 1+1 Litres Cooking Oil for Daily Use, Ideal for Roasting, Frying, Baking, All Types of Cuisines</t>
        </is>
      </c>
      <c r="F29" s="8" t="inlineStr">
        <is>
          <t>1 l</t>
        </is>
      </c>
      <c r="G29" s="8" t="n">
        <v>1000</v>
      </c>
      <c r="H29" s="13" t="n">
        <v>489</v>
      </c>
      <c r="I29" s="13" t="n">
        <v>750</v>
      </c>
      <c r="J29" s="14" t="n">
        <v>0.348</v>
      </c>
      <c r="K29" s="13" t="n">
        <v>489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B09MJ6QDX7</t>
        </is>
      </c>
      <c r="E30" s="8" t="inlineStr">
        <is>
          <t>Jivo Cold Pressed Canola Oil 1 Litre</t>
        </is>
      </c>
      <c r="F30" s="8" t="inlineStr">
        <is>
          <t>1 l</t>
        </is>
      </c>
      <c r="G30" s="8" t="n">
        <v>1000</v>
      </c>
      <c r="H30" s="13" t="n">
        <v>236</v>
      </c>
      <c r="I30" s="13" t="n">
        <v>375</v>
      </c>
      <c r="J30" s="14" t="n">
        <v>0.371</v>
      </c>
      <c r="K30" s="13" t="n">
        <v>236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1199</v>
      </c>
      <c r="I31" s="13" t="n">
        <v>1650</v>
      </c>
      <c r="J31" s="14" t="n">
        <v>0.273</v>
      </c>
      <c r="K31" s="13" t="n">
        <v>239.8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B09NYCSQLF</t>
        </is>
      </c>
      <c r="E32" s="8" t="inlineStr">
        <is>
          <t>Jivo Cold Pressed Kachi Ghani Mustard Oil 1 Ltr</t>
        </is>
      </c>
      <c r="F32" s="8" t="inlineStr">
        <is>
          <t>1 l</t>
        </is>
      </c>
      <c r="G32" s="8" t="n">
        <v>1000</v>
      </c>
      <c r="H32" s="13" t="n">
        <v>186</v>
      </c>
      <c r="I32" s="13" t="n">
        <v>255</v>
      </c>
      <c r="J32" s="14" t="n">
        <v>0.271</v>
      </c>
      <c r="K32" s="13" t="n">
        <v>186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B091XPD9J3</t>
        </is>
      </c>
      <c r="E33" s="8" t="inlineStr">
        <is>
          <t>Jivo Cold Pressed Kachi Ghani Mustard Oil 5 Ltr</t>
        </is>
      </c>
      <c r="F33" s="8" t="inlineStr">
        <is>
          <t>5 l</t>
        </is>
      </c>
      <c r="G33" s="8" t="n">
        <v>5000</v>
      </c>
      <c r="H33" s="13" t="n">
        <v>929</v>
      </c>
      <c r="I33" s="13" t="n">
        <v>1250</v>
      </c>
      <c r="J33" s="14" t="n">
        <v>0.257</v>
      </c>
      <c r="K33" s="13" t="n">
        <v>185.8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B0B4SJTNF2</t>
        </is>
      </c>
      <c r="E34" s="8" t="inlineStr">
        <is>
          <t>Jivo Cold Pressed Sunflower Oil 1 Litre</t>
        </is>
      </c>
      <c r="F34" s="8" t="inlineStr">
        <is>
          <t>1 l</t>
        </is>
      </c>
      <c r="G34" s="8" t="n">
        <v>1000</v>
      </c>
      <c r="H34" s="13" t="n">
        <v>179</v>
      </c>
      <c r="I34" s="13" t="n">
        <v>275</v>
      </c>
      <c r="J34" s="14" t="n">
        <v>0.349</v>
      </c>
      <c r="K34" s="13" t="n">
        <v>179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B0CKFFGC31</t>
        </is>
      </c>
      <c r="E35" s="8" t="inlineStr">
        <is>
          <t>Jivo Cold-Pressed Groundnut Oil 5 Litre</t>
        </is>
      </c>
      <c r="F35" s="8" t="inlineStr">
        <is>
          <t>5 l</t>
        </is>
      </c>
      <c r="G35" s="8" t="n">
        <v>5000</v>
      </c>
      <c r="H35" s="13" t="n">
        <v>1049</v>
      </c>
      <c r="I35" s="13" t="n">
        <v>2800</v>
      </c>
      <c r="J35" s="15" t="n">
        <v>0.625</v>
      </c>
      <c r="K35" s="13" t="n">
        <v>209.8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B0821DNF2W</t>
        </is>
      </c>
      <c r="E36" s="8" t="inlineStr">
        <is>
          <t>Jivo Daily Cooking Pomace Olive Oil 1 Litre Imported from Spain, Rich in Monounsaturated Fatty Acids (MUFA), Low in Saturated Fat, Ideal for Roasting, Frying, a</t>
        </is>
      </c>
      <c r="F36" s="8" t="inlineStr">
        <is>
          <t>1 l</t>
        </is>
      </c>
      <c r="G36" s="8" t="n">
        <v>1000</v>
      </c>
      <c r="H36" s="13" t="n">
        <v>380</v>
      </c>
      <c r="I36" s="13" t="n">
        <v>1049</v>
      </c>
      <c r="J36" s="15" t="n">
        <v>0.638</v>
      </c>
      <c r="K36" s="13" t="n">
        <v>380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B09HZY97FR</t>
        </is>
      </c>
      <c r="E37" s="8" t="inlineStr">
        <is>
          <t>Jivo Extra Light Olive Oil 1 Litre</t>
        </is>
      </c>
      <c r="F37" s="8" t="inlineStr">
        <is>
          <t>1 l</t>
        </is>
      </c>
      <c r="G37" s="8" t="n">
        <v>1000</v>
      </c>
      <c r="H37" s="13" t="n">
        <v>480</v>
      </c>
      <c r="I37" s="13" t="n">
        <v>1499</v>
      </c>
      <c r="J37" s="15" t="n">
        <v>0.68</v>
      </c>
      <c r="K37" s="13" t="n">
        <v>480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B09NXCPZW1</t>
        </is>
      </c>
      <c r="E38" s="8" t="inlineStr">
        <is>
          <t>Jivo Extra Light Olive Oil 2 Litre</t>
        </is>
      </c>
      <c r="F38" s="8" t="inlineStr">
        <is>
          <t>2 l</t>
        </is>
      </c>
      <c r="G38" s="8" t="n">
        <v>2000</v>
      </c>
      <c r="H38" s="13" t="n">
        <v>1122</v>
      </c>
      <c r="I38" s="13" t="n">
        <v>2799</v>
      </c>
      <c r="J38" s="15" t="n">
        <v>0.599</v>
      </c>
      <c r="K38" s="13" t="n">
        <v>561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799</v>
      </c>
      <c r="I39" s="13" t="n">
        <v>1799</v>
      </c>
      <c r="J39" s="15" t="n">
        <v>0.556</v>
      </c>
      <c r="K39" s="13" t="n">
        <v>799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B07X53ZL6J</t>
        </is>
      </c>
      <c r="E40" s="8" t="inlineStr">
        <is>
          <t>Jivo Pomace Olive Oil, 5 Litre Tin Imported From Spai</t>
        </is>
      </c>
      <c r="F40" s="8" t="inlineStr">
        <is>
          <t>5 l</t>
        </is>
      </c>
      <c r="G40" s="8" t="n">
        <v>5000</v>
      </c>
      <c r="H40" s="13" t="n">
        <v>1999</v>
      </c>
      <c r="I40" s="13" t="n">
        <v>4999</v>
      </c>
      <c r="J40" s="15" t="n">
        <v>0.6</v>
      </c>
      <c r="K40" s="13" t="n">
        <v>399.8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B07X53ZL6J</t>
        </is>
      </c>
      <c r="E41" s="8" t="inlineStr">
        <is>
          <t>Jivo Pomace Olive Oil, 5 Litre Tin Imported From Spain, For Roasting, Frying, and Baking, Rich in MUFA, Low in Saturated Fat</t>
        </is>
      </c>
      <c r="F41" s="8" t="inlineStr">
        <is>
          <t>5 l</t>
        </is>
      </c>
      <c r="G41" s="8" t="n">
        <v>5000</v>
      </c>
      <c r="H41" s="13" t="n">
        <v>1999</v>
      </c>
      <c r="I41" s="13" t="n">
        <v>4999</v>
      </c>
      <c r="J41" s="15" t="n">
        <v>0.6</v>
      </c>
      <c r="K41" s="13" t="n">
        <v>399.8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B09MJ6QDX7</t>
        </is>
      </c>
      <c r="E42" s="8" t="inlineStr">
        <is>
          <t>Jivo Cold Pressed Canola Oil 1 Litre</t>
        </is>
      </c>
      <c r="F42" s="8" t="inlineStr">
        <is>
          <t>1 l</t>
        </is>
      </c>
      <c r="G42" s="8" t="n">
        <v>1000</v>
      </c>
      <c r="H42" s="13" t="n">
        <v>236</v>
      </c>
      <c r="I42" s="13" t="n">
        <v>375</v>
      </c>
      <c r="J42" s="14" t="n">
        <v>0.371</v>
      </c>
      <c r="K42" s="13" t="n">
        <v>236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B077ZN4G28</t>
        </is>
      </c>
      <c r="E43" s="8" t="inlineStr">
        <is>
          <t>Jivo Cold Pressed Canola Oil 5 Litre</t>
        </is>
      </c>
      <c r="F43" s="8" t="inlineStr">
        <is>
          <t>5 l</t>
        </is>
      </c>
      <c r="G43" s="8" t="n">
        <v>5000</v>
      </c>
      <c r="H43" s="13" t="n">
        <v>1199</v>
      </c>
      <c r="I43" s="13" t="n">
        <v>1650</v>
      </c>
      <c r="J43" s="14" t="n">
        <v>0.273</v>
      </c>
      <c r="K43" s="13" t="n">
        <v>239.8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B09NYCSQLF</t>
        </is>
      </c>
      <c r="E44" s="8" t="inlineStr">
        <is>
          <t>Jivo Cold Pressed Kachi Ghani Mustard Oil 1 Ltr</t>
        </is>
      </c>
      <c r="F44" s="8" t="inlineStr">
        <is>
          <t>1 l</t>
        </is>
      </c>
      <c r="G44" s="8" t="n">
        <v>1000</v>
      </c>
      <c r="H44" s="13" t="n">
        <v>186</v>
      </c>
      <c r="I44" s="13" t="n">
        <v>255</v>
      </c>
      <c r="J44" s="14" t="n">
        <v>0.271</v>
      </c>
      <c r="K44" s="13" t="n">
        <v>186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B091XPD9J3</t>
        </is>
      </c>
      <c r="E45" s="8" t="inlineStr">
        <is>
          <t>Jivo Cold Pressed Kachi Ghani Mustard Oil 5 Ltr</t>
        </is>
      </c>
      <c r="F45" s="8" t="inlineStr">
        <is>
          <t>5 l</t>
        </is>
      </c>
      <c r="G45" s="8" t="n">
        <v>5000</v>
      </c>
      <c r="H45" s="13" t="n">
        <v>929</v>
      </c>
      <c r="I45" s="13" t="n">
        <v>1250</v>
      </c>
      <c r="J45" s="14" t="n">
        <v>0.257</v>
      </c>
      <c r="K45" s="13" t="n">
        <v>185.8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B0B4SJTNF2</t>
        </is>
      </c>
      <c r="E46" s="8" t="inlineStr">
        <is>
          <t>Jivo Cold Pressed Sunflower Oil 1 Litre</t>
        </is>
      </c>
      <c r="F46" s="8" t="inlineStr">
        <is>
          <t>1 l</t>
        </is>
      </c>
      <c r="G46" s="8" t="n">
        <v>1000</v>
      </c>
      <c r="H46" s="13" t="n">
        <v>179</v>
      </c>
      <c r="I46" s="13" t="n">
        <v>275</v>
      </c>
      <c r="J46" s="14" t="n">
        <v>0.349</v>
      </c>
      <c r="K46" s="13" t="n">
        <v>179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B0CKFFGC31</t>
        </is>
      </c>
      <c r="E47" s="8" t="inlineStr">
        <is>
          <t>Jivo Cold-Pressed Groundnut Oil 5 Litre</t>
        </is>
      </c>
      <c r="F47" s="8" t="inlineStr">
        <is>
          <t>5 l</t>
        </is>
      </c>
      <c r="G47" s="8" t="n">
        <v>5000</v>
      </c>
      <c r="H47" s="13" t="n">
        <v>1049</v>
      </c>
      <c r="I47" s="13" t="n">
        <v>2800</v>
      </c>
      <c r="J47" s="15" t="n">
        <v>0.625</v>
      </c>
      <c r="K47" s="13" t="n">
        <v>209.8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B0821DNF2W</t>
        </is>
      </c>
      <c r="E48" s="8" t="inlineStr">
        <is>
          <t>Jivo Daily Cooking Pomace Olive Oil 1 Litre Imported from Spain, Rich in Monounsaturated Fatty Acids (MUFA), Low in Saturated Fat, Ideal for Roasting, Frying, a</t>
        </is>
      </c>
      <c r="F48" s="8" t="inlineStr">
        <is>
          <t>1 l</t>
        </is>
      </c>
      <c r="G48" s="8" t="n">
        <v>1000</v>
      </c>
      <c r="H48" s="13" t="n">
        <v>380</v>
      </c>
      <c r="I48" s="13" t="n">
        <v>1049</v>
      </c>
      <c r="J48" s="15" t="n">
        <v>0.638</v>
      </c>
      <c r="K48" s="13" t="n">
        <v>380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B09NXCPZW1</t>
        </is>
      </c>
      <c r="E49" s="8" t="inlineStr">
        <is>
          <t>Jivo Extra Light Olive Oil 2 Litre</t>
        </is>
      </c>
      <c r="F49" s="8" t="inlineStr">
        <is>
          <t>2 l</t>
        </is>
      </c>
      <c r="G49" s="8" t="n">
        <v>2000</v>
      </c>
      <c r="H49" s="13" t="n">
        <v>1122</v>
      </c>
      <c r="I49" s="13" t="n">
        <v>2799</v>
      </c>
      <c r="J49" s="15" t="n">
        <v>0.599</v>
      </c>
      <c r="K49" s="13" t="n">
        <v>561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B093BMGPQC</t>
        </is>
      </c>
      <c r="E50" s="8" t="inlineStr">
        <is>
          <t>Jivo Extra Virgin Olive Oil 1 Litre</t>
        </is>
      </c>
      <c r="F50" s="8" t="inlineStr">
        <is>
          <t>1 l</t>
        </is>
      </c>
      <c r="G50" s="8" t="n">
        <v>1000</v>
      </c>
      <c r="H50" s="13" t="n">
        <v>799</v>
      </c>
      <c r="I50" s="13" t="n">
        <v>1799</v>
      </c>
      <c r="J50" s="15" t="n">
        <v>0.556</v>
      </c>
      <c r="K50" s="13" t="n">
        <v>799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B0DBHQ2QWW</t>
        </is>
      </c>
      <c r="E51" s="8" t="inlineStr">
        <is>
          <t>Jivo Refined Rice Bran Oil 1 Litre</t>
        </is>
      </c>
      <c r="F51" s="8" t="inlineStr">
        <is>
          <t>1 l</t>
        </is>
      </c>
      <c r="G51" s="8" t="n">
        <v>1000</v>
      </c>
      <c r="H51" s="13" t="n">
        <v>189</v>
      </c>
      <c r="I51" s="13" t="n">
        <v>285</v>
      </c>
      <c r="J51" s="14" t="n">
        <v>0.337</v>
      </c>
      <c r="K51" s="13" t="n">
        <v>189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B09MJ6QDX7</t>
        </is>
      </c>
      <c r="E52" s="8" t="inlineStr">
        <is>
          <t>Jivo Cold Pressed Canola Oil 1 Litre</t>
        </is>
      </c>
      <c r="F52" s="8" t="inlineStr">
        <is>
          <t>1 l</t>
        </is>
      </c>
      <c r="G52" s="8" t="n">
        <v>1000</v>
      </c>
      <c r="H52" s="13" t="n">
        <v>236</v>
      </c>
      <c r="I52" s="13" t="n">
        <v>375</v>
      </c>
      <c r="J52" s="14" t="n">
        <v>0.371</v>
      </c>
      <c r="K52" s="13" t="n">
        <v>236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B077ZN4G28</t>
        </is>
      </c>
      <c r="E53" s="8" t="inlineStr">
        <is>
          <t>Jivo Cold Pressed Canola Oil 5 Litre</t>
        </is>
      </c>
      <c r="F53" s="8" t="inlineStr">
        <is>
          <t>5 l</t>
        </is>
      </c>
      <c r="G53" s="8" t="n">
        <v>5000</v>
      </c>
      <c r="H53" s="13" t="n">
        <v>1199</v>
      </c>
      <c r="I53" s="13" t="n">
        <v>1650</v>
      </c>
      <c r="J53" s="14" t="n">
        <v>0.273</v>
      </c>
      <c r="K53" s="13" t="n">
        <v>239.8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B09NYCSQLF</t>
        </is>
      </c>
      <c r="E54" s="8" t="inlineStr">
        <is>
          <t>Jivo Cold Pressed Kachi Ghani Mustard Oil 1 Ltr</t>
        </is>
      </c>
      <c r="F54" s="8" t="inlineStr">
        <is>
          <t>1 l</t>
        </is>
      </c>
      <c r="G54" s="8" t="n">
        <v>1000</v>
      </c>
      <c r="H54" s="13" t="n">
        <v>186</v>
      </c>
      <c r="I54" s="13" t="n">
        <v>255</v>
      </c>
      <c r="J54" s="14" t="n">
        <v>0.271</v>
      </c>
      <c r="K54" s="13" t="n">
        <v>186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B091XPD9J3</t>
        </is>
      </c>
      <c r="E55" s="8" t="inlineStr">
        <is>
          <t>Jivo Cold Pressed Kachi Ghani Mustard Oil 5 Ltr</t>
        </is>
      </c>
      <c r="F55" s="8" t="inlineStr">
        <is>
          <t>5 l</t>
        </is>
      </c>
      <c r="G55" s="8" t="n">
        <v>5000</v>
      </c>
      <c r="H55" s="13" t="n">
        <v>929</v>
      </c>
      <c r="I55" s="13" t="n">
        <v>1250</v>
      </c>
      <c r="J55" s="14" t="n">
        <v>0.257</v>
      </c>
      <c r="K55" s="13" t="n">
        <v>185.8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B0B4SJTNF2</t>
        </is>
      </c>
      <c r="E56" s="8" t="inlineStr">
        <is>
          <t>Jivo Cold Pressed Sunflower Oil 1 Litre</t>
        </is>
      </c>
      <c r="F56" s="8" t="inlineStr">
        <is>
          <t>1 l</t>
        </is>
      </c>
      <c r="G56" s="8" t="n">
        <v>1000</v>
      </c>
      <c r="H56" s="13" t="n">
        <v>179</v>
      </c>
      <c r="I56" s="13" t="n">
        <v>275</v>
      </c>
      <c r="J56" s="14" t="n">
        <v>0.349</v>
      </c>
      <c r="K56" s="13" t="n">
        <v>179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B0CKFFGC31</t>
        </is>
      </c>
      <c r="E57" s="8" t="inlineStr">
        <is>
          <t>Jivo Cold-Pressed Groundnut Oil 5 Litre</t>
        </is>
      </c>
      <c r="F57" s="8" t="inlineStr">
        <is>
          <t>5 l</t>
        </is>
      </c>
      <c r="G57" s="8" t="n">
        <v>5000</v>
      </c>
      <c r="H57" s="13" t="n">
        <v>1049</v>
      </c>
      <c r="I57" s="13" t="n">
        <v>2800</v>
      </c>
      <c r="J57" s="15" t="n">
        <v>0.625</v>
      </c>
      <c r="K57" s="13" t="n">
        <v>209.8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B0821DNF2W</t>
        </is>
      </c>
      <c r="E58" s="8" t="inlineStr">
        <is>
          <t>Jivo Daily Cooking Pomace Olive Oil 1 Litre Imported from Spain, Rich in Monounsaturated Fatty Acids (MUFA), Low in Saturated Fat, Ideal for Roasting, Frying, a</t>
        </is>
      </c>
      <c r="F58" s="8" t="inlineStr">
        <is>
          <t>1 l</t>
        </is>
      </c>
      <c r="G58" s="8" t="n">
        <v>1000</v>
      </c>
      <c r="H58" s="13" t="n">
        <v>380</v>
      </c>
      <c r="I58" s="13" t="n">
        <v>1049</v>
      </c>
      <c r="J58" s="15" t="n">
        <v>0.638</v>
      </c>
      <c r="K58" s="13" t="n">
        <v>380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B09NXCPZW1</t>
        </is>
      </c>
      <c r="E59" s="8" t="inlineStr">
        <is>
          <t>Jivo Extra Light Olive Oil 2 Litre</t>
        </is>
      </c>
      <c r="F59" s="8" t="inlineStr">
        <is>
          <t>2 l</t>
        </is>
      </c>
      <c r="G59" s="8" t="n">
        <v>2000</v>
      </c>
      <c r="H59" s="13" t="n">
        <v>1122</v>
      </c>
      <c r="I59" s="13" t="n">
        <v>2799</v>
      </c>
      <c r="J59" s="15" t="n">
        <v>0.599</v>
      </c>
      <c r="K59" s="13" t="n">
        <v>561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799</v>
      </c>
      <c r="I60" s="13" t="n">
        <v>1799</v>
      </c>
      <c r="J60" s="15" t="n">
        <v>0.556</v>
      </c>
      <c r="K60" s="13" t="n">
        <v>799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B0DBHQ2QWW</t>
        </is>
      </c>
      <c r="E61" s="8" t="inlineStr">
        <is>
          <t>Jivo Refined Rice Bran Oil 1 Litre</t>
        </is>
      </c>
      <c r="F61" s="8" t="inlineStr">
        <is>
          <t>1 l</t>
        </is>
      </c>
      <c r="G61" s="8" t="n">
        <v>1000</v>
      </c>
      <c r="H61" s="13" t="n">
        <v>189</v>
      </c>
      <c r="I61" s="13" t="n">
        <v>285</v>
      </c>
      <c r="J61" s="14" t="n">
        <v>0.337</v>
      </c>
      <c r="K61" s="13" t="n">
        <v>189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B09MJ6QDX7</t>
        </is>
      </c>
      <c r="E62" s="8" t="inlineStr">
        <is>
          <t>Jivo Cold Pressed Canola Oil 1 Litre</t>
        </is>
      </c>
      <c r="F62" s="8" t="inlineStr">
        <is>
          <t>1 l</t>
        </is>
      </c>
      <c r="G62" s="8" t="n">
        <v>1000</v>
      </c>
      <c r="H62" s="13" t="n">
        <v>236</v>
      </c>
      <c r="I62" s="13" t="n">
        <v>375</v>
      </c>
      <c r="J62" s="14" t="n">
        <v>0.371</v>
      </c>
      <c r="K62" s="13" t="n">
        <v>236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B077ZN4G28</t>
        </is>
      </c>
      <c r="E63" s="8" t="inlineStr">
        <is>
          <t>Jivo Cold Pressed Canola Oil 5 Litre</t>
        </is>
      </c>
      <c r="F63" s="8" t="inlineStr">
        <is>
          <t>5 l</t>
        </is>
      </c>
      <c r="G63" s="8" t="n">
        <v>5000</v>
      </c>
      <c r="H63" s="13" t="n">
        <v>1199</v>
      </c>
      <c r="I63" s="13" t="n">
        <v>1650</v>
      </c>
      <c r="J63" s="14" t="n">
        <v>0.273</v>
      </c>
      <c r="K63" s="13" t="n">
        <v>239.8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B09NYCSQLF</t>
        </is>
      </c>
      <c r="E64" s="8" t="inlineStr">
        <is>
          <t>Jivo Cold Pressed Kachi Ghani Mustard Oil 1 Ltr</t>
        </is>
      </c>
      <c r="F64" s="8" t="inlineStr">
        <is>
          <t>1 l</t>
        </is>
      </c>
      <c r="G64" s="8" t="n">
        <v>1000</v>
      </c>
      <c r="H64" s="13" t="n">
        <v>186</v>
      </c>
      <c r="I64" s="13" t="n">
        <v>255</v>
      </c>
      <c r="J64" s="14" t="n">
        <v>0.271</v>
      </c>
      <c r="K64" s="13" t="n">
        <v>186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B091XPD9J3</t>
        </is>
      </c>
      <c r="E65" s="8" t="inlineStr">
        <is>
          <t>Jivo Cold Pressed Kachi Ghani Mustard Oil 5 Ltr</t>
        </is>
      </c>
      <c r="F65" s="8" t="inlineStr">
        <is>
          <t>5 l</t>
        </is>
      </c>
      <c r="G65" s="8" t="n">
        <v>5000</v>
      </c>
      <c r="H65" s="13" t="n">
        <v>929</v>
      </c>
      <c r="I65" s="13" t="n">
        <v>1250</v>
      </c>
      <c r="J65" s="14" t="n">
        <v>0.257</v>
      </c>
      <c r="K65" s="13" t="n">
        <v>185.8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B0B4SJTNF2</t>
        </is>
      </c>
      <c r="E66" s="8" t="inlineStr">
        <is>
          <t>Jivo Cold Pressed Sunflower Oil 1 Litre</t>
        </is>
      </c>
      <c r="F66" s="8" t="inlineStr">
        <is>
          <t>1 l</t>
        </is>
      </c>
      <c r="G66" s="8" t="n">
        <v>1000</v>
      </c>
      <c r="H66" s="13" t="n">
        <v>179</v>
      </c>
      <c r="I66" s="13" t="n">
        <v>275</v>
      </c>
      <c r="J66" s="14" t="n">
        <v>0.349</v>
      </c>
      <c r="K66" s="13" t="n">
        <v>179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B0CKFFGC31</t>
        </is>
      </c>
      <c r="E67" s="8" t="inlineStr">
        <is>
          <t>Jivo Cold-Pressed Groundnut Oil 5 Litre</t>
        </is>
      </c>
      <c r="F67" s="8" t="inlineStr">
        <is>
          <t>5 l</t>
        </is>
      </c>
      <c r="G67" s="8" t="n">
        <v>5000</v>
      </c>
      <c r="H67" s="13" t="n">
        <v>1049</v>
      </c>
      <c r="I67" s="13" t="n">
        <v>2800</v>
      </c>
      <c r="J67" s="15" t="n">
        <v>0.625</v>
      </c>
      <c r="K67" s="13" t="n">
        <v>209.8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B0821DNF2W</t>
        </is>
      </c>
      <c r="E68" s="8" t="inlineStr">
        <is>
          <t>Jivo Daily Cooking Pomace Olive Oil 1 Litre Imported from Spain, Rich in Monounsaturated Fatty Acids (MUFA), Low in Saturated Fat, Ideal for Roasting, Frying, a</t>
        </is>
      </c>
      <c r="F68" s="8" t="inlineStr">
        <is>
          <t>1 l</t>
        </is>
      </c>
      <c r="G68" s="8" t="n">
        <v>1000</v>
      </c>
      <c r="H68" s="13" t="n">
        <v>380</v>
      </c>
      <c r="I68" s="13" t="n">
        <v>1049</v>
      </c>
      <c r="J68" s="15" t="n">
        <v>0.638</v>
      </c>
      <c r="K68" s="13" t="n">
        <v>380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B0DBHQ2QWW</t>
        </is>
      </c>
      <c r="E69" s="8" t="inlineStr">
        <is>
          <t>Jivo Refined Rice Bran Oil 1 Litre</t>
        </is>
      </c>
      <c r="F69" s="8" t="inlineStr">
        <is>
          <t>1 l</t>
        </is>
      </c>
      <c r="G69" s="8" t="n">
        <v>1000</v>
      </c>
      <c r="H69" s="13" t="n">
        <v>189</v>
      </c>
      <c r="I69" s="13" t="n">
        <v>285</v>
      </c>
      <c r="J69" s="14" t="n">
        <v>0.337</v>
      </c>
      <c r="K69" s="13" t="n">
        <v>189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B09MJ6QDX7</t>
        </is>
      </c>
      <c r="E70" s="8" t="inlineStr">
        <is>
          <t>Jivo Cold Pressed Canola Oil 1 Litre</t>
        </is>
      </c>
      <c r="F70" s="8" t="inlineStr">
        <is>
          <t>1 l</t>
        </is>
      </c>
      <c r="G70" s="8" t="n">
        <v>1000</v>
      </c>
      <c r="H70" s="13" t="n">
        <v>247</v>
      </c>
      <c r="I70" s="13" t="n">
        <v>375</v>
      </c>
      <c r="J70" s="14" t="n">
        <v>0.341</v>
      </c>
      <c r="K70" s="13" t="n">
        <v>247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B077ZN4G28</t>
        </is>
      </c>
      <c r="E71" s="8" t="inlineStr">
        <is>
          <t>Jivo Cold Pressed Canola Oil 5 Litre</t>
        </is>
      </c>
      <c r="F71" s="8" t="inlineStr">
        <is>
          <t>5 l</t>
        </is>
      </c>
      <c r="G71" s="8" t="n">
        <v>5000</v>
      </c>
      <c r="H71" s="13" t="n">
        <v>1199</v>
      </c>
      <c r="I71" s="13" t="n">
        <v>1650</v>
      </c>
      <c r="J71" s="14" t="n">
        <v>0.273</v>
      </c>
      <c r="K71" s="13" t="n">
        <v>239.8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B091XPD9J3</t>
        </is>
      </c>
      <c r="E72" s="8" t="inlineStr">
        <is>
          <t>Jivo Cold Pressed Kachi Ghani Mustard Oil 5 Ltr</t>
        </is>
      </c>
      <c r="F72" s="8" t="inlineStr">
        <is>
          <t>5 l</t>
        </is>
      </c>
      <c r="G72" s="8" t="n">
        <v>5000</v>
      </c>
      <c r="H72" s="13" t="n">
        <v>929</v>
      </c>
      <c r="I72" s="13" t="n">
        <v>1250</v>
      </c>
      <c r="J72" s="14" t="n">
        <v>0.257</v>
      </c>
      <c r="K72" s="13" t="n">
        <v>185.8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560001</t>
        </is>
      </c>
      <c r="C73" s="8" t="inlineStr">
        <is>
          <t>Bengaluru G.P.O.</t>
        </is>
      </c>
      <c r="D73" s="8" t="inlineStr">
        <is>
          <t>B0B4SJTNF2</t>
        </is>
      </c>
      <c r="E73" s="8" t="inlineStr">
        <is>
          <t>Jivo Cold Pressed Sunflower Oil 1 Litre</t>
        </is>
      </c>
      <c r="F73" s="8" t="inlineStr">
        <is>
          <t>1 l</t>
        </is>
      </c>
      <c r="G73" s="8" t="n">
        <v>1000</v>
      </c>
      <c r="H73" s="13" t="n">
        <v>187</v>
      </c>
      <c r="I73" s="13" t="n">
        <v>275</v>
      </c>
      <c r="J73" s="14" t="n">
        <v>0.32</v>
      </c>
      <c r="K73" s="13" t="n">
        <v>187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560001</t>
        </is>
      </c>
      <c r="C74" s="8" t="inlineStr">
        <is>
          <t>Bengaluru G.P.O.</t>
        </is>
      </c>
      <c r="D74" s="8" t="inlineStr">
        <is>
          <t>B0CKFFGC31</t>
        </is>
      </c>
      <c r="E74" s="8" t="inlineStr">
        <is>
          <t>Jivo Cold-Pressed Groundnut Oil 5 Litre</t>
        </is>
      </c>
      <c r="F74" s="8" t="inlineStr">
        <is>
          <t>5 l</t>
        </is>
      </c>
      <c r="G74" s="8" t="n">
        <v>5000</v>
      </c>
      <c r="H74" s="13" t="n">
        <v>1049</v>
      </c>
      <c r="I74" s="13" t="n">
        <v>2800</v>
      </c>
      <c r="J74" s="15" t="n">
        <v>0.625</v>
      </c>
      <c r="K74" s="13" t="n">
        <v>209.8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560001</t>
        </is>
      </c>
      <c r="C75" s="8" t="inlineStr">
        <is>
          <t>Bengaluru G.P.O.</t>
        </is>
      </c>
      <c r="D75" s="8" t="inlineStr">
        <is>
          <t>B0821DNF2W</t>
        </is>
      </c>
      <c r="E75" s="8" t="inlineStr">
        <is>
          <t>Jivo Daily Cooking Pomace Olive Oil 1 Litre Imported from Spain, Rich in Monounsaturated Fatty Acids (MUFA), Low in Saturated Fat, Ideal for Roasting, Frying, a</t>
        </is>
      </c>
      <c r="F75" s="8" t="inlineStr">
        <is>
          <t>1 l</t>
        </is>
      </c>
      <c r="G75" s="8" t="n">
        <v>1000</v>
      </c>
      <c r="H75" s="13" t="n">
        <v>399</v>
      </c>
      <c r="I75" s="13" t="n">
        <v>1049</v>
      </c>
      <c r="J75" s="15" t="n">
        <v>0.62</v>
      </c>
      <c r="K75" s="13" t="n">
        <v>399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8" t="inlineStr">
        <is>
          <t>B09HZY97FR</t>
        </is>
      </c>
      <c r="E76" s="8" t="inlineStr">
        <is>
          <t>Jivo Extra Light Olive Oil 1 Litre</t>
        </is>
      </c>
      <c r="F76" s="8" t="inlineStr">
        <is>
          <t>1 l</t>
        </is>
      </c>
      <c r="G76" s="8" t="n">
        <v>1000</v>
      </c>
      <c r="H76" s="13" t="n">
        <v>504</v>
      </c>
      <c r="I76" s="13" t="n">
        <v>1499</v>
      </c>
      <c r="J76" s="15" t="n">
        <v>0.664</v>
      </c>
      <c r="K76" s="13" t="n">
        <v>504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560001</t>
        </is>
      </c>
      <c r="C77" s="8" t="inlineStr">
        <is>
          <t>Bengaluru G.P.O.</t>
        </is>
      </c>
      <c r="D77" s="8" t="inlineStr">
        <is>
          <t>B09NXCPZW1</t>
        </is>
      </c>
      <c r="E77" s="8" t="inlineStr">
        <is>
          <t>Jivo Extra Light Olive Oil 2 Litre</t>
        </is>
      </c>
      <c r="F77" s="8" t="inlineStr">
        <is>
          <t>2 l</t>
        </is>
      </c>
      <c r="G77" s="8" t="n">
        <v>2000</v>
      </c>
      <c r="H77" s="13" t="n">
        <v>1124</v>
      </c>
      <c r="I77" s="13" t="n">
        <v>2799</v>
      </c>
      <c r="J77" s="15" t="n">
        <v>0.598</v>
      </c>
      <c r="K77" s="13" t="n">
        <v>562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799</v>
      </c>
      <c r="I78" s="13" t="n">
        <v>1799</v>
      </c>
      <c r="J78" s="15" t="n">
        <v>0.556</v>
      </c>
      <c r="K78" s="13" t="n">
        <v>799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B07X53ZL6J</t>
        </is>
      </c>
      <c r="E79" s="8" t="inlineStr">
        <is>
          <t>Jivo Pomace Olive Oil, 5 Litre Tin Imported From Spain, For Roasting, Frying, and Baking, Rich in MUFA, Low in Saturated Fat</t>
        </is>
      </c>
      <c r="F79" s="8" t="inlineStr">
        <is>
          <t>5 l</t>
        </is>
      </c>
      <c r="G79" s="8" t="n">
        <v>5000</v>
      </c>
      <c r="H79" s="13" t="n">
        <v>1999</v>
      </c>
      <c r="I79" s="13" t="n">
        <v>4999</v>
      </c>
      <c r="J79" s="15" t="n">
        <v>0.6</v>
      </c>
      <c r="K79" s="13" t="n">
        <v>399.8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B07X53ZL6J</t>
        </is>
      </c>
      <c r="E80" s="8" t="inlineStr">
        <is>
          <t>Jivo Pomace Olive Oil, 5 Litre Tin Imported From Spai</t>
        </is>
      </c>
      <c r="F80" s="8" t="inlineStr">
        <is>
          <t>5 l</t>
        </is>
      </c>
      <c r="G80" s="8" t="n">
        <v>5000</v>
      </c>
      <c r="H80" s="13" t="n">
        <v>1999</v>
      </c>
      <c r="I80" s="13" t="n">
        <v>4999</v>
      </c>
      <c r="J80" s="15" t="n">
        <v>0.6</v>
      </c>
      <c r="K80" s="13" t="n">
        <v>399.8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560002</t>
        </is>
      </c>
      <c r="C81" s="8" t="inlineStr">
        <is>
          <t>Bengaluru City S.O</t>
        </is>
      </c>
      <c r="D81" s="8" t="inlineStr">
        <is>
          <t>B09MJ6QDX7</t>
        </is>
      </c>
      <c r="E81" s="8" t="inlineStr">
        <is>
          <t>Jivo Cold Pressed Canola Oil 1 Litre</t>
        </is>
      </c>
      <c r="F81" s="8" t="inlineStr">
        <is>
          <t>1 l</t>
        </is>
      </c>
      <c r="G81" s="8" t="n">
        <v>1000</v>
      </c>
      <c r="H81" s="13" t="n">
        <v>247</v>
      </c>
      <c r="I81" s="13" t="n">
        <v>375</v>
      </c>
      <c r="J81" s="14" t="n">
        <v>0.341</v>
      </c>
      <c r="K81" s="13" t="n">
        <v>247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560002</t>
        </is>
      </c>
      <c r="C82" s="8" t="inlineStr">
        <is>
          <t>Bengaluru City S.O</t>
        </is>
      </c>
      <c r="D82" s="8" t="inlineStr">
        <is>
          <t>B077ZN4G28</t>
        </is>
      </c>
      <c r="E82" s="8" t="inlineStr">
        <is>
          <t>Jivo Cold Pressed Canola Oil 5 Litre</t>
        </is>
      </c>
      <c r="F82" s="8" t="inlineStr">
        <is>
          <t>5 l</t>
        </is>
      </c>
      <c r="G82" s="8" t="n">
        <v>5000</v>
      </c>
      <c r="H82" s="13" t="n">
        <v>1199</v>
      </c>
      <c r="I82" s="13" t="n">
        <v>1650</v>
      </c>
      <c r="J82" s="14" t="n">
        <v>0.273</v>
      </c>
      <c r="K82" s="13" t="n">
        <v>239.8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560002</t>
        </is>
      </c>
      <c r="C83" s="8" t="inlineStr">
        <is>
          <t>Bengaluru City S.O</t>
        </is>
      </c>
      <c r="D83" s="8" t="inlineStr">
        <is>
          <t>B0B4SJTNF2</t>
        </is>
      </c>
      <c r="E83" s="8" t="inlineStr">
        <is>
          <t>Jivo Cold Pressed Sunflower Oil 1 Litre</t>
        </is>
      </c>
      <c r="F83" s="8" t="inlineStr">
        <is>
          <t>1 l</t>
        </is>
      </c>
      <c r="G83" s="8" t="n">
        <v>1000</v>
      </c>
      <c r="H83" s="13" t="n">
        <v>187</v>
      </c>
      <c r="I83" s="13" t="n">
        <v>275</v>
      </c>
      <c r="J83" s="14" t="n">
        <v>0.32</v>
      </c>
      <c r="K83" s="13" t="n">
        <v>187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8" t="inlineStr">
        <is>
          <t>B0CKFFGC31</t>
        </is>
      </c>
      <c r="E84" s="8" t="inlineStr">
        <is>
          <t>Jivo Cold-Pressed Groundnut Oil 5 Litre</t>
        </is>
      </c>
      <c r="F84" s="8" t="inlineStr">
        <is>
          <t>5 l</t>
        </is>
      </c>
      <c r="G84" s="8" t="n">
        <v>5000</v>
      </c>
      <c r="H84" s="13" t="n">
        <v>1049</v>
      </c>
      <c r="I84" s="13" t="n">
        <v>2800</v>
      </c>
      <c r="J84" s="15" t="n">
        <v>0.625</v>
      </c>
      <c r="K84" s="13" t="n">
        <v>209.8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560002</t>
        </is>
      </c>
      <c r="C85" s="8" t="inlineStr">
        <is>
          <t>Bengaluru City S.O</t>
        </is>
      </c>
      <c r="D85" s="8" t="inlineStr">
        <is>
          <t>B09HZY97FR</t>
        </is>
      </c>
      <c r="E85" s="8" t="inlineStr">
        <is>
          <t>Jivo Extra Light Olive Oil 1 Litre</t>
        </is>
      </c>
      <c r="F85" s="8" t="inlineStr">
        <is>
          <t>1 l</t>
        </is>
      </c>
      <c r="G85" s="8" t="n">
        <v>1000</v>
      </c>
      <c r="H85" s="13" t="n">
        <v>504</v>
      </c>
      <c r="I85" s="13" t="n">
        <v>1499</v>
      </c>
      <c r="J85" s="15" t="n">
        <v>0.664</v>
      </c>
      <c r="K85" s="13" t="n">
        <v>504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560002</t>
        </is>
      </c>
      <c r="C86" s="8" t="inlineStr">
        <is>
          <t>Bengaluru City S.O</t>
        </is>
      </c>
      <c r="D86" s="8" t="inlineStr">
        <is>
          <t>B0DBJ13FKL</t>
        </is>
      </c>
      <c r="E86" s="8" t="inlineStr">
        <is>
          <t>Jivo Rice Bran Oil 5 Litre</t>
        </is>
      </c>
      <c r="F86" s="8" t="inlineStr">
        <is>
          <t>5 l</t>
        </is>
      </c>
      <c r="G86" s="8" t="n">
        <v>5000</v>
      </c>
      <c r="H86" s="13" t="n">
        <v>879</v>
      </c>
      <c r="I86" s="13" t="n">
        <v>1425</v>
      </c>
      <c r="J86" s="14" t="n">
        <v>0.383</v>
      </c>
      <c r="K86" s="13" t="n">
        <v>175.8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560002</t>
        </is>
      </c>
      <c r="C87" s="8" t="inlineStr">
        <is>
          <t>Bengaluru City S.O</t>
        </is>
      </c>
      <c r="D87" s="8" t="inlineStr">
        <is>
          <t>B0DC6JR4F3</t>
        </is>
      </c>
      <c r="E87" s="8" t="inlineStr">
        <is>
          <t>Jivo So Olive Oil 1 Litre</t>
        </is>
      </c>
      <c r="F87" s="8" t="inlineStr">
        <is>
          <t>1 l</t>
        </is>
      </c>
      <c r="G87" s="8" t="n">
        <v>1000</v>
      </c>
      <c r="H87" s="13" t="n">
        <v>229</v>
      </c>
      <c r="I87" s="13" t="n">
        <v>325</v>
      </c>
      <c r="J87" s="14" t="n">
        <v>0.295</v>
      </c>
      <c r="K87" s="13" t="n">
        <v>229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560003</t>
        </is>
      </c>
      <c r="C88" s="8" t="inlineStr">
        <is>
          <t>Malleswaram S.O</t>
        </is>
      </c>
      <c r="D88" s="8" t="inlineStr">
        <is>
          <t>B0991VMDB1</t>
        </is>
      </c>
      <c r="E88" s="8" t="inlineStr">
        <is>
          <t>Jivo Cold Pressed Unrefined Sunflower Oil, 5 Litres Chemical-Free, Ideal for Roasting, Ideal for Frying, Ideal for Baking, All Types of Cuisines</t>
        </is>
      </c>
      <c r="F88" s="8" t="inlineStr">
        <is>
          <t>5 l</t>
        </is>
      </c>
      <c r="G88" s="8" t="n">
        <v>5000</v>
      </c>
      <c r="H88" s="13" t="n">
        <v>949</v>
      </c>
      <c r="I88" s="13" t="n">
        <v>1350</v>
      </c>
      <c r="J88" s="14" t="n">
        <v>0.297</v>
      </c>
      <c r="K88" s="13" t="n">
        <v>189.8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560003</t>
        </is>
      </c>
      <c r="C89" s="8" t="inlineStr">
        <is>
          <t>Malleswaram S.O</t>
        </is>
      </c>
      <c r="D89" s="8" t="inlineStr">
        <is>
          <t>B0CKFFGC31</t>
        </is>
      </c>
      <c r="E89" s="8" t="inlineStr">
        <is>
          <t>Jivo Cold-Pressed Groundnut Oil 5 Litre</t>
        </is>
      </c>
      <c r="F89" s="8" t="inlineStr">
        <is>
          <t>5 l</t>
        </is>
      </c>
      <c r="G89" s="8" t="n">
        <v>5000</v>
      </c>
      <c r="H89" s="13" t="n">
        <v>1049</v>
      </c>
      <c r="I89" s="13" t="n">
        <v>2800</v>
      </c>
      <c r="J89" s="15" t="n">
        <v>0.625</v>
      </c>
      <c r="K89" s="13" t="n">
        <v>209.8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B09MJ6QDX7</t>
        </is>
      </c>
      <c r="E90" s="8" t="inlineStr">
        <is>
          <t>Jivo Cold Pressed Canola Oil 1 Litre</t>
        </is>
      </c>
      <c r="F90" s="8" t="inlineStr">
        <is>
          <t>1 l</t>
        </is>
      </c>
      <c r="G90" s="8" t="n">
        <v>1000</v>
      </c>
      <c r="H90" s="13" t="n">
        <v>247</v>
      </c>
      <c r="I90" s="13" t="n">
        <v>375</v>
      </c>
      <c r="J90" s="14" t="n">
        <v>0.341</v>
      </c>
      <c r="K90" s="13" t="n">
        <v>247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B077ZN4G28</t>
        </is>
      </c>
      <c r="E91" s="8" t="inlineStr">
        <is>
          <t>Jivo Cold Pressed Canola Oil 5 Litre</t>
        </is>
      </c>
      <c r="F91" s="8" t="inlineStr">
        <is>
          <t>5 l</t>
        </is>
      </c>
      <c r="G91" s="8" t="n">
        <v>5000</v>
      </c>
      <c r="H91" s="13" t="n">
        <v>1199</v>
      </c>
      <c r="I91" s="13" t="n">
        <v>1650</v>
      </c>
      <c r="J91" s="14" t="n">
        <v>0.273</v>
      </c>
      <c r="K91" s="13" t="n">
        <v>239.8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560004</t>
        </is>
      </c>
      <c r="C92" s="8" t="inlineStr">
        <is>
          <t>Basavanagudi H.O</t>
        </is>
      </c>
      <c r="D92" s="8" t="inlineStr">
        <is>
          <t>B091XPD9J3</t>
        </is>
      </c>
      <c r="E92" s="8" t="inlineStr">
        <is>
          <t>Jivo Cold Pressed Kachi Ghani Mustard Oil 5 Ltr</t>
        </is>
      </c>
      <c r="F92" s="8" t="inlineStr">
        <is>
          <t>5 l</t>
        </is>
      </c>
      <c r="G92" s="8" t="n">
        <v>5000</v>
      </c>
      <c r="H92" s="13" t="n">
        <v>929</v>
      </c>
      <c r="I92" s="13" t="n">
        <v>1250</v>
      </c>
      <c r="J92" s="14" t="n">
        <v>0.257</v>
      </c>
      <c r="K92" s="13" t="n">
        <v>185.8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560004</t>
        </is>
      </c>
      <c r="C93" s="8" t="inlineStr">
        <is>
          <t>Basavanagudi H.O</t>
        </is>
      </c>
      <c r="D93" s="8" t="inlineStr">
        <is>
          <t>B0CKFFGC31</t>
        </is>
      </c>
      <c r="E93" s="8" t="inlineStr">
        <is>
          <t>Jivo Cold-Pressed Groundnut Oil 5 Litre</t>
        </is>
      </c>
      <c r="F93" s="8" t="inlineStr">
        <is>
          <t>5 l</t>
        </is>
      </c>
      <c r="G93" s="8" t="n">
        <v>5000</v>
      </c>
      <c r="H93" s="13" t="n">
        <v>1049</v>
      </c>
      <c r="I93" s="13" t="n">
        <v>2800</v>
      </c>
      <c r="J93" s="15" t="n">
        <v>0.625</v>
      </c>
      <c r="K93" s="13" t="n">
        <v>209.8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560004</t>
        </is>
      </c>
      <c r="C94" s="8" t="inlineStr">
        <is>
          <t>Basavanagudi H.O</t>
        </is>
      </c>
      <c r="D94" s="8" t="inlineStr">
        <is>
          <t>B0821DNF2W</t>
        </is>
      </c>
      <c r="E94" s="8" t="inlineStr">
        <is>
          <t>Jivo Daily Cooking Pomace Olive Oil 1 Litre Imported from Spain, Rich in Monounsaturated Fatty Acids (MUFA), Low in Saturated Fat, Ideal for Roasting, Frying, a</t>
        </is>
      </c>
      <c r="F94" s="8" t="inlineStr">
        <is>
          <t>1 l</t>
        </is>
      </c>
      <c r="G94" s="8" t="n">
        <v>1000</v>
      </c>
      <c r="H94" s="13" t="n">
        <v>399</v>
      </c>
      <c r="I94" s="13" t="n">
        <v>1049</v>
      </c>
      <c r="J94" s="15" t="n">
        <v>0.62</v>
      </c>
      <c r="K94" s="13" t="n">
        <v>399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560004</t>
        </is>
      </c>
      <c r="C95" s="8" t="inlineStr">
        <is>
          <t>Basavanagudi H.O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504</v>
      </c>
      <c r="I95" s="13" t="n">
        <v>1499</v>
      </c>
      <c r="J95" s="15" t="n">
        <v>0.664</v>
      </c>
      <c r="K95" s="13" t="n">
        <v>504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560004</t>
        </is>
      </c>
      <c r="C96" s="8" t="inlineStr">
        <is>
          <t>Basavanagudi H.O</t>
        </is>
      </c>
      <c r="D96" s="8" t="inlineStr">
        <is>
          <t>B07X53ZL6J</t>
        </is>
      </c>
      <c r="E96" s="8" t="inlineStr">
        <is>
          <t>Jivo Pomace Olive Oil, 5 Litre Tin Imported From Spain, For Roasting, Frying, and Baking, Rich in MUFA, Low in Saturated Fat</t>
        </is>
      </c>
      <c r="F96" s="8" t="inlineStr">
        <is>
          <t>5 l</t>
        </is>
      </c>
      <c r="G96" s="8" t="n">
        <v>5000</v>
      </c>
      <c r="H96" s="13" t="n">
        <v>1999</v>
      </c>
      <c r="I96" s="13" t="n">
        <v>4999</v>
      </c>
      <c r="J96" s="15" t="n">
        <v>0.6</v>
      </c>
      <c r="K96" s="13" t="n">
        <v>399.8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560004</t>
        </is>
      </c>
      <c r="C97" s="8" t="inlineStr">
        <is>
          <t>Basavanagudi H.O</t>
        </is>
      </c>
      <c r="D97" s="8" t="inlineStr">
        <is>
          <t>B0DBJ13FKL</t>
        </is>
      </c>
      <c r="E97" s="8" t="inlineStr">
        <is>
          <t>Jivo Rice Bran Oil 5 Litre</t>
        </is>
      </c>
      <c r="F97" s="8" t="inlineStr">
        <is>
          <t>5 l</t>
        </is>
      </c>
      <c r="G97" s="8" t="n">
        <v>5000</v>
      </c>
      <c r="H97" s="13" t="n">
        <v>879</v>
      </c>
      <c r="I97" s="13" t="n">
        <v>1425</v>
      </c>
      <c r="J97" s="14" t="n">
        <v>0.383</v>
      </c>
      <c r="K97" s="13" t="n">
        <v>175.8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560004</t>
        </is>
      </c>
      <c r="C98" s="8" t="inlineStr">
        <is>
          <t>Basavanagudi H.O</t>
        </is>
      </c>
      <c r="D98" s="8" t="inlineStr">
        <is>
          <t>B0DC6JR4F3</t>
        </is>
      </c>
      <c r="E98" s="8" t="inlineStr">
        <is>
          <t>Jivo So Olive Oil 1 Litre</t>
        </is>
      </c>
      <c r="F98" s="8" t="inlineStr">
        <is>
          <t>1 l</t>
        </is>
      </c>
      <c r="G98" s="8" t="n">
        <v>1000</v>
      </c>
      <c r="H98" s="13" t="n">
        <v>229</v>
      </c>
      <c r="I98" s="13" t="n">
        <v>325</v>
      </c>
      <c r="J98" s="14" t="n">
        <v>0.295</v>
      </c>
      <c r="K98" s="13" t="n">
        <v>229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560005</t>
        </is>
      </c>
      <c r="C99" s="8" t="inlineStr">
        <is>
          <t>Fraser Town S.O</t>
        </is>
      </c>
      <c r="D99" s="8" t="inlineStr">
        <is>
          <t>B09MJ6QDX7</t>
        </is>
      </c>
      <c r="E99" s="8" t="inlineStr">
        <is>
          <t>Jivo Cold Pressed Canola Oil 1 Litre</t>
        </is>
      </c>
      <c r="F99" s="8" t="inlineStr">
        <is>
          <t>1 l</t>
        </is>
      </c>
      <c r="G99" s="8" t="n">
        <v>1000</v>
      </c>
      <c r="H99" s="13" t="n">
        <v>247</v>
      </c>
      <c r="I99" s="13" t="n">
        <v>375</v>
      </c>
      <c r="J99" s="14" t="n">
        <v>0.341</v>
      </c>
      <c r="K99" s="13" t="n">
        <v>247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247</v>
      </c>
      <c r="I100" s="13" t="n">
        <v>375</v>
      </c>
      <c r="J100" s="14" t="n">
        <v>0.341</v>
      </c>
      <c r="K100" s="13" t="n">
        <v>247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B077ZN4G28</t>
        </is>
      </c>
      <c r="E101" s="8" t="inlineStr">
        <is>
          <t>Jivo Cold Pressed Canola Oil 5 Litre</t>
        </is>
      </c>
      <c r="F101" s="8" t="inlineStr">
        <is>
          <t>5 l</t>
        </is>
      </c>
      <c r="G101" s="8" t="n">
        <v>5000</v>
      </c>
      <c r="H101" s="13" t="n">
        <v>1199</v>
      </c>
      <c r="I101" s="13" t="n">
        <v>1650</v>
      </c>
      <c r="J101" s="14" t="n">
        <v>0.273</v>
      </c>
      <c r="K101" s="13" t="n">
        <v>239.8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B091XPD9J3</t>
        </is>
      </c>
      <c r="E102" s="8" t="inlineStr">
        <is>
          <t>Jivo Cold Pressed Kachi Ghani Mustard Oil 5 Ltr</t>
        </is>
      </c>
      <c r="F102" s="8" t="inlineStr">
        <is>
          <t>5 l</t>
        </is>
      </c>
      <c r="G102" s="8" t="n">
        <v>5000</v>
      </c>
      <c r="H102" s="13" t="n">
        <v>929</v>
      </c>
      <c r="I102" s="13" t="n">
        <v>1250</v>
      </c>
      <c r="J102" s="14" t="n">
        <v>0.257</v>
      </c>
      <c r="K102" s="13" t="n">
        <v>185.8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560006</t>
        </is>
      </c>
      <c r="C103" s="8" t="inlineStr">
        <is>
          <t>J C Nagar S.O</t>
        </is>
      </c>
      <c r="D103" s="8" t="inlineStr">
        <is>
          <t>B0CKFFGC31</t>
        </is>
      </c>
      <c r="E103" s="8" t="inlineStr">
        <is>
          <t>Jivo Cold-Pressed Groundnut Oil 5 Litre</t>
        </is>
      </c>
      <c r="F103" s="8" t="inlineStr">
        <is>
          <t>5 l</t>
        </is>
      </c>
      <c r="G103" s="8" t="n">
        <v>5000</v>
      </c>
      <c r="H103" s="13" t="n">
        <v>1049</v>
      </c>
      <c r="I103" s="13" t="n">
        <v>2800</v>
      </c>
      <c r="J103" s="15" t="n">
        <v>0.625</v>
      </c>
      <c r="K103" s="13" t="n">
        <v>209.8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560006</t>
        </is>
      </c>
      <c r="C104" s="8" t="inlineStr">
        <is>
          <t>J C Nagar S.O</t>
        </is>
      </c>
      <c r="D104" s="8" t="inlineStr">
        <is>
          <t>B0821DNF2W</t>
        </is>
      </c>
      <c r="E104" s="8" t="inlineStr">
        <is>
          <t>Jivo Daily Cooking Pomace Olive Oil 1 Litre Imported from Spain, Rich in Monounsaturated Fatty Acids (MUFA), Low in Saturated Fat, Ideal for Roasting, Frying, a</t>
        </is>
      </c>
      <c r="F104" s="8" t="inlineStr">
        <is>
          <t>1 l</t>
        </is>
      </c>
      <c r="G104" s="8" t="n">
        <v>1000</v>
      </c>
      <c r="H104" s="13" t="n">
        <v>399</v>
      </c>
      <c r="I104" s="13" t="n">
        <v>1049</v>
      </c>
      <c r="J104" s="15" t="n">
        <v>0.62</v>
      </c>
      <c r="K104" s="13" t="n">
        <v>399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560006</t>
        </is>
      </c>
      <c r="C105" s="8" t="inlineStr">
        <is>
          <t>J C Nagar S.O</t>
        </is>
      </c>
      <c r="D105" s="8" t="inlineStr">
        <is>
          <t>B09HZY97FR</t>
        </is>
      </c>
      <c r="E105" s="8" t="inlineStr">
        <is>
          <t>Jivo Extra Light Olive Oil 1 Litre</t>
        </is>
      </c>
      <c r="F105" s="8" t="inlineStr">
        <is>
          <t>1 l</t>
        </is>
      </c>
      <c r="G105" s="8" t="n">
        <v>1000</v>
      </c>
      <c r="H105" s="13" t="n">
        <v>504</v>
      </c>
      <c r="I105" s="13" t="n">
        <v>1499</v>
      </c>
      <c r="J105" s="15" t="n">
        <v>0.664</v>
      </c>
      <c r="K105" s="13" t="n">
        <v>504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560006</t>
        </is>
      </c>
      <c r="C106" s="8" t="inlineStr">
        <is>
          <t>J C Nagar S.O</t>
        </is>
      </c>
      <c r="D106" s="8" t="inlineStr">
        <is>
          <t>B093BMGPQC</t>
        </is>
      </c>
      <c r="E106" s="8" t="inlineStr">
        <is>
          <t>Jivo Extra Virgin Olive Oil 1 Litre</t>
        </is>
      </c>
      <c r="F106" s="8" t="inlineStr">
        <is>
          <t>1 l</t>
        </is>
      </c>
      <c r="G106" s="8" t="n">
        <v>1000</v>
      </c>
      <c r="H106" s="13" t="n">
        <v>799</v>
      </c>
      <c r="I106" s="13" t="n">
        <v>1799</v>
      </c>
      <c r="J106" s="15" t="n">
        <v>0.556</v>
      </c>
      <c r="K106" s="13" t="n">
        <v>799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560006</t>
        </is>
      </c>
      <c r="C107" s="8" t="inlineStr">
        <is>
          <t>J C Nagar S.O</t>
        </is>
      </c>
      <c r="D107" s="8" t="inlineStr">
        <is>
          <t>B07X53ZL6J</t>
        </is>
      </c>
      <c r="E107" s="8" t="inlineStr">
        <is>
          <t>Jivo Pomace Olive Oil, 5 Litre Tin Imported From Spain, For Roasting, Frying, and Baking, Rich in MUFA, Low in Saturated Fat</t>
        </is>
      </c>
      <c r="F107" s="8" t="inlineStr">
        <is>
          <t>5 l</t>
        </is>
      </c>
      <c r="G107" s="8" t="n">
        <v>5000</v>
      </c>
      <c r="H107" s="13" t="n">
        <v>1999</v>
      </c>
      <c r="I107" s="13" t="n">
        <v>4999</v>
      </c>
      <c r="J107" s="15" t="n">
        <v>0.6</v>
      </c>
      <c r="K107" s="13" t="n">
        <v>399.8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560007</t>
        </is>
      </c>
      <c r="C108" s="8" t="inlineStr">
        <is>
          <t>Agram S.O</t>
        </is>
      </c>
      <c r="D108" s="8" t="inlineStr">
        <is>
          <t>B09MJ6QDX7</t>
        </is>
      </c>
      <c r="E108" s="8" t="inlineStr">
        <is>
          <t>Jivo Cold Pressed Canola Oil 1 Litre</t>
        </is>
      </c>
      <c r="F108" s="8" t="inlineStr">
        <is>
          <t>1 l</t>
        </is>
      </c>
      <c r="G108" s="8" t="n">
        <v>1000</v>
      </c>
      <c r="H108" s="13" t="n">
        <v>247</v>
      </c>
      <c r="I108" s="13" t="n">
        <v>375</v>
      </c>
      <c r="J108" s="14" t="n">
        <v>0.341</v>
      </c>
      <c r="K108" s="13" t="n">
        <v>247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560007</t>
        </is>
      </c>
      <c r="C109" s="8" t="inlineStr">
        <is>
          <t>Agram S.O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1199</v>
      </c>
      <c r="I109" s="13" t="n">
        <v>1650</v>
      </c>
      <c r="J109" s="14" t="n">
        <v>0.273</v>
      </c>
      <c r="K109" s="13" t="n">
        <v>239.8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560007</t>
        </is>
      </c>
      <c r="C110" s="8" t="inlineStr">
        <is>
          <t>Agram S.O</t>
        </is>
      </c>
      <c r="D110" s="8" t="inlineStr">
        <is>
          <t>B0B4SJTNF2</t>
        </is>
      </c>
      <c r="E110" s="8" t="inlineStr">
        <is>
          <t>Jivo Cold Pressed Sunflower Oil 1 Litre</t>
        </is>
      </c>
      <c r="F110" s="8" t="inlineStr">
        <is>
          <t>1 l</t>
        </is>
      </c>
      <c r="G110" s="8" t="n">
        <v>1000</v>
      </c>
      <c r="H110" s="13" t="n">
        <v>187</v>
      </c>
      <c r="I110" s="13" t="n">
        <v>275</v>
      </c>
      <c r="J110" s="14" t="n">
        <v>0.32</v>
      </c>
      <c r="K110" s="13" t="n">
        <v>187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560007</t>
        </is>
      </c>
      <c r="C111" s="8" t="inlineStr">
        <is>
          <t>Agram S.O</t>
        </is>
      </c>
      <c r="D111" s="8" t="inlineStr">
        <is>
          <t>B0CKFFGC31</t>
        </is>
      </c>
      <c r="E111" s="8" t="inlineStr">
        <is>
          <t>Jivo Cold-Pressed Groundnut Oil 5 Litre</t>
        </is>
      </c>
      <c r="F111" s="8" t="inlineStr">
        <is>
          <t>5 l</t>
        </is>
      </c>
      <c r="G111" s="8" t="n">
        <v>5000</v>
      </c>
      <c r="H111" s="13" t="n">
        <v>1049</v>
      </c>
      <c r="I111" s="13" t="n">
        <v>2800</v>
      </c>
      <c r="J111" s="15" t="n">
        <v>0.625</v>
      </c>
      <c r="K111" s="13" t="n">
        <v>209.8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560007</t>
        </is>
      </c>
      <c r="C112" s="8" t="inlineStr">
        <is>
          <t>Agram S.O</t>
        </is>
      </c>
      <c r="D112" s="8" t="inlineStr">
        <is>
          <t>B0821DNF2W</t>
        </is>
      </c>
      <c r="E112" s="8" t="inlineStr">
        <is>
          <t>Jivo Daily Cooking Pomace Olive Oil 1 Litre Imported from Spain, Rich in Monounsaturated Fatty Acids (MUFA), Low in Saturated Fat, Ideal for Roasting, Frying, a</t>
        </is>
      </c>
      <c r="F112" s="8" t="inlineStr">
        <is>
          <t>1 l</t>
        </is>
      </c>
      <c r="G112" s="8" t="n">
        <v>1000</v>
      </c>
      <c r="H112" s="13" t="n">
        <v>399</v>
      </c>
      <c r="I112" s="13" t="n">
        <v>1049</v>
      </c>
      <c r="J112" s="15" t="n">
        <v>0.62</v>
      </c>
      <c r="K112" s="13" t="n">
        <v>399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560007</t>
        </is>
      </c>
      <c r="C113" s="8" t="inlineStr">
        <is>
          <t>Agram S.O</t>
        </is>
      </c>
      <c r="D113" s="8" t="inlineStr">
        <is>
          <t>B09HZY97FR</t>
        </is>
      </c>
      <c r="E113" s="8" t="inlineStr">
        <is>
          <t>Jivo Extra Light Olive Oil 1 Litre</t>
        </is>
      </c>
      <c r="F113" s="8" t="inlineStr">
        <is>
          <t>1 l</t>
        </is>
      </c>
      <c r="G113" s="8" t="n">
        <v>1000</v>
      </c>
      <c r="H113" s="13" t="n">
        <v>504</v>
      </c>
      <c r="I113" s="13" t="n">
        <v>1499</v>
      </c>
      <c r="J113" s="15" t="n">
        <v>0.664</v>
      </c>
      <c r="K113" s="13" t="n">
        <v>504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560007</t>
        </is>
      </c>
      <c r="C114" s="8" t="inlineStr">
        <is>
          <t>Agram S.O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799</v>
      </c>
      <c r="I114" s="13" t="n">
        <v>1799</v>
      </c>
      <c r="J114" s="15" t="n">
        <v>0.556</v>
      </c>
      <c r="K114" s="13" t="n">
        <v>799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560007</t>
        </is>
      </c>
      <c r="C115" s="8" t="inlineStr">
        <is>
          <t>Agram S.O</t>
        </is>
      </c>
      <c r="D115" s="8" t="inlineStr">
        <is>
          <t>B0FF9P7XVX</t>
        </is>
      </c>
      <c r="E115" s="8" t="inlineStr">
        <is>
          <t>Jivo First Pressed Yellow Mustard Oil 1 Ltr</t>
        </is>
      </c>
      <c r="F115" s="8" t="inlineStr">
        <is>
          <t>1 l</t>
        </is>
      </c>
      <c r="G115" s="8" t="n">
        <v>1000</v>
      </c>
      <c r="H115" s="13" t="n">
        <v>219</v>
      </c>
      <c r="I115" s="13" t="n">
        <v>355</v>
      </c>
      <c r="J115" s="14" t="n">
        <v>0.383</v>
      </c>
      <c r="K115" s="13" t="n">
        <v>219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560007</t>
        </is>
      </c>
      <c r="C116" s="8" t="inlineStr">
        <is>
          <t>Agram S.O</t>
        </is>
      </c>
      <c r="D116" s="8" t="inlineStr">
        <is>
          <t>B07X53ZL6J</t>
        </is>
      </c>
      <c r="E116" s="8" t="inlineStr">
        <is>
          <t>Jivo Pomace Olive Oil, 5 Litre Tin Imported From Spain, For Roasting, Frying, and Baking, Rich in MUFA, Low in Saturated Fat</t>
        </is>
      </c>
      <c r="F116" s="8" t="inlineStr">
        <is>
          <t>5 l</t>
        </is>
      </c>
      <c r="G116" s="8" t="n">
        <v>5000</v>
      </c>
      <c r="H116" s="13" t="n">
        <v>1999</v>
      </c>
      <c r="I116" s="13" t="n">
        <v>4999</v>
      </c>
      <c r="J116" s="15" t="n">
        <v>0.6</v>
      </c>
      <c r="K116" s="13" t="n">
        <v>399.8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560009</t>
        </is>
      </c>
      <c r="C117" s="8" t="inlineStr">
        <is>
          <t>K. G. Road S.O</t>
        </is>
      </c>
      <c r="D117" s="8" t="inlineStr">
        <is>
          <t>B09MJ6QDX7</t>
        </is>
      </c>
      <c r="E117" s="8" t="inlineStr">
        <is>
          <t>Jivo Cold Pressed Canola Oil 1 Litre</t>
        </is>
      </c>
      <c r="F117" s="8" t="inlineStr">
        <is>
          <t>1 l</t>
        </is>
      </c>
      <c r="G117" s="8" t="n">
        <v>1000</v>
      </c>
      <c r="H117" s="13" t="n">
        <v>247</v>
      </c>
      <c r="I117" s="13" t="n">
        <v>375</v>
      </c>
      <c r="J117" s="14" t="n">
        <v>0.341</v>
      </c>
      <c r="K117" s="13" t="n">
        <v>247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560009</t>
        </is>
      </c>
      <c r="C118" s="8" t="inlineStr">
        <is>
          <t>K. G. Road S.O</t>
        </is>
      </c>
      <c r="D118" s="8" t="inlineStr">
        <is>
          <t>B077ZN4G28</t>
        </is>
      </c>
      <c r="E118" s="8" t="inlineStr">
        <is>
          <t>Jivo Cold Pressed Canola Oil 5 Litre</t>
        </is>
      </c>
      <c r="F118" s="8" t="inlineStr">
        <is>
          <t>5 l</t>
        </is>
      </c>
      <c r="G118" s="8" t="n">
        <v>5000</v>
      </c>
      <c r="H118" s="13" t="n">
        <v>1199</v>
      </c>
      <c r="I118" s="13" t="n">
        <v>1650</v>
      </c>
      <c r="J118" s="14" t="n">
        <v>0.273</v>
      </c>
      <c r="K118" s="13" t="n">
        <v>239.8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560009</t>
        </is>
      </c>
      <c r="C119" s="8" t="inlineStr">
        <is>
          <t>K. G. Road S.O</t>
        </is>
      </c>
      <c r="D119" s="8" t="inlineStr">
        <is>
          <t>B0B4SJTNF2</t>
        </is>
      </c>
      <c r="E119" s="8" t="inlineStr">
        <is>
          <t>Jivo Cold Pressed Sunflower Oil 1 Litre</t>
        </is>
      </c>
      <c r="F119" s="8" t="inlineStr">
        <is>
          <t>1 l</t>
        </is>
      </c>
      <c r="G119" s="8" t="n">
        <v>1000</v>
      </c>
      <c r="H119" s="13" t="n">
        <v>187</v>
      </c>
      <c r="I119" s="13" t="n">
        <v>275</v>
      </c>
      <c r="J119" s="14" t="n">
        <v>0.32</v>
      </c>
      <c r="K119" s="13" t="n">
        <v>187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560009</t>
        </is>
      </c>
      <c r="C120" s="8" t="inlineStr">
        <is>
          <t>K. G. Road S.O</t>
        </is>
      </c>
      <c r="D120" s="8" t="inlineStr">
        <is>
          <t>B0CKFFGC31</t>
        </is>
      </c>
      <c r="E120" s="8" t="inlineStr">
        <is>
          <t>Jivo Cold-Pressed Groundnut Oil 5 Litre</t>
        </is>
      </c>
      <c r="F120" s="8" t="inlineStr">
        <is>
          <t>5 l</t>
        </is>
      </c>
      <c r="G120" s="8" t="n">
        <v>5000</v>
      </c>
      <c r="H120" s="13" t="n">
        <v>1049</v>
      </c>
      <c r="I120" s="13" t="n">
        <v>2800</v>
      </c>
      <c r="J120" s="15" t="n">
        <v>0.625</v>
      </c>
      <c r="K120" s="13" t="n">
        <v>209.8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560009</t>
        </is>
      </c>
      <c r="C121" s="8" t="inlineStr">
        <is>
          <t>K. G. Road S.O</t>
        </is>
      </c>
      <c r="D121" s="8" t="inlineStr">
        <is>
          <t>B09HZY97FR</t>
        </is>
      </c>
      <c r="E121" s="8" t="inlineStr">
        <is>
          <t>Jivo Extra Light Olive Oil 1 Litre</t>
        </is>
      </c>
      <c r="F121" s="8" t="inlineStr">
        <is>
          <t>1 l</t>
        </is>
      </c>
      <c r="G121" s="8" t="n">
        <v>1000</v>
      </c>
      <c r="H121" s="13" t="n">
        <v>504</v>
      </c>
      <c r="I121" s="13" t="n">
        <v>1499</v>
      </c>
      <c r="J121" s="15" t="n">
        <v>0.664</v>
      </c>
      <c r="K121" s="13" t="n">
        <v>504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560010</t>
        </is>
      </c>
      <c r="C122" s="8" t="inlineStr">
        <is>
          <t>Rajajinagar H.O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1199</v>
      </c>
      <c r="I122" s="13" t="n">
        <v>1650</v>
      </c>
      <c r="J122" s="14" t="n">
        <v>0.273</v>
      </c>
      <c r="K122" s="13" t="n">
        <v>239.8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560010</t>
        </is>
      </c>
      <c r="C123" s="8" t="inlineStr">
        <is>
          <t>Rajajinagar H.O</t>
        </is>
      </c>
      <c r="D123" s="8" t="inlineStr">
        <is>
          <t>B091XPD9J3</t>
        </is>
      </c>
      <c r="E123" s="8" t="inlineStr">
        <is>
          <t>Jivo Cold Pressed Kachi Ghani Mustard Oil 5 Ltr</t>
        </is>
      </c>
      <c r="F123" s="8" t="inlineStr">
        <is>
          <t>5 l</t>
        </is>
      </c>
      <c r="G123" s="8" t="n">
        <v>5000</v>
      </c>
      <c r="H123" s="13" t="n">
        <v>929</v>
      </c>
      <c r="I123" s="13" t="n">
        <v>1250</v>
      </c>
      <c r="J123" s="14" t="n">
        <v>0.257</v>
      </c>
      <c r="K123" s="13" t="n">
        <v>185.8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560010</t>
        </is>
      </c>
      <c r="C124" s="8" t="inlineStr">
        <is>
          <t>Rajajinagar H.O</t>
        </is>
      </c>
      <c r="D124" s="8" t="inlineStr">
        <is>
          <t>B0CKFFGC31</t>
        </is>
      </c>
      <c r="E124" s="8" t="inlineStr">
        <is>
          <t>Jivo Cold-Pressed Groundnut Oil 5 Litre</t>
        </is>
      </c>
      <c r="F124" s="8" t="inlineStr">
        <is>
          <t>5 l</t>
        </is>
      </c>
      <c r="G124" s="8" t="n">
        <v>5000</v>
      </c>
      <c r="H124" s="13" t="n">
        <v>1049</v>
      </c>
      <c r="I124" s="13" t="n">
        <v>2800</v>
      </c>
      <c r="J124" s="15" t="n">
        <v>0.625</v>
      </c>
      <c r="K124" s="13" t="n">
        <v>209.8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560010</t>
        </is>
      </c>
      <c r="C125" s="8" t="inlineStr">
        <is>
          <t>Rajajinagar H.O</t>
        </is>
      </c>
      <c r="D125" s="8" t="inlineStr">
        <is>
          <t>B0821DNF2W</t>
        </is>
      </c>
      <c r="E125" s="8" t="inlineStr">
        <is>
          <t>Jivo Daily Cooking Pomace Olive Oil 1 Litre Imported from Spain, Rich in Monounsaturated Fatty Acids (MUFA), Low in Saturated Fat, Ideal for Roasting, Frying, a</t>
        </is>
      </c>
      <c r="F125" s="8" t="inlineStr">
        <is>
          <t>1 l</t>
        </is>
      </c>
      <c r="G125" s="8" t="n">
        <v>1000</v>
      </c>
      <c r="H125" s="13" t="n">
        <v>399</v>
      </c>
      <c r="I125" s="13" t="n">
        <v>1049</v>
      </c>
      <c r="J125" s="15" t="n">
        <v>0.62</v>
      </c>
      <c r="K125" s="13" t="n">
        <v>399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560010</t>
        </is>
      </c>
      <c r="C126" s="8" t="inlineStr">
        <is>
          <t>Rajajinagar H.O</t>
        </is>
      </c>
      <c r="D126" s="8" t="inlineStr">
        <is>
          <t>B09HZY97FR</t>
        </is>
      </c>
      <c r="E126" s="8" t="inlineStr">
        <is>
          <t>Jivo Extra Light Olive Oil 1 Litre</t>
        </is>
      </c>
      <c r="F126" s="8" t="inlineStr">
        <is>
          <t>1 l</t>
        </is>
      </c>
      <c r="G126" s="8" t="n">
        <v>1000</v>
      </c>
      <c r="H126" s="13" t="n">
        <v>504</v>
      </c>
      <c r="I126" s="13" t="n">
        <v>1499</v>
      </c>
      <c r="J126" s="15" t="n">
        <v>0.664</v>
      </c>
      <c r="K126" s="13" t="n">
        <v>504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560010</t>
        </is>
      </c>
      <c r="C127" s="8" t="inlineStr">
        <is>
          <t>Rajajinagar H.O</t>
        </is>
      </c>
      <c r="D127" s="8" t="inlineStr">
        <is>
          <t>B09NXCPZW1</t>
        </is>
      </c>
      <c r="E127" s="8" t="inlineStr">
        <is>
          <t>Jivo Extra Light Olive Oil 2 Litre</t>
        </is>
      </c>
      <c r="F127" s="8" t="inlineStr">
        <is>
          <t>2 l</t>
        </is>
      </c>
      <c r="G127" s="8" t="n">
        <v>2000</v>
      </c>
      <c r="H127" s="13" t="n">
        <v>1124</v>
      </c>
      <c r="I127" s="13" t="n">
        <v>2799</v>
      </c>
      <c r="J127" s="15" t="n">
        <v>0.598</v>
      </c>
      <c r="K127" s="13" t="n">
        <v>562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560010</t>
        </is>
      </c>
      <c r="C128" s="8" t="inlineStr">
        <is>
          <t>Rajajinagar H.O</t>
        </is>
      </c>
      <c r="D128" s="8" t="inlineStr">
        <is>
          <t>B093BMGPQC</t>
        </is>
      </c>
      <c r="E128" s="8" t="inlineStr">
        <is>
          <t>Jivo Extra Virgin Olive Oil 1 Litre</t>
        </is>
      </c>
      <c r="F128" s="8" t="inlineStr">
        <is>
          <t>1 l</t>
        </is>
      </c>
      <c r="G128" s="8" t="n">
        <v>1000</v>
      </c>
      <c r="H128" s="13" t="n">
        <v>799</v>
      </c>
      <c r="I128" s="13" t="n">
        <v>1799</v>
      </c>
      <c r="J128" s="15" t="n">
        <v>0.556</v>
      </c>
      <c r="K128" s="13" t="n">
        <v>799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560010</t>
        </is>
      </c>
      <c r="C129" s="8" t="inlineStr">
        <is>
          <t>Rajajinagar H.O</t>
        </is>
      </c>
      <c r="D129" s="8" t="inlineStr">
        <is>
          <t>B0CKFFW9B6</t>
        </is>
      </c>
      <c r="E129" s="8" t="inlineStr">
        <is>
          <t>Jivo Groundnut Oil 1 Litre Cold Pressed, Unrefined Peanut Oil, Vitamin A &amp; D Fortified, Chemical-Free</t>
        </is>
      </c>
      <c r="F129" s="8" t="inlineStr">
        <is>
          <t>1 l</t>
        </is>
      </c>
      <c r="G129" s="8" t="n">
        <v>1000</v>
      </c>
      <c r="H129" s="13" t="n">
        <v>219</v>
      </c>
      <c r="I129" s="13" t="n">
        <v>560</v>
      </c>
      <c r="J129" s="15" t="n">
        <v>0.609</v>
      </c>
      <c r="K129" s="13" t="n">
        <v>219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560010</t>
        </is>
      </c>
      <c r="C130" s="8" t="inlineStr">
        <is>
          <t>Rajajinagar H.O</t>
        </is>
      </c>
      <c r="D130" s="8" t="inlineStr">
        <is>
          <t>B07X53ZL6J</t>
        </is>
      </c>
      <c r="E130" s="8" t="inlineStr">
        <is>
          <t>Jivo Pomace Olive Oil, 5 Litre Tin Imported From Spain, For Roasting, Frying, and Baking, Rich in MUFA, Low in Saturated Fat</t>
        </is>
      </c>
      <c r="F130" s="8" t="inlineStr">
        <is>
          <t>5 l</t>
        </is>
      </c>
      <c r="G130" s="8" t="n">
        <v>5000</v>
      </c>
      <c r="H130" s="13" t="n">
        <v>1999</v>
      </c>
      <c r="I130" s="13" t="n">
        <v>4999</v>
      </c>
      <c r="J130" s="15" t="n">
        <v>0.6</v>
      </c>
      <c r="K130" s="13" t="n">
        <v>399.8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560010</t>
        </is>
      </c>
      <c r="C131" s="8" t="inlineStr">
        <is>
          <t>Rajajinagar H.O</t>
        </is>
      </c>
      <c r="D131" s="8" t="inlineStr">
        <is>
          <t>B0DBHQ2QWW</t>
        </is>
      </c>
      <c r="E131" s="8" t="inlineStr">
        <is>
          <t>Jivo Refined Rice Bran Oil 1 Litre</t>
        </is>
      </c>
      <c r="F131" s="8" t="inlineStr">
        <is>
          <t>1 l</t>
        </is>
      </c>
      <c r="G131" s="8" t="n">
        <v>1000</v>
      </c>
      <c r="H131" s="13" t="n">
        <v>189</v>
      </c>
      <c r="I131" s="13" t="n">
        <v>285</v>
      </c>
      <c r="J131" s="14" t="n">
        <v>0.337</v>
      </c>
      <c r="K131" s="13" t="n">
        <v>189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560010</t>
        </is>
      </c>
      <c r="C132" s="8" t="inlineStr">
        <is>
          <t>Rajajinagar H.O</t>
        </is>
      </c>
      <c r="D132" s="8" t="inlineStr">
        <is>
          <t>B0DC6JR4F3</t>
        </is>
      </c>
      <c r="E132" s="8" t="inlineStr">
        <is>
          <t>Jivo So Olive Oil 1 Litre</t>
        </is>
      </c>
      <c r="F132" s="8" t="inlineStr">
        <is>
          <t>1 l</t>
        </is>
      </c>
      <c r="G132" s="8" t="n">
        <v>1000</v>
      </c>
      <c r="H132" s="13" t="n">
        <v>229</v>
      </c>
      <c r="I132" s="13" t="n">
        <v>325</v>
      </c>
      <c r="J132" s="14" t="n">
        <v>0.295</v>
      </c>
      <c r="K132" s="13" t="n">
        <v>229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560011</t>
        </is>
      </c>
      <c r="C133" s="8" t="inlineStr">
        <is>
          <t>Jayangar III Block S.O</t>
        </is>
      </c>
      <c r="D133" s="8" t="inlineStr">
        <is>
          <t>B09MJ6QDX7</t>
        </is>
      </c>
      <c r="E133" s="8" t="inlineStr">
        <is>
          <t>Jivo Cold Pressed Canola Oil 1 Litre</t>
        </is>
      </c>
      <c r="F133" s="8" t="inlineStr">
        <is>
          <t>1 l</t>
        </is>
      </c>
      <c r="G133" s="8" t="n">
        <v>1000</v>
      </c>
      <c r="H133" s="13" t="n">
        <v>247</v>
      </c>
      <c r="I133" s="13" t="n">
        <v>375</v>
      </c>
      <c r="J133" s="14" t="n">
        <v>0.341</v>
      </c>
      <c r="K133" s="13" t="n">
        <v>247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560011</t>
        </is>
      </c>
      <c r="C134" s="8" t="inlineStr">
        <is>
          <t>Jayangar III Block S.O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1199</v>
      </c>
      <c r="I134" s="13" t="n">
        <v>1650</v>
      </c>
      <c r="J134" s="14" t="n">
        <v>0.273</v>
      </c>
      <c r="K134" s="13" t="n">
        <v>239.8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560011</t>
        </is>
      </c>
      <c r="C135" s="8" t="inlineStr">
        <is>
          <t>Jayangar III Block S.O</t>
        </is>
      </c>
      <c r="D135" s="8" t="inlineStr">
        <is>
          <t>B091XPD9J3</t>
        </is>
      </c>
      <c r="E135" s="8" t="inlineStr">
        <is>
          <t>Jivo Cold Pressed Kachi Ghani Mustard Oil 5 Ltr</t>
        </is>
      </c>
      <c r="F135" s="8" t="inlineStr">
        <is>
          <t>5 l</t>
        </is>
      </c>
      <c r="G135" s="8" t="n">
        <v>5000</v>
      </c>
      <c r="H135" s="13" t="n">
        <v>929</v>
      </c>
      <c r="I135" s="13" t="n">
        <v>1250</v>
      </c>
      <c r="J135" s="14" t="n">
        <v>0.257</v>
      </c>
      <c r="K135" s="13" t="n">
        <v>185.8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560011</t>
        </is>
      </c>
      <c r="C136" s="8" t="inlineStr">
        <is>
          <t>Jayangar III Block S.O</t>
        </is>
      </c>
      <c r="D136" s="8" t="inlineStr">
        <is>
          <t>B0CKFFGC31</t>
        </is>
      </c>
      <c r="E136" s="8" t="inlineStr">
        <is>
          <t>Jivo Cold-Pressed Groundnut Oil 5 Litre</t>
        </is>
      </c>
      <c r="F136" s="8" t="inlineStr">
        <is>
          <t>5 l</t>
        </is>
      </c>
      <c r="G136" s="8" t="n">
        <v>5000</v>
      </c>
      <c r="H136" s="13" t="n">
        <v>1049</v>
      </c>
      <c r="I136" s="13" t="n">
        <v>2800</v>
      </c>
      <c r="J136" s="15" t="n">
        <v>0.625</v>
      </c>
      <c r="K136" s="13" t="n">
        <v>209.8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560011</t>
        </is>
      </c>
      <c r="C137" s="8" t="inlineStr">
        <is>
          <t>Jayangar III Block S.O</t>
        </is>
      </c>
      <c r="D137" s="8" t="inlineStr">
        <is>
          <t>B0821DNF2W</t>
        </is>
      </c>
      <c r="E137" s="8" t="inlineStr">
        <is>
          <t>Jivo Daily Cooking Pomace Olive Oil 1 Litre Imported from Spain, Rich in Monounsaturated Fatty Acids (MUFA), Low in Saturated Fat, Ideal for Roasting, Frying, a</t>
        </is>
      </c>
      <c r="F137" s="8" t="inlineStr">
        <is>
          <t>1 l</t>
        </is>
      </c>
      <c r="G137" s="8" t="n">
        <v>1000</v>
      </c>
      <c r="H137" s="13" t="n">
        <v>399</v>
      </c>
      <c r="I137" s="13" t="n">
        <v>1049</v>
      </c>
      <c r="J137" s="15" t="n">
        <v>0.62</v>
      </c>
      <c r="K137" s="13" t="n">
        <v>399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560011</t>
        </is>
      </c>
      <c r="C138" s="8" t="inlineStr">
        <is>
          <t>Jayangar III Block S.O</t>
        </is>
      </c>
      <c r="D138" s="8" t="inlineStr">
        <is>
          <t>B09HZY97FR</t>
        </is>
      </c>
      <c r="E138" s="8" t="inlineStr">
        <is>
          <t>Jivo Extra Light Olive Oil 1 Litre</t>
        </is>
      </c>
      <c r="F138" s="8" t="inlineStr">
        <is>
          <t>1 l</t>
        </is>
      </c>
      <c r="G138" s="8" t="n">
        <v>1000</v>
      </c>
      <c r="H138" s="13" t="n">
        <v>504</v>
      </c>
      <c r="I138" s="13" t="n">
        <v>1499</v>
      </c>
      <c r="J138" s="15" t="n">
        <v>0.664</v>
      </c>
      <c r="K138" s="13" t="n">
        <v>504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560011</t>
        </is>
      </c>
      <c r="C139" s="8" t="inlineStr">
        <is>
          <t>Jayangar III Block S.O</t>
        </is>
      </c>
      <c r="D139" s="8" t="inlineStr">
        <is>
          <t>B093BMGPQC</t>
        </is>
      </c>
      <c r="E139" s="8" t="inlineStr">
        <is>
          <t>Jivo Extra Virgin Olive Oil 1 Litre</t>
        </is>
      </c>
      <c r="F139" s="8" t="inlineStr">
        <is>
          <t>1 l</t>
        </is>
      </c>
      <c r="G139" s="8" t="n">
        <v>1000</v>
      </c>
      <c r="H139" s="13" t="n">
        <v>799</v>
      </c>
      <c r="I139" s="13" t="n">
        <v>1799</v>
      </c>
      <c r="J139" s="15" t="n">
        <v>0.556</v>
      </c>
      <c r="K139" s="13" t="n">
        <v>799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560011</t>
        </is>
      </c>
      <c r="C140" s="8" t="inlineStr">
        <is>
          <t>Jayangar III Block S.O</t>
        </is>
      </c>
      <c r="D140" s="8" t="inlineStr">
        <is>
          <t>B0BZ8K3DQP</t>
        </is>
      </c>
      <c r="E140" s="8" t="inlineStr">
        <is>
          <t>Jivo Pure Extra Virgin Coconut Oil 1 Litre Nourishing Oil for Skin &amp; Hair Growth, Baby Massage, Salad Dressing, Zero Cholesterol and Trans Fat, Keto Diet &amp; Cooki</t>
        </is>
      </c>
      <c r="F140" s="8" t="inlineStr">
        <is>
          <t>1 l</t>
        </is>
      </c>
      <c r="G140" s="8" t="n">
        <v>1000</v>
      </c>
      <c r="H140" s="13" t="n">
        <v>539</v>
      </c>
      <c r="I140" s="13" t="n">
        <v>700</v>
      </c>
      <c r="J140" s="14" t="n">
        <v>0.23</v>
      </c>
      <c r="K140" s="13" t="n">
        <v>539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560011</t>
        </is>
      </c>
      <c r="C141" s="8" t="inlineStr">
        <is>
          <t>Jayangar III Block S.O</t>
        </is>
      </c>
      <c r="D141" s="8" t="inlineStr">
        <is>
          <t>B0DBJ13FKL</t>
        </is>
      </c>
      <c r="E141" s="8" t="inlineStr">
        <is>
          <t>Jivo Rice Bran Oil 5 Litre</t>
        </is>
      </c>
      <c r="F141" s="8" t="inlineStr">
        <is>
          <t>5 l</t>
        </is>
      </c>
      <c r="G141" s="8" t="n">
        <v>5000</v>
      </c>
      <c r="H141" s="13" t="n">
        <v>879</v>
      </c>
      <c r="I141" s="13" t="n">
        <v>1425</v>
      </c>
      <c r="J141" s="14" t="n">
        <v>0.383</v>
      </c>
      <c r="K141" s="13" t="n">
        <v>175.8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560011</t>
        </is>
      </c>
      <c r="C142" s="8" t="inlineStr">
        <is>
          <t>Jayangar III Block S.O</t>
        </is>
      </c>
      <c r="D142" s="8" t="inlineStr">
        <is>
          <t>B0DC6JR4F3</t>
        </is>
      </c>
      <c r="E142" s="8" t="inlineStr">
        <is>
          <t>Jivo So Olive Oil 1 Litre</t>
        </is>
      </c>
      <c r="F142" s="8" t="inlineStr">
        <is>
          <t>1 l</t>
        </is>
      </c>
      <c r="G142" s="8" t="n">
        <v>1000</v>
      </c>
      <c r="H142" s="13" t="n">
        <v>229</v>
      </c>
      <c r="I142" s="13" t="n">
        <v>325</v>
      </c>
      <c r="J142" s="14" t="n">
        <v>0.295</v>
      </c>
      <c r="K142" s="13" t="n">
        <v>229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560013</t>
        </is>
      </c>
      <c r="C143" s="8" t="inlineStr">
        <is>
          <t>Jalahalli H.O</t>
        </is>
      </c>
      <c r="D143" s="8" t="inlineStr">
        <is>
          <t>B09MJ6QDX7</t>
        </is>
      </c>
      <c r="E143" s="8" t="inlineStr">
        <is>
          <t>Jivo Cold Pressed Canola Oil 1 Litre</t>
        </is>
      </c>
      <c r="F143" s="8" t="inlineStr">
        <is>
          <t>1 l</t>
        </is>
      </c>
      <c r="G143" s="8" t="n">
        <v>1000</v>
      </c>
      <c r="H143" s="13" t="n">
        <v>247</v>
      </c>
      <c r="I143" s="13" t="n">
        <v>375</v>
      </c>
      <c r="J143" s="14" t="n">
        <v>0.341</v>
      </c>
      <c r="K143" s="13" t="n">
        <v>247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560013</t>
        </is>
      </c>
      <c r="C144" s="8" t="inlineStr">
        <is>
          <t>Jalahalli H.O</t>
        </is>
      </c>
      <c r="D144" s="8" t="inlineStr">
        <is>
          <t>B077ZN4G28</t>
        </is>
      </c>
      <c r="E144" s="8" t="inlineStr">
        <is>
          <t>Jivo Cold Pressed Canola Oil 5 Litre</t>
        </is>
      </c>
      <c r="F144" s="8" t="inlineStr">
        <is>
          <t>5 l</t>
        </is>
      </c>
      <c r="G144" s="8" t="n">
        <v>5000</v>
      </c>
      <c r="H144" s="13" t="n">
        <v>1199</v>
      </c>
      <c r="I144" s="13" t="n">
        <v>1650</v>
      </c>
      <c r="J144" s="14" t="n">
        <v>0.273</v>
      </c>
      <c r="K144" s="13" t="n">
        <v>239.8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560013</t>
        </is>
      </c>
      <c r="C145" s="8" t="inlineStr">
        <is>
          <t>Jalahalli H.O</t>
        </is>
      </c>
      <c r="D145" s="8" t="inlineStr">
        <is>
          <t>B091XPD9J3</t>
        </is>
      </c>
      <c r="E145" s="8" t="inlineStr">
        <is>
          <t>Jivo Cold Pressed Kachi Ghani Mustard Oil 5 Ltr</t>
        </is>
      </c>
      <c r="F145" s="8" t="inlineStr">
        <is>
          <t>5 l</t>
        </is>
      </c>
      <c r="G145" s="8" t="n">
        <v>5000</v>
      </c>
      <c r="H145" s="13" t="n">
        <v>929</v>
      </c>
      <c r="I145" s="13" t="n">
        <v>1250</v>
      </c>
      <c r="J145" s="14" t="n">
        <v>0.257</v>
      </c>
      <c r="K145" s="13" t="n">
        <v>185.8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560013</t>
        </is>
      </c>
      <c r="C146" s="8" t="inlineStr">
        <is>
          <t>Jalahalli H.O</t>
        </is>
      </c>
      <c r="D146" s="8" t="inlineStr">
        <is>
          <t>B0CKFFGC31</t>
        </is>
      </c>
      <c r="E146" s="8" t="inlineStr">
        <is>
          <t>Jivo Cold-Pressed Groundnut Oil 5 Litre</t>
        </is>
      </c>
      <c r="F146" s="8" t="inlineStr">
        <is>
          <t>5 l</t>
        </is>
      </c>
      <c r="G146" s="8" t="n">
        <v>5000</v>
      </c>
      <c r="H146" s="13" t="n">
        <v>1049</v>
      </c>
      <c r="I146" s="13" t="n">
        <v>2800</v>
      </c>
      <c r="J146" s="15" t="n">
        <v>0.625</v>
      </c>
      <c r="K146" s="13" t="n">
        <v>209.8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560013</t>
        </is>
      </c>
      <c r="C147" s="8" t="inlineStr">
        <is>
          <t>Jalahalli H.O</t>
        </is>
      </c>
      <c r="D147" s="8" t="inlineStr">
        <is>
          <t>B0821DNF2W</t>
        </is>
      </c>
      <c r="E147" s="8" t="inlineStr">
        <is>
          <t>Jivo Daily Cooking Pomace Olive Oil 1 Litre Imported from Spain, Rich in Monounsaturated Fatty Acids (MUFA), Low in Saturated Fat, Ideal for Roasting, Frying, an</t>
        </is>
      </c>
      <c r="F147" s="8" t="inlineStr">
        <is>
          <t>1 l</t>
        </is>
      </c>
      <c r="G147" s="8" t="n">
        <v>1000</v>
      </c>
      <c r="H147" s="13" t="n">
        <v>399</v>
      </c>
      <c r="I147" s="13" t="n">
        <v>1049</v>
      </c>
      <c r="J147" s="15" t="n">
        <v>0.62</v>
      </c>
      <c r="K147" s="13" t="n">
        <v>399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560013</t>
        </is>
      </c>
      <c r="C148" s="8" t="inlineStr">
        <is>
          <t>Jalahalli H.O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504</v>
      </c>
      <c r="I148" s="13" t="n">
        <v>1499</v>
      </c>
      <c r="J148" s="15" t="n">
        <v>0.664</v>
      </c>
      <c r="K148" s="13" t="n">
        <v>504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560013</t>
        </is>
      </c>
      <c r="C149" s="8" t="inlineStr">
        <is>
          <t>Jalahalli H.O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799</v>
      </c>
      <c r="I149" s="13" t="n">
        <v>1799</v>
      </c>
      <c r="J149" s="15" t="n">
        <v>0.556</v>
      </c>
      <c r="K149" s="13" t="n">
        <v>799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560013</t>
        </is>
      </c>
      <c r="C150" s="8" t="inlineStr">
        <is>
          <t>Jalahalli H.O</t>
        </is>
      </c>
      <c r="D150" s="8" t="inlineStr">
        <is>
          <t>B07X53ZL6J</t>
        </is>
      </c>
      <c r="E150" s="8" t="inlineStr">
        <is>
          <t>Jivo Pomace Olive Oil, 5 Litre Tin Imported From Spain, For Roasting, Frying, and Baking, Rich in MUFA, Low in Saturated Fat</t>
        </is>
      </c>
      <c r="F150" s="8" t="inlineStr">
        <is>
          <t>5 l</t>
        </is>
      </c>
      <c r="G150" s="8" t="n">
        <v>5000</v>
      </c>
      <c r="H150" s="13" t="n">
        <v>1999</v>
      </c>
      <c r="I150" s="13" t="n">
        <v>4999</v>
      </c>
      <c r="J150" s="15" t="n">
        <v>0.6</v>
      </c>
      <c r="K150" s="13" t="n">
        <v>399.8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560015</t>
        </is>
      </c>
      <c r="C151" s="8" t="inlineStr">
        <is>
          <t>Jalahalli West S.O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247</v>
      </c>
      <c r="I151" s="13" t="n">
        <v>375</v>
      </c>
      <c r="J151" s="14" t="n">
        <v>0.341</v>
      </c>
      <c r="K151" s="13" t="n">
        <v>247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560015</t>
        </is>
      </c>
      <c r="C152" s="8" t="inlineStr">
        <is>
          <t>Jalahalli West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1199</v>
      </c>
      <c r="I152" s="13" t="n">
        <v>1650</v>
      </c>
      <c r="J152" s="14" t="n">
        <v>0.273</v>
      </c>
      <c r="K152" s="13" t="n">
        <v>239.8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560015</t>
        </is>
      </c>
      <c r="C153" s="8" t="inlineStr">
        <is>
          <t>Jalahalli West S.O</t>
        </is>
      </c>
      <c r="D153" s="8" t="inlineStr">
        <is>
          <t>B091XPD9J3</t>
        </is>
      </c>
      <c r="E153" s="8" t="inlineStr">
        <is>
          <t>Jivo Cold Pressed Kachi Ghani Mustard Oil 5 Ltr</t>
        </is>
      </c>
      <c r="F153" s="8" t="inlineStr">
        <is>
          <t>5 l</t>
        </is>
      </c>
      <c r="G153" s="8" t="n">
        <v>5000</v>
      </c>
      <c r="H153" s="13" t="n">
        <v>929</v>
      </c>
      <c r="I153" s="13" t="n">
        <v>1250</v>
      </c>
      <c r="J153" s="14" t="n">
        <v>0.257</v>
      </c>
      <c r="K153" s="13" t="n">
        <v>185.8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560015</t>
        </is>
      </c>
      <c r="C154" s="8" t="inlineStr">
        <is>
          <t>Jalahalli West S.O</t>
        </is>
      </c>
      <c r="D154" s="8" t="inlineStr">
        <is>
          <t>B0B4SJTNF2</t>
        </is>
      </c>
      <c r="E154" s="8" t="inlineStr">
        <is>
          <t>Jivo Cold Pressed Sunflower Oil 1 Litre</t>
        </is>
      </c>
      <c r="F154" s="8" t="inlineStr">
        <is>
          <t>1 l</t>
        </is>
      </c>
      <c r="G154" s="8" t="n">
        <v>1000</v>
      </c>
      <c r="H154" s="13" t="n">
        <v>187</v>
      </c>
      <c r="I154" s="13" t="n">
        <v>275</v>
      </c>
      <c r="J154" s="14" t="n">
        <v>0.32</v>
      </c>
      <c r="K154" s="13" t="n">
        <v>187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560015</t>
        </is>
      </c>
      <c r="C155" s="8" t="inlineStr">
        <is>
          <t>Jalahalli West S.O</t>
        </is>
      </c>
      <c r="D155" s="8" t="inlineStr">
        <is>
          <t>B0CKFFGC31</t>
        </is>
      </c>
      <c r="E155" s="8" t="inlineStr">
        <is>
          <t>Jivo Cold-Pressed Groundnut Oil 5 Litre</t>
        </is>
      </c>
      <c r="F155" s="8" t="inlineStr">
        <is>
          <t>5 l</t>
        </is>
      </c>
      <c r="G155" s="8" t="n">
        <v>5000</v>
      </c>
      <c r="H155" s="13" t="n">
        <v>1049</v>
      </c>
      <c r="I155" s="13" t="n">
        <v>2800</v>
      </c>
      <c r="J155" s="15" t="n">
        <v>0.625</v>
      </c>
      <c r="K155" s="13" t="n">
        <v>209.8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560015</t>
        </is>
      </c>
      <c r="C156" s="8" t="inlineStr">
        <is>
          <t>Jalahalli West S.O</t>
        </is>
      </c>
      <c r="D156" s="8" t="inlineStr">
        <is>
          <t>B0821DNF2W</t>
        </is>
      </c>
      <c r="E156" s="8" t="inlineStr">
        <is>
          <t>Jivo Daily Cooking Pomace Olive Oil 1 Litre Imported from Spain, Rich in Monounsaturated Fatty Acids (MUFA), Low in Saturated Fat, Ideal for Roasting, Frying, an</t>
        </is>
      </c>
      <c r="F156" s="8" t="inlineStr">
        <is>
          <t>1 l</t>
        </is>
      </c>
      <c r="G156" s="8" t="n">
        <v>1000</v>
      </c>
      <c r="H156" s="13" t="n">
        <v>399</v>
      </c>
      <c r="I156" s="13" t="n">
        <v>1049</v>
      </c>
      <c r="J156" s="15" t="n">
        <v>0.62</v>
      </c>
      <c r="K156" s="13" t="n">
        <v>399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560015</t>
        </is>
      </c>
      <c r="C157" s="8" t="inlineStr">
        <is>
          <t>Jalahalli West S.O</t>
        </is>
      </c>
      <c r="D157" s="8" t="inlineStr">
        <is>
          <t>B09HZY97FR</t>
        </is>
      </c>
      <c r="E157" s="8" t="inlineStr">
        <is>
          <t>Jivo Extra Light Olive Oil 1 Litre</t>
        </is>
      </c>
      <c r="F157" s="8" t="inlineStr">
        <is>
          <t>1 l</t>
        </is>
      </c>
      <c r="G157" s="8" t="n">
        <v>1000</v>
      </c>
      <c r="H157" s="13" t="n">
        <v>504</v>
      </c>
      <c r="I157" s="13" t="n">
        <v>1499</v>
      </c>
      <c r="J157" s="15" t="n">
        <v>0.664</v>
      </c>
      <c r="K157" s="13" t="n">
        <v>504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560015</t>
        </is>
      </c>
      <c r="C158" s="8" t="inlineStr">
        <is>
          <t>Jalahalli West S.O</t>
        </is>
      </c>
      <c r="D158" s="8" t="inlineStr">
        <is>
          <t>B09NXCPZW1</t>
        </is>
      </c>
      <c r="E158" s="8" t="inlineStr">
        <is>
          <t>Jivo Extra Light Olive Oil 2 Litre</t>
        </is>
      </c>
      <c r="F158" s="8" t="inlineStr">
        <is>
          <t>2 l</t>
        </is>
      </c>
      <c r="G158" s="8" t="n">
        <v>2000</v>
      </c>
      <c r="H158" s="13" t="n">
        <v>1124</v>
      </c>
      <c r="I158" s="13" t="n">
        <v>1399</v>
      </c>
      <c r="J158" s="14" t="n">
        <v>0.197</v>
      </c>
      <c r="K158" s="13" t="n">
        <v>562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560015</t>
        </is>
      </c>
      <c r="C159" s="8" t="inlineStr">
        <is>
          <t>Jalahalli West S.O</t>
        </is>
      </c>
      <c r="D159" s="8" t="inlineStr">
        <is>
          <t>B07MNWTBDT</t>
        </is>
      </c>
      <c r="E159" s="8" t="inlineStr">
        <is>
          <t>Jivo Extra Light Olive Oil 5 Litre TIN</t>
        </is>
      </c>
      <c r="F159" s="8" t="inlineStr">
        <is>
          <t>5 l</t>
        </is>
      </c>
      <c r="G159" s="8" t="n">
        <v>5000</v>
      </c>
      <c r="H159" s="13" t="n">
        <v>2699</v>
      </c>
      <c r="I159" s="13" t="n">
        <v>6499</v>
      </c>
      <c r="J159" s="15" t="n">
        <v>0.585</v>
      </c>
      <c r="K159" s="13" t="n">
        <v>539.8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560015</t>
        </is>
      </c>
      <c r="C160" s="8" t="inlineStr">
        <is>
          <t>Jalahalli West S.O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799</v>
      </c>
      <c r="I160" s="13" t="n">
        <v>1799</v>
      </c>
      <c r="J160" s="15" t="n">
        <v>0.556</v>
      </c>
      <c r="K160" s="13" t="n">
        <v>799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560015</t>
        </is>
      </c>
      <c r="C161" s="8" t="inlineStr">
        <is>
          <t>Jalahalli West S.O</t>
        </is>
      </c>
      <c r="D161" s="8" t="inlineStr">
        <is>
          <t>B0FF9P7XVX</t>
        </is>
      </c>
      <c r="E161" s="8" t="inlineStr">
        <is>
          <t>Jivo First Pressed Yellow Mustard Oil 1 Ltr</t>
        </is>
      </c>
      <c r="F161" s="8" t="inlineStr">
        <is>
          <t>1 l</t>
        </is>
      </c>
      <c r="G161" s="8" t="n">
        <v>1000</v>
      </c>
      <c r="H161" s="13" t="n">
        <v>219</v>
      </c>
      <c r="I161" s="13" t="n">
        <v>355</v>
      </c>
      <c r="J161" s="14" t="n">
        <v>0.383</v>
      </c>
      <c r="K161" s="13" t="n">
        <v>219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560015</t>
        </is>
      </c>
      <c r="C162" s="8" t="inlineStr">
        <is>
          <t>Jalahalli West S.O</t>
        </is>
      </c>
      <c r="D162" s="8" t="inlineStr">
        <is>
          <t>B07X53ZL6J</t>
        </is>
      </c>
      <c r="E162" s="8" t="inlineStr">
        <is>
          <t>Jivo Pomace Olive Oil, 5 Litre Tin Imported From Spain, For Roasting, Frying, and Baking, Rich in MUFA, Low in Saturated Fat</t>
        </is>
      </c>
      <c r="F162" s="8" t="inlineStr">
        <is>
          <t>5 l</t>
        </is>
      </c>
      <c r="G162" s="8" t="n">
        <v>5000</v>
      </c>
      <c r="H162" s="13" t="n">
        <v>1999</v>
      </c>
      <c r="I162" s="13" t="n">
        <v>4999</v>
      </c>
      <c r="J162" s="15" t="n">
        <v>0.6</v>
      </c>
      <c r="K162" s="13" t="n">
        <v>399.8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560015</t>
        </is>
      </c>
      <c r="C163" s="8" t="inlineStr">
        <is>
          <t>Jalahalli West S.O</t>
        </is>
      </c>
      <c r="D163" s="8" t="inlineStr">
        <is>
          <t>B0DBHQ2QWW</t>
        </is>
      </c>
      <c r="E163" s="8" t="inlineStr">
        <is>
          <t>Jivo Refined Rice Bran Oil 1 Litre</t>
        </is>
      </c>
      <c r="F163" s="8" t="inlineStr">
        <is>
          <t>1 l</t>
        </is>
      </c>
      <c r="G163" s="8" t="n">
        <v>1000</v>
      </c>
      <c r="H163" s="13" t="n">
        <v>189</v>
      </c>
      <c r="I163" s="13" t="n">
        <v>285</v>
      </c>
      <c r="J163" s="14" t="n">
        <v>0.337</v>
      </c>
      <c r="K163" s="13" t="n">
        <v>189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560015</t>
        </is>
      </c>
      <c r="C164" s="8" t="inlineStr">
        <is>
          <t>Jalahalli West S.O</t>
        </is>
      </c>
      <c r="D164" s="8" t="inlineStr">
        <is>
          <t>B0B6HNNL5B</t>
        </is>
      </c>
      <c r="E164" s="8" t="inlineStr">
        <is>
          <t>Jivo Refined Soyabean Oil 1 Litre</t>
        </is>
      </c>
      <c r="F164" s="8" t="inlineStr">
        <is>
          <t>1 l</t>
        </is>
      </c>
      <c r="G164" s="8" t="n">
        <v>1000</v>
      </c>
      <c r="H164" s="13" t="n">
        <v>189</v>
      </c>
      <c r="I164" s="13" t="n">
        <v>225</v>
      </c>
      <c r="J164" s="14" t="n">
        <v>0.16</v>
      </c>
      <c r="K164" s="13" t="n">
        <v>189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560015</t>
        </is>
      </c>
      <c r="C165" s="8" t="inlineStr">
        <is>
          <t>Jalahalli West S.O</t>
        </is>
      </c>
      <c r="D165" s="8" t="inlineStr">
        <is>
          <t>B0DBJ13FKL</t>
        </is>
      </c>
      <c r="E165" s="8" t="inlineStr">
        <is>
          <t>Jivo Rice Bran Oil 5 Litre</t>
        </is>
      </c>
      <c r="F165" s="8" t="inlineStr">
        <is>
          <t>5 l</t>
        </is>
      </c>
      <c r="G165" s="8" t="n">
        <v>5000</v>
      </c>
      <c r="H165" s="13" t="n">
        <v>879</v>
      </c>
      <c r="I165" s="13" t="n">
        <v>1425</v>
      </c>
      <c r="J165" s="14" t="n">
        <v>0.383</v>
      </c>
      <c r="K165" s="13" t="n">
        <v>175.8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560015</t>
        </is>
      </c>
      <c r="C166" s="8" t="inlineStr">
        <is>
          <t>Jalahalli West S.O</t>
        </is>
      </c>
      <c r="D166" s="8" t="inlineStr">
        <is>
          <t>B0DC6JR4F3</t>
        </is>
      </c>
      <c r="E166" s="8" t="inlineStr">
        <is>
          <t>Jivo So Olive Oil 1 Litre</t>
        </is>
      </c>
      <c r="F166" s="8" t="inlineStr">
        <is>
          <t>1 l</t>
        </is>
      </c>
      <c r="G166" s="8" t="n">
        <v>1000</v>
      </c>
      <c r="H166" s="13" t="n">
        <v>229</v>
      </c>
      <c r="I166" s="13" t="n">
        <v>325</v>
      </c>
      <c r="J166" s="14" t="n">
        <v>0.295</v>
      </c>
      <c r="K166" s="13" t="n">
        <v>229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560016</t>
        </is>
      </c>
      <c r="C167" s="8" t="inlineStr">
        <is>
          <t>Doorvaninagar S.O</t>
        </is>
      </c>
      <c r="D167" s="8" t="inlineStr">
        <is>
          <t>B09MJ6QDX7</t>
        </is>
      </c>
      <c r="E167" s="8" t="inlineStr">
        <is>
          <t>Jivo Cold Pressed Canola Oil 1 Litre</t>
        </is>
      </c>
      <c r="F167" s="8" t="inlineStr">
        <is>
          <t>1 l</t>
        </is>
      </c>
      <c r="G167" s="8" t="n">
        <v>1000</v>
      </c>
      <c r="H167" s="13" t="n">
        <v>247</v>
      </c>
      <c r="I167" s="13" t="n">
        <v>375</v>
      </c>
      <c r="J167" s="14" t="n">
        <v>0.341</v>
      </c>
      <c r="K167" s="13" t="n">
        <v>247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560016</t>
        </is>
      </c>
      <c r="C168" s="8" t="inlineStr">
        <is>
          <t>Doorvaninagar S.O</t>
        </is>
      </c>
      <c r="D168" s="8" t="inlineStr">
        <is>
          <t>B077ZN4G28</t>
        </is>
      </c>
      <c r="E168" s="8" t="inlineStr">
        <is>
          <t>Jivo Cold Pressed Canola Oil 5 Litre</t>
        </is>
      </c>
      <c r="F168" s="8" t="inlineStr">
        <is>
          <t>5 l</t>
        </is>
      </c>
      <c r="G168" s="8" t="n">
        <v>5000</v>
      </c>
      <c r="H168" s="13" t="n">
        <v>1199</v>
      </c>
      <c r="I168" s="13" t="n">
        <v>1650</v>
      </c>
      <c r="J168" s="14" t="n">
        <v>0.273</v>
      </c>
      <c r="K168" s="13" t="n">
        <v>239.8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560016</t>
        </is>
      </c>
      <c r="C169" s="8" t="inlineStr">
        <is>
          <t>Doorvaninagar S.O</t>
        </is>
      </c>
      <c r="D169" s="8" t="inlineStr">
        <is>
          <t>B091XPD9J3</t>
        </is>
      </c>
      <c r="E169" s="8" t="inlineStr">
        <is>
          <t>Jivo Cold Pressed Kachi Ghani Mustard Oil 5 Ltr</t>
        </is>
      </c>
      <c r="F169" s="8" t="inlineStr">
        <is>
          <t>5 l</t>
        </is>
      </c>
      <c r="G169" s="8" t="n">
        <v>5000</v>
      </c>
      <c r="H169" s="13" t="n">
        <v>929</v>
      </c>
      <c r="I169" s="13" t="n">
        <v>1250</v>
      </c>
      <c r="J169" s="14" t="n">
        <v>0.257</v>
      </c>
      <c r="K169" s="13" t="n">
        <v>185.8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560016</t>
        </is>
      </c>
      <c r="C170" s="8" t="inlineStr">
        <is>
          <t>Doorvaninagar S.O</t>
        </is>
      </c>
      <c r="D170" s="8" t="inlineStr">
        <is>
          <t>B0CKFFGC31</t>
        </is>
      </c>
      <c r="E170" s="8" t="inlineStr">
        <is>
          <t>Jivo Cold-Pressed Groundnut Oil 5 Litre</t>
        </is>
      </c>
      <c r="F170" s="8" t="inlineStr">
        <is>
          <t>5 l</t>
        </is>
      </c>
      <c r="G170" s="8" t="n">
        <v>5000</v>
      </c>
      <c r="H170" s="13" t="n">
        <v>1049</v>
      </c>
      <c r="I170" s="13" t="n">
        <v>2800</v>
      </c>
      <c r="J170" s="15" t="n">
        <v>0.625</v>
      </c>
      <c r="K170" s="13" t="n">
        <v>209.8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560016</t>
        </is>
      </c>
      <c r="C171" s="8" t="inlineStr">
        <is>
          <t>Doorvaninagar S.O</t>
        </is>
      </c>
      <c r="D171" s="8" t="inlineStr">
        <is>
          <t>B0821DNF2W</t>
        </is>
      </c>
      <c r="E171" s="8" t="inlineStr">
        <is>
          <t>Jivo Daily Cooking Pomace Olive Oil 1 Litre Imported from Spain, Rich in Monounsaturated Fatty Acids (MUFA), Low in Saturated Fat, Ideal for Roasting, Frying, a</t>
        </is>
      </c>
      <c r="F171" s="8" t="inlineStr">
        <is>
          <t>1 l</t>
        </is>
      </c>
      <c r="G171" s="8" t="n">
        <v>1000</v>
      </c>
      <c r="H171" s="13" t="n">
        <v>399</v>
      </c>
      <c r="I171" s="13" t="n">
        <v>1049</v>
      </c>
      <c r="J171" s="15" t="n">
        <v>0.62</v>
      </c>
      <c r="K171" s="13" t="n">
        <v>399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560016</t>
        </is>
      </c>
      <c r="C172" s="8" t="inlineStr">
        <is>
          <t>Doorvaninagar S.O</t>
        </is>
      </c>
      <c r="D172" s="8" t="inlineStr">
        <is>
          <t>B09HZY97FR</t>
        </is>
      </c>
      <c r="E172" s="8" t="inlineStr">
        <is>
          <t>Jivo Extra Light Olive Oil 1 Litre</t>
        </is>
      </c>
      <c r="F172" s="8" t="inlineStr">
        <is>
          <t>1 l</t>
        </is>
      </c>
      <c r="G172" s="8" t="n">
        <v>1000</v>
      </c>
      <c r="H172" s="13" t="n">
        <v>504</v>
      </c>
      <c r="I172" s="13" t="n">
        <v>1499</v>
      </c>
      <c r="J172" s="15" t="n">
        <v>0.664</v>
      </c>
      <c r="K172" s="13" t="n">
        <v>504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560016</t>
        </is>
      </c>
      <c r="C173" s="8" t="inlineStr">
        <is>
          <t>Doorvaninagar S.O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799</v>
      </c>
      <c r="I173" s="13" t="n">
        <v>1799</v>
      </c>
      <c r="J173" s="15" t="n">
        <v>0.556</v>
      </c>
      <c r="K173" s="13" t="n">
        <v>799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560016</t>
        </is>
      </c>
      <c r="C174" s="8" t="inlineStr">
        <is>
          <t>Doorvaninagar S.O</t>
        </is>
      </c>
      <c r="D174" s="8" t="inlineStr">
        <is>
          <t>B07X53ZL6J</t>
        </is>
      </c>
      <c r="E174" s="8" t="inlineStr">
        <is>
          <t>Jivo Pomace Olive Oil, 5 Litre Tin Imported From Spain, For Roasting, Frying, and Baking, Rich in MUFA, Low in Saturated Fat</t>
        </is>
      </c>
      <c r="F174" s="8" t="inlineStr">
        <is>
          <t>5 l</t>
        </is>
      </c>
      <c r="G174" s="8" t="n">
        <v>5000</v>
      </c>
      <c r="H174" s="13" t="n">
        <v>1999</v>
      </c>
      <c r="I174" s="13" t="n">
        <v>4999</v>
      </c>
      <c r="J174" s="15" t="n">
        <v>0.6</v>
      </c>
      <c r="K174" s="13" t="n">
        <v>399.8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560017</t>
        </is>
      </c>
      <c r="C175" s="8" t="inlineStr">
        <is>
          <t>Vimanapura S.O</t>
        </is>
      </c>
      <c r="D175" s="8" t="inlineStr">
        <is>
          <t>B0CKFFGC31</t>
        </is>
      </c>
      <c r="E175" s="8" t="inlineStr">
        <is>
          <t>Jivo Cold-Pressed Groundnut Oil 5 Litre</t>
        </is>
      </c>
      <c r="F175" s="8" t="inlineStr">
        <is>
          <t>5 l</t>
        </is>
      </c>
      <c r="G175" s="8" t="n">
        <v>5000</v>
      </c>
      <c r="H175" s="13" t="n">
        <v>1049</v>
      </c>
      <c r="I175" s="13" t="n">
        <v>2800</v>
      </c>
      <c r="J175" s="15" t="n">
        <v>0.625</v>
      </c>
      <c r="K175" s="13" t="n">
        <v>209.8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560017</t>
        </is>
      </c>
      <c r="C176" s="8" t="inlineStr">
        <is>
          <t>Vimanapura S.O</t>
        </is>
      </c>
      <c r="D176" s="8" t="inlineStr">
        <is>
          <t>B0821DNF2W</t>
        </is>
      </c>
      <c r="E176" s="8" t="inlineStr">
        <is>
          <t>Jivo Daily Cooking Pomace Olive Oil 1 Litre Imported from Spain, Rich in Monounsaturated Fatty Acids (MUFA), Low in Saturated Fat, Ideal for Roasting, Frying, a</t>
        </is>
      </c>
      <c r="F176" s="8" t="inlineStr">
        <is>
          <t>1 l</t>
        </is>
      </c>
      <c r="G176" s="8" t="n">
        <v>1000</v>
      </c>
      <c r="H176" s="13" t="n">
        <v>399</v>
      </c>
      <c r="I176" s="13" t="n">
        <v>1049</v>
      </c>
      <c r="J176" s="15" t="n">
        <v>0.62</v>
      </c>
      <c r="K176" s="13" t="n">
        <v>399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560017</t>
        </is>
      </c>
      <c r="C177" s="8" t="inlineStr">
        <is>
          <t>Vimanapura S.O</t>
        </is>
      </c>
      <c r="D177" s="8" t="inlineStr">
        <is>
          <t>B09HZY97FR</t>
        </is>
      </c>
      <c r="E177" s="8" t="inlineStr">
        <is>
          <t>Jivo Extra Light Olive Oil 1 Litre</t>
        </is>
      </c>
      <c r="F177" s="8" t="inlineStr">
        <is>
          <t>1 l</t>
        </is>
      </c>
      <c r="G177" s="8" t="n">
        <v>1000</v>
      </c>
      <c r="H177" s="13" t="n">
        <v>504</v>
      </c>
      <c r="I177" s="13" t="n">
        <v>1499</v>
      </c>
      <c r="J177" s="15" t="n">
        <v>0.664</v>
      </c>
      <c r="K177" s="13" t="n">
        <v>504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560018</t>
        </is>
      </c>
      <c r="C178" s="8" t="inlineStr">
        <is>
          <t>Chamrajpet S.O (Bengaluru)</t>
        </is>
      </c>
      <c r="D178" s="8" t="inlineStr">
        <is>
          <t>B09MJ6QDX7</t>
        </is>
      </c>
      <c r="E178" s="8" t="inlineStr">
        <is>
          <t>Jivo Cold Pressed Canola Oil 1 Litre</t>
        </is>
      </c>
      <c r="F178" s="8" t="inlineStr">
        <is>
          <t>1 l</t>
        </is>
      </c>
      <c r="G178" s="8" t="n">
        <v>1000</v>
      </c>
      <c r="H178" s="13" t="n">
        <v>247</v>
      </c>
      <c r="I178" s="13" t="n">
        <v>375</v>
      </c>
      <c r="J178" s="14" t="n">
        <v>0.341</v>
      </c>
      <c r="K178" s="13" t="n">
        <v>247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560018</t>
        </is>
      </c>
      <c r="C179" s="8" t="inlineStr">
        <is>
          <t>Chamrajpet S.O (Bengaluru)</t>
        </is>
      </c>
      <c r="D179" s="8" t="inlineStr">
        <is>
          <t>B077ZN4G28</t>
        </is>
      </c>
      <c r="E179" s="8" t="inlineStr">
        <is>
          <t>Jivo Cold Pressed Canola Oil 5 Litre</t>
        </is>
      </c>
      <c r="F179" s="8" t="inlineStr">
        <is>
          <t>5 l</t>
        </is>
      </c>
      <c r="G179" s="8" t="n">
        <v>5000</v>
      </c>
      <c r="H179" s="13" t="n">
        <v>1199</v>
      </c>
      <c r="I179" s="13" t="n">
        <v>1650</v>
      </c>
      <c r="J179" s="14" t="n">
        <v>0.273</v>
      </c>
      <c r="K179" s="13" t="n">
        <v>239.8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560018</t>
        </is>
      </c>
      <c r="C180" s="8" t="inlineStr">
        <is>
          <t>Chamrajpet S.O (Bengaluru)</t>
        </is>
      </c>
      <c r="D180" s="8" t="inlineStr">
        <is>
          <t>B0B4SJTNF2</t>
        </is>
      </c>
      <c r="E180" s="8" t="inlineStr">
        <is>
          <t>Jivo Cold Pressed Sunflower Oil 1 Litre</t>
        </is>
      </c>
      <c r="F180" s="8" t="inlineStr">
        <is>
          <t>1 l</t>
        </is>
      </c>
      <c r="G180" s="8" t="n">
        <v>1000</v>
      </c>
      <c r="H180" s="13" t="n">
        <v>187</v>
      </c>
      <c r="I180" s="13" t="n">
        <v>275</v>
      </c>
      <c r="J180" s="14" t="n">
        <v>0.32</v>
      </c>
      <c r="K180" s="13" t="n">
        <v>187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560018</t>
        </is>
      </c>
      <c r="C181" s="8" t="inlineStr">
        <is>
          <t>Chamrajpet S.O (Bengaluru)</t>
        </is>
      </c>
      <c r="D181" s="8" t="inlineStr">
        <is>
          <t>B0CKFFGC31</t>
        </is>
      </c>
      <c r="E181" s="8" t="inlineStr">
        <is>
          <t>Jivo Cold-Pressed Groundnut Oil 5 Litre</t>
        </is>
      </c>
      <c r="F181" s="8" t="inlineStr">
        <is>
          <t>5 l</t>
        </is>
      </c>
      <c r="G181" s="8" t="n">
        <v>5000</v>
      </c>
      <c r="H181" s="13" t="n">
        <v>1049</v>
      </c>
      <c r="I181" s="13" t="n">
        <v>2800</v>
      </c>
      <c r="J181" s="15" t="n">
        <v>0.625</v>
      </c>
      <c r="K181" s="13" t="n">
        <v>209.8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560018</t>
        </is>
      </c>
      <c r="C182" s="8" t="inlineStr">
        <is>
          <t>Chamrajpet S.O (Bengaluru)</t>
        </is>
      </c>
      <c r="D182" s="8" t="inlineStr">
        <is>
          <t>B09HZY97FR</t>
        </is>
      </c>
      <c r="E182" s="8" t="inlineStr">
        <is>
          <t>Jivo Extra Light Olive Oil 1 Litre</t>
        </is>
      </c>
      <c r="F182" s="8" t="inlineStr">
        <is>
          <t>1 l</t>
        </is>
      </c>
      <c r="G182" s="8" t="n">
        <v>1000</v>
      </c>
      <c r="H182" s="13" t="n">
        <v>504</v>
      </c>
      <c r="I182" s="13" t="n">
        <v>1499</v>
      </c>
      <c r="J182" s="15" t="n">
        <v>0.664</v>
      </c>
      <c r="K182" s="13" t="n">
        <v>504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560018</t>
        </is>
      </c>
      <c r="C183" s="8" t="inlineStr">
        <is>
          <t>Chamrajpet S.O (Bengaluru)</t>
        </is>
      </c>
      <c r="D183" s="8" t="inlineStr">
        <is>
          <t>B0DBJ13FKL</t>
        </is>
      </c>
      <c r="E183" s="8" t="inlineStr">
        <is>
          <t>Jivo Rice Bran Oil 5 Litre</t>
        </is>
      </c>
      <c r="F183" s="8" t="inlineStr">
        <is>
          <t>5 l</t>
        </is>
      </c>
      <c r="G183" s="8" t="n">
        <v>5000</v>
      </c>
      <c r="H183" s="13" t="n">
        <v>879</v>
      </c>
      <c r="I183" s="13" t="n">
        <v>1425</v>
      </c>
      <c r="J183" s="14" t="n">
        <v>0.383</v>
      </c>
      <c r="K183" s="13" t="n">
        <v>175.8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560018</t>
        </is>
      </c>
      <c r="C184" s="8" t="inlineStr">
        <is>
          <t>Chamrajpet S.O (Bengaluru)</t>
        </is>
      </c>
      <c r="D184" s="8" t="inlineStr">
        <is>
          <t>B0DC6JR4F3</t>
        </is>
      </c>
      <c r="E184" s="8" t="inlineStr">
        <is>
          <t>Jivo So Olive Oil 1 Litre</t>
        </is>
      </c>
      <c r="F184" s="8" t="inlineStr">
        <is>
          <t>1 l</t>
        </is>
      </c>
      <c r="G184" s="8" t="n">
        <v>1000</v>
      </c>
      <c r="H184" s="13" t="n">
        <v>229</v>
      </c>
      <c r="I184" s="13" t="n">
        <v>325</v>
      </c>
      <c r="J184" s="14" t="n">
        <v>0.295</v>
      </c>
      <c r="K184" s="13" t="n">
        <v>229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560020</t>
        </is>
      </c>
      <c r="C185" s="8" t="inlineStr">
        <is>
          <t>Seshadripuram S.O</t>
        </is>
      </c>
      <c r="D185" s="8" t="inlineStr">
        <is>
          <t>B0991VMDB1</t>
        </is>
      </c>
      <c r="E185" s="8" t="inlineStr">
        <is>
          <t>Jivo Cold Pressed Unrefined Sunflower Oil, 5 Litres Chemical-Free, Ideal for Roasting, Ideal for Frying, Ideal for Baking, All Types of Cuisines</t>
        </is>
      </c>
      <c r="F185" s="8" t="inlineStr">
        <is>
          <t>5 l</t>
        </is>
      </c>
      <c r="G185" s="8" t="n">
        <v>5000</v>
      </c>
      <c r="H185" s="13" t="n">
        <v>949</v>
      </c>
      <c r="I185" s="13" t="n">
        <v>1350</v>
      </c>
      <c r="J185" s="14" t="n">
        <v>0.297</v>
      </c>
      <c r="K185" s="13" t="n">
        <v>189.8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560020</t>
        </is>
      </c>
      <c r="C186" s="8" t="inlineStr">
        <is>
          <t>Seshadripuram S.O</t>
        </is>
      </c>
      <c r="D186" s="8" t="inlineStr">
        <is>
          <t>B0991VMDB1</t>
        </is>
      </c>
      <c r="E186" s="8" t="inlineStr">
        <is>
          <t>Jivo Cold Pressed Unrefined Sunflower Oil, 5 Litres C</t>
        </is>
      </c>
      <c r="F186" s="8" t="inlineStr">
        <is>
          <t>5 l</t>
        </is>
      </c>
      <c r="G186" s="8" t="n">
        <v>5000</v>
      </c>
      <c r="H186" s="13" t="n">
        <v>949</v>
      </c>
      <c r="I186" s="13" t="n">
        <v>1350</v>
      </c>
      <c r="J186" s="14" t="n">
        <v>0.297</v>
      </c>
      <c r="K186" s="13" t="n">
        <v>189.8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560020</t>
        </is>
      </c>
      <c r="C187" s="8" t="inlineStr">
        <is>
          <t>Seshadripuram S.O</t>
        </is>
      </c>
      <c r="D187" s="8" t="inlineStr">
        <is>
          <t>B0CKFFGC31</t>
        </is>
      </c>
      <c r="E187" s="8" t="inlineStr">
        <is>
          <t>Jivo Cold-Pressed Groundnut Oil 5 Litre</t>
        </is>
      </c>
      <c r="F187" s="8" t="inlineStr">
        <is>
          <t>5 l</t>
        </is>
      </c>
      <c r="G187" s="8" t="n">
        <v>5000</v>
      </c>
      <c r="H187" s="13" t="n">
        <v>1049</v>
      </c>
      <c r="I187" s="13" t="n">
        <v>2800</v>
      </c>
      <c r="J187" s="15" t="n">
        <v>0.625</v>
      </c>
      <c r="K187" s="13" t="n">
        <v>209.8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560021</t>
        </is>
      </c>
      <c r="C188" s="8" t="inlineStr">
        <is>
          <t>Srirampuram S.O</t>
        </is>
      </c>
      <c r="D188" s="8" t="inlineStr">
        <is>
          <t>B077ZN4G28</t>
        </is>
      </c>
      <c r="E188" s="8" t="inlineStr">
        <is>
          <t>Jivo Cold Pressed Canola Oil 5 Litre</t>
        </is>
      </c>
      <c r="F188" s="8" t="inlineStr">
        <is>
          <t>5 l</t>
        </is>
      </c>
      <c r="G188" s="8" t="n">
        <v>5000</v>
      </c>
      <c r="H188" s="13" t="n">
        <v>1199</v>
      </c>
      <c r="I188" s="13" t="n">
        <v>1650</v>
      </c>
      <c r="J188" s="14" t="n">
        <v>0.273</v>
      </c>
      <c r="K188" s="13" t="n">
        <v>239.8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560021</t>
        </is>
      </c>
      <c r="C189" s="8" t="inlineStr">
        <is>
          <t>Srirampuram S.O</t>
        </is>
      </c>
      <c r="D189" s="8" t="inlineStr">
        <is>
          <t>B091XPD9J3</t>
        </is>
      </c>
      <c r="E189" s="8" t="inlineStr">
        <is>
          <t>Jivo Cold Pressed Kachi Ghani Mustard Oil 5 Ltr</t>
        </is>
      </c>
      <c r="F189" s="8" t="inlineStr">
        <is>
          <t>5 l</t>
        </is>
      </c>
      <c r="G189" s="8" t="n">
        <v>5000</v>
      </c>
      <c r="H189" s="13" t="n">
        <v>929</v>
      </c>
      <c r="I189" s="13" t="n">
        <v>1250</v>
      </c>
      <c r="J189" s="14" t="n">
        <v>0.257</v>
      </c>
      <c r="K189" s="13" t="n">
        <v>185.8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560021</t>
        </is>
      </c>
      <c r="C190" s="8" t="inlineStr">
        <is>
          <t>Srirampuram S.O</t>
        </is>
      </c>
      <c r="D190" s="8" t="inlineStr">
        <is>
          <t>B0CKFFGC31</t>
        </is>
      </c>
      <c r="E190" s="8" t="inlineStr">
        <is>
          <t>Jivo Cold-Pressed Groundnut Oil 5 Litre</t>
        </is>
      </c>
      <c r="F190" s="8" t="inlineStr">
        <is>
          <t>5 l</t>
        </is>
      </c>
      <c r="G190" s="8" t="n">
        <v>5000</v>
      </c>
      <c r="H190" s="13" t="n">
        <v>1049</v>
      </c>
      <c r="I190" s="13" t="n">
        <v>2800</v>
      </c>
      <c r="J190" s="15" t="n">
        <v>0.625</v>
      </c>
      <c r="K190" s="13" t="n">
        <v>209.8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560021</t>
        </is>
      </c>
      <c r="C191" s="8" t="inlineStr">
        <is>
          <t>Srirampuram S.O</t>
        </is>
      </c>
      <c r="D191" s="8" t="inlineStr">
        <is>
          <t>B0821DNF2W</t>
        </is>
      </c>
      <c r="E191" s="8" t="inlineStr">
        <is>
          <t>Jivo Daily Cooking Pomace Olive Oil 1 Litre Imported from Spain, Rich in Monounsaturated Fatty Acids (MUFA), Low in Saturated Fat, Ideal for Roasting, Frying, a</t>
        </is>
      </c>
      <c r="F191" s="8" t="inlineStr">
        <is>
          <t>1 l</t>
        </is>
      </c>
      <c r="G191" s="8" t="n">
        <v>1000</v>
      </c>
      <c r="H191" s="13" t="n">
        <v>399</v>
      </c>
      <c r="I191" s="13" t="n">
        <v>1049</v>
      </c>
      <c r="J191" s="15" t="n">
        <v>0.62</v>
      </c>
      <c r="K191" s="13" t="n">
        <v>399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560021</t>
        </is>
      </c>
      <c r="C192" s="8" t="inlineStr">
        <is>
          <t>Srirampuram S.O</t>
        </is>
      </c>
      <c r="D192" s="8" t="inlineStr">
        <is>
          <t>B09HZY97FR</t>
        </is>
      </c>
      <c r="E192" s="8" t="inlineStr">
        <is>
          <t>Jivo Extra Light Olive Oil 1 Litre</t>
        </is>
      </c>
      <c r="F192" s="8" t="inlineStr">
        <is>
          <t>1 l</t>
        </is>
      </c>
      <c r="G192" s="8" t="n">
        <v>1000</v>
      </c>
      <c r="H192" s="13" t="n">
        <v>504</v>
      </c>
      <c r="I192" s="13" t="n">
        <v>1499</v>
      </c>
      <c r="J192" s="15" t="n">
        <v>0.664</v>
      </c>
      <c r="K192" s="13" t="n">
        <v>504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560021</t>
        </is>
      </c>
      <c r="C193" s="8" t="inlineStr">
        <is>
          <t>Srirampuram S.O</t>
        </is>
      </c>
      <c r="D193" s="8" t="inlineStr">
        <is>
          <t>B09NXCPZW1</t>
        </is>
      </c>
      <c r="E193" s="8" t="inlineStr">
        <is>
          <t>Jivo Extra Light Olive Oil 2 Litre</t>
        </is>
      </c>
      <c r="F193" s="8" t="inlineStr">
        <is>
          <t>2 l</t>
        </is>
      </c>
      <c r="G193" s="8" t="n">
        <v>2000</v>
      </c>
      <c r="H193" s="13" t="n">
        <v>1124</v>
      </c>
      <c r="I193" s="13" t="n">
        <v>2799</v>
      </c>
      <c r="J193" s="15" t="n">
        <v>0.598</v>
      </c>
      <c r="K193" s="13" t="n">
        <v>562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560021</t>
        </is>
      </c>
      <c r="C194" s="8" t="inlineStr">
        <is>
          <t>Srirampuram S.O</t>
        </is>
      </c>
      <c r="D194" s="8" t="inlineStr">
        <is>
          <t>B093BMGPQC</t>
        </is>
      </c>
      <c r="E194" s="8" t="inlineStr">
        <is>
          <t>Jivo Extra Virgin Olive Oil 1 Litre</t>
        </is>
      </c>
      <c r="F194" s="8" t="inlineStr">
        <is>
          <t>1 l</t>
        </is>
      </c>
      <c r="G194" s="8" t="n">
        <v>1000</v>
      </c>
      <c r="H194" s="13" t="n">
        <v>799</v>
      </c>
      <c r="I194" s="13" t="n">
        <v>1799</v>
      </c>
      <c r="J194" s="15" t="n">
        <v>0.556</v>
      </c>
      <c r="K194" s="13" t="n">
        <v>799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560021</t>
        </is>
      </c>
      <c r="C195" s="8" t="inlineStr">
        <is>
          <t>Srirampuram S.O</t>
        </is>
      </c>
      <c r="D195" s="8" t="inlineStr">
        <is>
          <t>B0CKFFW9B6</t>
        </is>
      </c>
      <c r="E195" s="8" t="inlineStr">
        <is>
          <t>Jivo Groundnut Oil 1 Litre Cold Pressed, Unrefined Peanut Oil, Vitamin A &amp; D Fortified, Chemical-Free</t>
        </is>
      </c>
      <c r="F195" s="8" t="inlineStr">
        <is>
          <t>1 l</t>
        </is>
      </c>
      <c r="G195" s="8" t="n">
        <v>1000</v>
      </c>
      <c r="H195" s="13" t="n">
        <v>219</v>
      </c>
      <c r="I195" s="13" t="n">
        <v>560</v>
      </c>
      <c r="J195" s="15" t="n">
        <v>0.609</v>
      </c>
      <c r="K195" s="13" t="n">
        <v>219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560021</t>
        </is>
      </c>
      <c r="C196" s="8" t="inlineStr">
        <is>
          <t>Srirampuram S.O</t>
        </is>
      </c>
      <c r="D196" s="8" t="inlineStr">
        <is>
          <t>B07X53ZL6J</t>
        </is>
      </c>
      <c r="E196" s="8" t="inlineStr">
        <is>
          <t>Jivo Pomace Olive Oil, 5 Litre Tin Imported From Spain, For Roasting, Frying, and Baking, Rich in MUFA, Low in Saturated Fat</t>
        </is>
      </c>
      <c r="F196" s="8" t="inlineStr">
        <is>
          <t>5 l</t>
        </is>
      </c>
      <c r="G196" s="8" t="n">
        <v>5000</v>
      </c>
      <c r="H196" s="13" t="n">
        <v>1999</v>
      </c>
      <c r="I196" s="13" t="n">
        <v>4999</v>
      </c>
      <c r="J196" s="15" t="n">
        <v>0.6</v>
      </c>
      <c r="K196" s="13" t="n">
        <v>399.8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560022</t>
        </is>
      </c>
      <c r="C197" s="8" t="inlineStr">
        <is>
          <t>Yeswanthpura S.O</t>
        </is>
      </c>
      <c r="D197" s="8" t="inlineStr">
        <is>
          <t>B09MJ6QDX7</t>
        </is>
      </c>
      <c r="E197" s="8" t="inlineStr">
        <is>
          <t>Jivo Cold Pressed Canola Oil 1 Litre</t>
        </is>
      </c>
      <c r="F197" s="8" t="inlineStr">
        <is>
          <t>1 l</t>
        </is>
      </c>
      <c r="G197" s="8" t="n">
        <v>1000</v>
      </c>
      <c r="H197" s="13" t="n">
        <v>247</v>
      </c>
      <c r="I197" s="13" t="n">
        <v>375</v>
      </c>
      <c r="J197" s="14" t="n">
        <v>0.341</v>
      </c>
      <c r="K197" s="13" t="n">
        <v>247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560022</t>
        </is>
      </c>
      <c r="C198" s="8" t="inlineStr">
        <is>
          <t>Yeswanthpura S.O</t>
        </is>
      </c>
      <c r="D198" s="8" t="inlineStr">
        <is>
          <t>B077ZN4G28</t>
        </is>
      </c>
      <c r="E198" s="8" t="inlineStr">
        <is>
          <t>Jivo Cold Pressed Canola Oil 5 Litre</t>
        </is>
      </c>
      <c r="F198" s="8" t="inlineStr">
        <is>
          <t>5 l</t>
        </is>
      </c>
      <c r="G198" s="8" t="n">
        <v>5000</v>
      </c>
      <c r="H198" s="13" t="n">
        <v>1199</v>
      </c>
      <c r="I198" s="13" t="n">
        <v>1650</v>
      </c>
      <c r="J198" s="14" t="n">
        <v>0.273</v>
      </c>
      <c r="K198" s="13" t="n">
        <v>239.8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560022</t>
        </is>
      </c>
      <c r="C199" s="8" t="inlineStr">
        <is>
          <t>Yeswanthpura S.O</t>
        </is>
      </c>
      <c r="D199" s="8" t="inlineStr">
        <is>
          <t>B091XPD9J3</t>
        </is>
      </c>
      <c r="E199" s="8" t="inlineStr">
        <is>
          <t>Jivo Cold Pressed Kachi Ghani Mustard Oil 5 Ltr</t>
        </is>
      </c>
      <c r="F199" s="8" t="inlineStr">
        <is>
          <t>5 l</t>
        </is>
      </c>
      <c r="G199" s="8" t="n">
        <v>5000</v>
      </c>
      <c r="H199" s="13" t="n">
        <v>929</v>
      </c>
      <c r="I199" s="13" t="n">
        <v>1250</v>
      </c>
      <c r="J199" s="14" t="n">
        <v>0.257</v>
      </c>
      <c r="K199" s="13" t="n">
        <v>185.8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560022</t>
        </is>
      </c>
      <c r="C200" s="8" t="inlineStr">
        <is>
          <t>Yeswanthpura S.O</t>
        </is>
      </c>
      <c r="D200" s="8" t="inlineStr">
        <is>
          <t>B0B4SJTNF2</t>
        </is>
      </c>
      <c r="E200" s="8" t="inlineStr">
        <is>
          <t>Jivo Cold Pressed Sunflower Oil 1 Litre</t>
        </is>
      </c>
      <c r="F200" s="8" t="inlineStr">
        <is>
          <t>1 l</t>
        </is>
      </c>
      <c r="G200" s="8" t="n">
        <v>1000</v>
      </c>
      <c r="H200" s="13" t="n">
        <v>187</v>
      </c>
      <c r="I200" s="13" t="n">
        <v>275</v>
      </c>
      <c r="J200" s="14" t="n">
        <v>0.32</v>
      </c>
      <c r="K200" s="13" t="n">
        <v>187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560022</t>
        </is>
      </c>
      <c r="C201" s="8" t="inlineStr">
        <is>
          <t>Yeswanthpura S.O</t>
        </is>
      </c>
      <c r="D201" s="8" t="inlineStr">
        <is>
          <t>B0CKFFGC31</t>
        </is>
      </c>
      <c r="E201" s="8" t="inlineStr">
        <is>
          <t>Jivo Cold-Pressed Groundnut Oil 5 Litre</t>
        </is>
      </c>
      <c r="F201" s="8" t="inlineStr">
        <is>
          <t>5 l</t>
        </is>
      </c>
      <c r="G201" s="8" t="n">
        <v>5000</v>
      </c>
      <c r="H201" s="13" t="n">
        <v>1049</v>
      </c>
      <c r="I201" s="13" t="n">
        <v>2800</v>
      </c>
      <c r="J201" s="15" t="n">
        <v>0.625</v>
      </c>
      <c r="K201" s="13" t="n">
        <v>209.8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560022</t>
        </is>
      </c>
      <c r="C202" s="8" t="inlineStr">
        <is>
          <t>Yeswanthpura S.O</t>
        </is>
      </c>
      <c r="D202" s="8" t="inlineStr">
        <is>
          <t>B0821DNF2W</t>
        </is>
      </c>
      <c r="E202" s="8" t="inlineStr">
        <is>
          <t>Jivo Daily Cooking Pomace Olive Oil 1 Litre Imported from Spain, Rich in Monounsaturated Fatty Acids (MUFA), Low in Saturated Fat, Ideal for Roasting, Frying, an</t>
        </is>
      </c>
      <c r="F202" s="8" t="inlineStr">
        <is>
          <t>1 l</t>
        </is>
      </c>
      <c r="G202" s="8" t="n">
        <v>1000</v>
      </c>
      <c r="H202" s="13" t="n">
        <v>399</v>
      </c>
      <c r="I202" s="13" t="n">
        <v>1049</v>
      </c>
      <c r="J202" s="15" t="n">
        <v>0.62</v>
      </c>
      <c r="K202" s="13" t="n">
        <v>399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560022</t>
        </is>
      </c>
      <c r="C203" s="8" t="inlineStr">
        <is>
          <t>Yeswanthpura S.O</t>
        </is>
      </c>
      <c r="D203" s="8" t="inlineStr">
        <is>
          <t>B09HZY97FR</t>
        </is>
      </c>
      <c r="E203" s="8" t="inlineStr">
        <is>
          <t>Jivo Extra Light Olive Oil 1 Litre</t>
        </is>
      </c>
      <c r="F203" s="8" t="inlineStr">
        <is>
          <t>1 l</t>
        </is>
      </c>
      <c r="G203" s="8" t="n">
        <v>1000</v>
      </c>
      <c r="H203" s="13" t="n">
        <v>504</v>
      </c>
      <c r="I203" s="13" t="n">
        <v>1499</v>
      </c>
      <c r="J203" s="15" t="n">
        <v>0.664</v>
      </c>
      <c r="K203" s="13" t="n">
        <v>504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560022</t>
        </is>
      </c>
      <c r="C204" s="8" t="inlineStr">
        <is>
          <t>Yeswanthpura S.O</t>
        </is>
      </c>
      <c r="D204" s="8" t="inlineStr">
        <is>
          <t>B09NXCPZW1</t>
        </is>
      </c>
      <c r="E204" s="8" t="inlineStr">
        <is>
          <t>Jivo Extra Light Olive Oil 2 Litre</t>
        </is>
      </c>
      <c r="F204" s="8" t="inlineStr">
        <is>
          <t>2 l</t>
        </is>
      </c>
      <c r="G204" s="8" t="n">
        <v>2000</v>
      </c>
      <c r="H204" s="13" t="n">
        <v>1124</v>
      </c>
      <c r="I204" s="13" t="n">
        <v>2799</v>
      </c>
      <c r="J204" s="15" t="n">
        <v>0.598</v>
      </c>
      <c r="K204" s="13" t="n">
        <v>562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560022</t>
        </is>
      </c>
      <c r="C205" s="8" t="inlineStr">
        <is>
          <t>Yeswanthpura S.O</t>
        </is>
      </c>
      <c r="D205" s="8" t="inlineStr">
        <is>
          <t>B07MNWTBDT</t>
        </is>
      </c>
      <c r="E205" s="8" t="inlineStr">
        <is>
          <t>Jivo Extra Light Olive Oil 5 Litre TIN</t>
        </is>
      </c>
      <c r="F205" s="8" t="inlineStr">
        <is>
          <t>5 l</t>
        </is>
      </c>
      <c r="G205" s="8" t="n">
        <v>5000</v>
      </c>
      <c r="H205" s="13" t="n">
        <v>2699</v>
      </c>
      <c r="I205" s="13" t="n">
        <v>6499</v>
      </c>
      <c r="J205" s="15" t="n">
        <v>0.585</v>
      </c>
      <c r="K205" s="13" t="n">
        <v>539.8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560022</t>
        </is>
      </c>
      <c r="C206" s="8" t="inlineStr">
        <is>
          <t>Yeswanthpura S.O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799</v>
      </c>
      <c r="I206" s="13" t="n">
        <v>1799</v>
      </c>
      <c r="J206" s="15" t="n">
        <v>0.556</v>
      </c>
      <c r="K206" s="13" t="n">
        <v>799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560022</t>
        </is>
      </c>
      <c r="C207" s="8" t="inlineStr">
        <is>
          <t>Yeswanthpura S.O</t>
        </is>
      </c>
      <c r="D207" s="8" t="inlineStr">
        <is>
          <t>B0CKFFW9B6</t>
        </is>
      </c>
      <c r="E207" s="8" t="inlineStr">
        <is>
          <t>Jivo Groundnut Oil 1 Litre Cold Pressed, Unrefined Peanut Oil, Vitamin A &amp; D Fortified, Chemical-Free</t>
        </is>
      </c>
      <c r="F207" s="8" t="inlineStr">
        <is>
          <t>1 l</t>
        </is>
      </c>
      <c r="G207" s="8" t="n">
        <v>1000</v>
      </c>
      <c r="H207" s="13" t="n">
        <v>219</v>
      </c>
      <c r="I207" s="13" t="n">
        <v>560</v>
      </c>
      <c r="J207" s="15" t="n">
        <v>0.609</v>
      </c>
      <c r="K207" s="13" t="n">
        <v>219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560022</t>
        </is>
      </c>
      <c r="C208" s="8" t="inlineStr">
        <is>
          <t>Yeswanthpura S.O</t>
        </is>
      </c>
      <c r="D208" s="8" t="inlineStr">
        <is>
          <t>B07X53ZL6J</t>
        </is>
      </c>
      <c r="E208" s="8" t="inlineStr">
        <is>
          <t>Jivo Pomace Olive Oil, 5 Litre Tin Imported From Spain, For Roasting, Frying, and Baking, Rich in MUFA, Low in Saturated Fat</t>
        </is>
      </c>
      <c r="F208" s="8" t="inlineStr">
        <is>
          <t>5 l</t>
        </is>
      </c>
      <c r="G208" s="8" t="n">
        <v>5000</v>
      </c>
      <c r="H208" s="13" t="n">
        <v>1999</v>
      </c>
      <c r="I208" s="13" t="n">
        <v>4999</v>
      </c>
      <c r="J208" s="15" t="n">
        <v>0.6</v>
      </c>
      <c r="K208" s="13" t="n">
        <v>399.8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560023</t>
        </is>
      </c>
      <c r="C209" s="8" t="inlineStr">
        <is>
          <t>Magadi Road S.O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1199</v>
      </c>
      <c r="I209" s="13" t="n">
        <v>1650</v>
      </c>
      <c r="J209" s="14" t="n">
        <v>0.273</v>
      </c>
      <c r="K209" s="13" t="n">
        <v>239.8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560023</t>
        </is>
      </c>
      <c r="C210" s="8" t="inlineStr">
        <is>
          <t>Magadi Road S.O</t>
        </is>
      </c>
      <c r="D210" s="8" t="inlineStr">
        <is>
          <t>B091XPD9J3</t>
        </is>
      </c>
      <c r="E210" s="8" t="inlineStr">
        <is>
          <t>Jivo Cold Pressed Kachi Ghani Mustard Oil 5 Ltr</t>
        </is>
      </c>
      <c r="F210" s="8" t="inlineStr">
        <is>
          <t>5 l</t>
        </is>
      </c>
      <c r="G210" s="8" t="n">
        <v>5000</v>
      </c>
      <c r="H210" s="13" t="n">
        <v>929</v>
      </c>
      <c r="I210" s="13" t="n">
        <v>1250</v>
      </c>
      <c r="J210" s="14" t="n">
        <v>0.257</v>
      </c>
      <c r="K210" s="13" t="n">
        <v>185.8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560023</t>
        </is>
      </c>
      <c r="C211" s="8" t="inlineStr">
        <is>
          <t>Magadi Road S.O</t>
        </is>
      </c>
      <c r="D211" s="8" t="inlineStr">
        <is>
          <t>B0CKFFGC31</t>
        </is>
      </c>
      <c r="E211" s="8" t="inlineStr">
        <is>
          <t>Jivo Cold-Pressed Groundnut Oil 5 Litre</t>
        </is>
      </c>
      <c r="F211" s="8" t="inlineStr">
        <is>
          <t>5 l</t>
        </is>
      </c>
      <c r="G211" s="8" t="n">
        <v>5000</v>
      </c>
      <c r="H211" s="13" t="n">
        <v>1049</v>
      </c>
      <c r="I211" s="13" t="n">
        <v>2800</v>
      </c>
      <c r="J211" s="15" t="n">
        <v>0.625</v>
      </c>
      <c r="K211" s="13" t="n">
        <v>209.8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560023</t>
        </is>
      </c>
      <c r="C212" s="8" t="inlineStr">
        <is>
          <t>Magadi Road S.O</t>
        </is>
      </c>
      <c r="D212" s="8" t="inlineStr">
        <is>
          <t>B0821DNF2W</t>
        </is>
      </c>
      <c r="E212" s="8" t="inlineStr">
        <is>
          <t>Jivo Daily Cooking Pomace Olive Oil 1 Litre Imported from Spain, Rich in Monounsaturated Fatty Acids (MUFA), Low in Saturated Fat, Ideal for Roasting, Frying, a</t>
        </is>
      </c>
      <c r="F212" s="8" t="inlineStr">
        <is>
          <t>1 l</t>
        </is>
      </c>
      <c r="G212" s="8" t="n">
        <v>1000</v>
      </c>
      <c r="H212" s="13" t="n">
        <v>399</v>
      </c>
      <c r="I212" s="13" t="n">
        <v>1049</v>
      </c>
      <c r="J212" s="15" t="n">
        <v>0.62</v>
      </c>
      <c r="K212" s="13" t="n">
        <v>399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560023</t>
        </is>
      </c>
      <c r="C213" s="8" t="inlineStr">
        <is>
          <t>Magadi Road S.O</t>
        </is>
      </c>
      <c r="D213" s="8" t="inlineStr">
        <is>
          <t>B09HZY97FR</t>
        </is>
      </c>
      <c r="E213" s="8" t="inlineStr">
        <is>
          <t>Jivo Extra Light Olive Oil 1 Litre</t>
        </is>
      </c>
      <c r="F213" s="8" t="inlineStr">
        <is>
          <t>1 l</t>
        </is>
      </c>
      <c r="G213" s="8" t="n">
        <v>1000</v>
      </c>
      <c r="H213" s="13" t="n">
        <v>504</v>
      </c>
      <c r="I213" s="13" t="n">
        <v>1499</v>
      </c>
      <c r="J213" s="15" t="n">
        <v>0.664</v>
      </c>
      <c r="K213" s="13" t="n">
        <v>504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560023</t>
        </is>
      </c>
      <c r="C214" s="8" t="inlineStr">
        <is>
          <t>Magadi Road S.O</t>
        </is>
      </c>
      <c r="D214" s="8" t="inlineStr">
        <is>
          <t>B09NXCPZW1</t>
        </is>
      </c>
      <c r="E214" s="8" t="inlineStr">
        <is>
          <t>Jivo Extra Light Olive Oil 2 Litre</t>
        </is>
      </c>
      <c r="F214" s="8" t="inlineStr">
        <is>
          <t>2 l</t>
        </is>
      </c>
      <c r="G214" s="8" t="n">
        <v>2000</v>
      </c>
      <c r="H214" s="13" t="n">
        <v>1124</v>
      </c>
      <c r="I214" s="13" t="n">
        <v>2799</v>
      </c>
      <c r="J214" s="15" t="n">
        <v>0.598</v>
      </c>
      <c r="K214" s="13" t="n">
        <v>562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560023</t>
        </is>
      </c>
      <c r="C215" s="8" t="inlineStr">
        <is>
          <t>Magadi Road S.O</t>
        </is>
      </c>
      <c r="D215" s="8" t="inlineStr">
        <is>
          <t>B093BMGPQC</t>
        </is>
      </c>
      <c r="E215" s="8" t="inlineStr">
        <is>
          <t>Jivo Extra Virgin Olive Oil 1 Litre</t>
        </is>
      </c>
      <c r="F215" s="8" t="inlineStr">
        <is>
          <t>1 l</t>
        </is>
      </c>
      <c r="G215" s="8" t="n">
        <v>1000</v>
      </c>
      <c r="H215" s="13" t="n">
        <v>799</v>
      </c>
      <c r="I215" s="13" t="n">
        <v>1799</v>
      </c>
      <c r="J215" s="15" t="n">
        <v>0.556</v>
      </c>
      <c r="K215" s="13" t="n">
        <v>799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560023</t>
        </is>
      </c>
      <c r="C216" s="8" t="inlineStr">
        <is>
          <t>Magadi Road S.O</t>
        </is>
      </c>
      <c r="D216" s="8" t="inlineStr">
        <is>
          <t>B0CKFFW9B6</t>
        </is>
      </c>
      <c r="E216" s="8" t="inlineStr">
        <is>
          <t>Jivo Groundnut Oil 1 Litre Cold Pressed, Unrefined Peanut Oil, Vitamin A &amp; D Fortified, Chemical-Free</t>
        </is>
      </c>
      <c r="F216" s="8" t="inlineStr">
        <is>
          <t>1 l</t>
        </is>
      </c>
      <c r="G216" s="8" t="n">
        <v>1000</v>
      </c>
      <c r="H216" s="13" t="n">
        <v>219</v>
      </c>
      <c r="I216" s="13" t="n">
        <v>560</v>
      </c>
      <c r="J216" s="15" t="n">
        <v>0.609</v>
      </c>
      <c r="K216" s="13" t="n">
        <v>219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560023</t>
        </is>
      </c>
      <c r="C217" s="8" t="inlineStr">
        <is>
          <t>Magadi Road S.O</t>
        </is>
      </c>
      <c r="D217" s="8" t="inlineStr">
        <is>
          <t>B07X53ZL6J</t>
        </is>
      </c>
      <c r="E217" s="8" t="inlineStr">
        <is>
          <t>Jivo Pomace Olive Oil, 5 Litre Tin Imported From Spain, For Roasting, Frying, and Baking, Rich in MUFA, Low in Saturated Fat</t>
        </is>
      </c>
      <c r="F217" s="8" t="inlineStr">
        <is>
          <t>5 l</t>
        </is>
      </c>
      <c r="G217" s="8" t="n">
        <v>5000</v>
      </c>
      <c r="H217" s="13" t="n">
        <v>1999</v>
      </c>
      <c r="I217" s="13" t="n">
        <v>4999</v>
      </c>
      <c r="J217" s="15" t="n">
        <v>0.6</v>
      </c>
      <c r="K217" s="13" t="n">
        <v>399.8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560023</t>
        </is>
      </c>
      <c r="C218" s="8" t="inlineStr">
        <is>
          <t>Magadi Road S.O</t>
        </is>
      </c>
      <c r="D218" s="8" t="inlineStr">
        <is>
          <t>B0DBHQ2QWW</t>
        </is>
      </c>
      <c r="E218" s="8" t="inlineStr">
        <is>
          <t>Jivo Refined Rice Bran Oil 1 Litre</t>
        </is>
      </c>
      <c r="F218" s="8" t="inlineStr">
        <is>
          <t>1 l</t>
        </is>
      </c>
      <c r="G218" s="8" t="n">
        <v>1000</v>
      </c>
      <c r="H218" s="13" t="n">
        <v>189</v>
      </c>
      <c r="I218" s="13" t="n">
        <v>285</v>
      </c>
      <c r="J218" s="14" t="n">
        <v>0.337</v>
      </c>
      <c r="K218" s="13" t="n">
        <v>189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560023</t>
        </is>
      </c>
      <c r="C219" s="8" t="inlineStr">
        <is>
          <t>Magadi Road S.O</t>
        </is>
      </c>
      <c r="D219" s="8" t="inlineStr">
        <is>
          <t>B0DC6JR4F3</t>
        </is>
      </c>
      <c r="E219" s="8" t="inlineStr">
        <is>
          <t>Jivo So Olive Oil 1 Litre</t>
        </is>
      </c>
      <c r="F219" s="8" t="inlineStr">
        <is>
          <t>1 l</t>
        </is>
      </c>
      <c r="G219" s="8" t="n">
        <v>1000</v>
      </c>
      <c r="H219" s="13" t="n">
        <v>229</v>
      </c>
      <c r="I219" s="13" t="n">
        <v>325</v>
      </c>
      <c r="J219" s="14" t="n">
        <v>0.295</v>
      </c>
      <c r="K219" s="13" t="n">
        <v>229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560024</t>
        </is>
      </c>
      <c r="C220" s="8" t="inlineStr">
        <is>
          <t>H A Farm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1199</v>
      </c>
      <c r="I220" s="13" t="n">
        <v>1650</v>
      </c>
      <c r="J220" s="14" t="n">
        <v>0.273</v>
      </c>
      <c r="K220" s="13" t="n">
        <v>239.8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560024</t>
        </is>
      </c>
      <c r="C221" s="8" t="inlineStr">
        <is>
          <t>H A Farm S.O</t>
        </is>
      </c>
      <c r="D221" s="8" t="inlineStr">
        <is>
          <t>B09NYCSQLF</t>
        </is>
      </c>
      <c r="E221" s="8" t="inlineStr">
        <is>
          <t>Jivo Cold Pressed Kachi Ghani Mustard Oil 1 Ltr</t>
        </is>
      </c>
      <c r="F221" s="8" t="inlineStr">
        <is>
          <t>1 l</t>
        </is>
      </c>
      <c r="G221" s="8" t="n">
        <v>1000</v>
      </c>
      <c r="H221" s="13" t="n">
        <v>178</v>
      </c>
      <c r="I221" s="13" t="n">
        <v>255</v>
      </c>
      <c r="J221" s="14" t="n">
        <v>0.302</v>
      </c>
      <c r="K221" s="13" t="n">
        <v>178</v>
      </c>
      <c r="L221" s="16" t="inlineStr">
        <is>
          <t>No</t>
        </is>
      </c>
    </row>
    <row r="222">
      <c r="A222" s="8" t="inlineStr">
        <is>
          <t>Bengaluru</t>
        </is>
      </c>
      <c r="B222" s="8" t="inlineStr">
        <is>
          <t>560024</t>
        </is>
      </c>
      <c r="C222" s="8" t="inlineStr">
        <is>
          <t>H A Farm S.O</t>
        </is>
      </c>
      <c r="D222" s="8" t="inlineStr">
        <is>
          <t>B091XPD9J3</t>
        </is>
      </c>
      <c r="E222" s="8" t="inlineStr">
        <is>
          <t>Jivo Cold Pressed Kachi Ghani Mustard Oil 5 Ltr</t>
        </is>
      </c>
      <c r="F222" s="8" t="inlineStr">
        <is>
          <t>5 l</t>
        </is>
      </c>
      <c r="G222" s="8" t="n">
        <v>5000</v>
      </c>
      <c r="H222" s="13" t="n">
        <v>929</v>
      </c>
      <c r="I222" s="13" t="n">
        <v>1250</v>
      </c>
      <c r="J222" s="14" t="n">
        <v>0.257</v>
      </c>
      <c r="K222" s="13" t="n">
        <v>185.8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560024</t>
        </is>
      </c>
      <c r="C223" s="8" t="inlineStr">
        <is>
          <t>H A Farm S.O</t>
        </is>
      </c>
      <c r="D223" s="8" t="inlineStr">
        <is>
          <t>B0B4SJTNF2</t>
        </is>
      </c>
      <c r="E223" s="8" t="inlineStr">
        <is>
          <t>Jivo Cold Pressed Sunflower Oil 1 Litre</t>
        </is>
      </c>
      <c r="F223" s="8" t="inlineStr">
        <is>
          <t>1 l</t>
        </is>
      </c>
      <c r="G223" s="8" t="n">
        <v>1000</v>
      </c>
      <c r="H223" s="13" t="n">
        <v>187</v>
      </c>
      <c r="I223" s="13" t="n">
        <v>275</v>
      </c>
      <c r="J223" s="14" t="n">
        <v>0.32</v>
      </c>
      <c r="K223" s="13" t="n">
        <v>187</v>
      </c>
      <c r="L223" s="16" t="inlineStr">
        <is>
          <t>No</t>
        </is>
      </c>
    </row>
    <row r="224">
      <c r="A224" s="8" t="inlineStr">
        <is>
          <t>Bengaluru</t>
        </is>
      </c>
      <c r="B224" s="8" t="inlineStr">
        <is>
          <t>560024</t>
        </is>
      </c>
      <c r="C224" s="8" t="inlineStr">
        <is>
          <t>H A Farm S.O</t>
        </is>
      </c>
      <c r="D224" s="8" t="inlineStr">
        <is>
          <t>B0821DNF2W</t>
        </is>
      </c>
      <c r="E224" s="8" t="inlineStr">
        <is>
          <t>Jivo Daily Cooking Pomace Olive Oil 1 Litre Imported from Spain, Rich in Monounsaturated Fatty Acids (MUFA), Low in Saturated Fat, Ideal for Roasting, Frying, a</t>
        </is>
      </c>
      <c r="F224" s="8" t="inlineStr">
        <is>
          <t>1 l</t>
        </is>
      </c>
      <c r="G224" s="8" t="n">
        <v>1000</v>
      </c>
      <c r="H224" s="13" t="n">
        <v>399</v>
      </c>
      <c r="I224" s="13" t="n">
        <v>1049</v>
      </c>
      <c r="J224" s="15" t="n">
        <v>0.62</v>
      </c>
      <c r="K224" s="13" t="n">
        <v>399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560024</t>
        </is>
      </c>
      <c r="C225" s="8" t="inlineStr">
        <is>
          <t>H A Farm S.O</t>
        </is>
      </c>
      <c r="D225" s="8" t="inlineStr">
        <is>
          <t>B09HZY97FR</t>
        </is>
      </c>
      <c r="E225" s="8" t="inlineStr">
        <is>
          <t>Jivo Extra Light Olive Oil 1 Litre</t>
        </is>
      </c>
      <c r="F225" s="8" t="inlineStr">
        <is>
          <t>1 l</t>
        </is>
      </c>
      <c r="G225" s="8" t="n">
        <v>1000</v>
      </c>
      <c r="H225" s="13" t="n">
        <v>504</v>
      </c>
      <c r="I225" s="13" t="n">
        <v>1499</v>
      </c>
      <c r="J225" s="15" t="n">
        <v>0.664</v>
      </c>
      <c r="K225" s="13" t="n">
        <v>504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560024</t>
        </is>
      </c>
      <c r="C226" s="8" t="inlineStr">
        <is>
          <t>H A Farm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799</v>
      </c>
      <c r="I226" s="13" t="n">
        <v>1799</v>
      </c>
      <c r="J226" s="15" t="n">
        <v>0.556</v>
      </c>
      <c r="K226" s="13" t="n">
        <v>799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560024</t>
        </is>
      </c>
      <c r="C227" s="8" t="inlineStr">
        <is>
          <t>H A Farm S.O</t>
        </is>
      </c>
      <c r="D227" s="8" t="inlineStr">
        <is>
          <t>B07X53ZL6J</t>
        </is>
      </c>
      <c r="E227" s="8" t="inlineStr">
        <is>
          <t>Jivo Pomace Olive Oil, 5 Litre Tin Imported From Spain, For Roasting, Frying, and Baking, Rich in MUFA, Low in Saturated Fat</t>
        </is>
      </c>
      <c r="F227" s="8" t="inlineStr">
        <is>
          <t>5 l</t>
        </is>
      </c>
      <c r="G227" s="8" t="n">
        <v>5000</v>
      </c>
      <c r="H227" s="13" t="n">
        <v>1999</v>
      </c>
      <c r="I227" s="13" t="n">
        <v>4999</v>
      </c>
      <c r="J227" s="15" t="n">
        <v>0.6</v>
      </c>
      <c r="K227" s="13" t="n">
        <v>399.8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560025</t>
        </is>
      </c>
      <c r="C228" s="8" t="inlineStr">
        <is>
          <t>Museum Road S.O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247</v>
      </c>
      <c r="I228" s="13" t="n">
        <v>375</v>
      </c>
      <c r="J228" s="14" t="n">
        <v>0.341</v>
      </c>
      <c r="K228" s="13" t="n">
        <v>247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560025</t>
        </is>
      </c>
      <c r="C229" s="8" t="inlineStr">
        <is>
          <t>Museum Road S.O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1199</v>
      </c>
      <c r="I229" s="13" t="n">
        <v>1650</v>
      </c>
      <c r="J229" s="14" t="n">
        <v>0.273</v>
      </c>
      <c r="K229" s="13" t="n">
        <v>239.8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560025</t>
        </is>
      </c>
      <c r="C230" s="8" t="inlineStr">
        <is>
          <t>Museum Road S.O</t>
        </is>
      </c>
      <c r="D230" s="8" t="inlineStr">
        <is>
          <t>B091XPD9J3</t>
        </is>
      </c>
      <c r="E230" s="8" t="inlineStr">
        <is>
          <t>Jivo Cold Pressed Kachi Ghani Mustard Oil 5 Ltr</t>
        </is>
      </c>
      <c r="F230" s="8" t="inlineStr">
        <is>
          <t>5 l</t>
        </is>
      </c>
      <c r="G230" s="8" t="n">
        <v>5000</v>
      </c>
      <c r="H230" s="13" t="n">
        <v>929</v>
      </c>
      <c r="I230" s="13" t="n">
        <v>1250</v>
      </c>
      <c r="J230" s="14" t="n">
        <v>0.257</v>
      </c>
      <c r="K230" s="13" t="n">
        <v>185.8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560025</t>
        </is>
      </c>
      <c r="C231" s="8" t="inlineStr">
        <is>
          <t>Museum Road S.O</t>
        </is>
      </c>
      <c r="D231" s="8" t="inlineStr">
        <is>
          <t>B0CKFFGC31</t>
        </is>
      </c>
      <c r="E231" s="8" t="inlineStr">
        <is>
          <t>Jivo Cold-Pressed Groundnut Oil 5 Litre</t>
        </is>
      </c>
      <c r="F231" s="8" t="inlineStr">
        <is>
          <t>5 l</t>
        </is>
      </c>
      <c r="G231" s="8" t="n">
        <v>5000</v>
      </c>
      <c r="H231" s="13" t="n">
        <v>1049</v>
      </c>
      <c r="I231" s="13" t="n">
        <v>2800</v>
      </c>
      <c r="J231" s="15" t="n">
        <v>0.625</v>
      </c>
      <c r="K231" s="13" t="n">
        <v>209.8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560025</t>
        </is>
      </c>
      <c r="C232" s="8" t="inlineStr">
        <is>
          <t>Museum Road S.O</t>
        </is>
      </c>
      <c r="D232" s="8" t="inlineStr">
        <is>
          <t>B0821DNF2W</t>
        </is>
      </c>
      <c r="E232" s="8" t="inlineStr">
        <is>
          <t>Jivo Daily Cooking Pomace Olive Oil 1 Litre Imported from Spain, Rich in Monounsaturated Fatty Acids (MUFA), Low in Saturated Fat, Ideal for Roasting, Frying, a</t>
        </is>
      </c>
      <c r="F232" s="8" t="inlineStr">
        <is>
          <t>1 l</t>
        </is>
      </c>
      <c r="G232" s="8" t="n">
        <v>1000</v>
      </c>
      <c r="H232" s="13" t="n">
        <v>399</v>
      </c>
      <c r="I232" s="13" t="n">
        <v>1049</v>
      </c>
      <c r="J232" s="15" t="n">
        <v>0.62</v>
      </c>
      <c r="K232" s="13" t="n">
        <v>399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560025</t>
        </is>
      </c>
      <c r="C233" s="8" t="inlineStr">
        <is>
          <t>Museum Road S.O</t>
        </is>
      </c>
      <c r="D233" s="8" t="inlineStr">
        <is>
          <t>B09HZY97FR</t>
        </is>
      </c>
      <c r="E233" s="8" t="inlineStr">
        <is>
          <t>Jivo Extra Light Olive Oil 1 Litre</t>
        </is>
      </c>
      <c r="F233" s="8" t="inlineStr">
        <is>
          <t>1 l</t>
        </is>
      </c>
      <c r="G233" s="8" t="n">
        <v>1000</v>
      </c>
      <c r="H233" s="13" t="n">
        <v>504</v>
      </c>
      <c r="I233" s="13" t="n">
        <v>1499</v>
      </c>
      <c r="J233" s="15" t="n">
        <v>0.664</v>
      </c>
      <c r="K233" s="13" t="n">
        <v>504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560025</t>
        </is>
      </c>
      <c r="C234" s="8" t="inlineStr">
        <is>
          <t>Museum Road S.O</t>
        </is>
      </c>
      <c r="D234" s="8" t="inlineStr">
        <is>
          <t>B093BMGPQC</t>
        </is>
      </c>
      <c r="E234" s="8" t="inlineStr">
        <is>
          <t>Jivo Extra Virgin Olive Oil 1 Litre</t>
        </is>
      </c>
      <c r="F234" s="8" t="inlineStr">
        <is>
          <t>1 l</t>
        </is>
      </c>
      <c r="G234" s="8" t="n">
        <v>1000</v>
      </c>
      <c r="H234" s="13" t="n">
        <v>799</v>
      </c>
      <c r="I234" s="13" t="n">
        <v>1799</v>
      </c>
      <c r="J234" s="15" t="n">
        <v>0.556</v>
      </c>
      <c r="K234" s="13" t="n">
        <v>799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560025</t>
        </is>
      </c>
      <c r="C235" s="8" t="inlineStr">
        <is>
          <t>Museum Road S.O</t>
        </is>
      </c>
      <c r="D235" s="8" t="inlineStr">
        <is>
          <t>B0FF9P7XVX</t>
        </is>
      </c>
      <c r="E235" s="8" t="inlineStr">
        <is>
          <t>Jivo First Pressed Yellow Mustard Oil 1 Ltr</t>
        </is>
      </c>
      <c r="F235" s="8" t="inlineStr">
        <is>
          <t>1 l</t>
        </is>
      </c>
      <c r="G235" s="8" t="n">
        <v>1000</v>
      </c>
      <c r="H235" s="13" t="n">
        <v>219</v>
      </c>
      <c r="I235" s="13" t="n">
        <v>355</v>
      </c>
      <c r="J235" s="14" t="n">
        <v>0.383</v>
      </c>
      <c r="K235" s="13" t="n">
        <v>219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560025</t>
        </is>
      </c>
      <c r="C236" s="8" t="inlineStr">
        <is>
          <t>Museum Road S.O</t>
        </is>
      </c>
      <c r="D236" s="8" t="inlineStr">
        <is>
          <t>B0CKFFW9B6</t>
        </is>
      </c>
      <c r="E236" s="8" t="inlineStr">
        <is>
          <t>Jivo Groundnut Oil 1 Litre Cold Pressed, Unrefined Peanut Oil, Vitamin A &amp; D Fortified, Chemical-Free</t>
        </is>
      </c>
      <c r="F236" s="8" t="inlineStr">
        <is>
          <t>1 l</t>
        </is>
      </c>
      <c r="G236" s="8" t="n">
        <v>1000</v>
      </c>
      <c r="H236" s="13" t="n">
        <v>219</v>
      </c>
      <c r="I236" s="13" t="n">
        <v>550</v>
      </c>
      <c r="J236" s="15" t="n">
        <v>0.602</v>
      </c>
      <c r="K236" s="13" t="n">
        <v>219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560025</t>
        </is>
      </c>
      <c r="C237" s="8" t="inlineStr">
        <is>
          <t>Museum Road S.O</t>
        </is>
      </c>
      <c r="D237" s="8" t="inlineStr">
        <is>
          <t>B07X53ZL6J</t>
        </is>
      </c>
      <c r="E237" s="8" t="inlineStr">
        <is>
          <t>Jivo Pomace Olive Oil, 5 Litre Tin Imported From Spain, For Roasting, Frying, and Baking, Rich in MUFA, Low in Saturated Fat</t>
        </is>
      </c>
      <c r="F237" s="8" t="inlineStr">
        <is>
          <t>5 l</t>
        </is>
      </c>
      <c r="G237" s="8" t="n">
        <v>5000</v>
      </c>
      <c r="H237" s="13" t="n">
        <v>1999</v>
      </c>
      <c r="I237" s="13" t="n">
        <v>4999</v>
      </c>
      <c r="J237" s="15" t="n">
        <v>0.6</v>
      </c>
      <c r="K237" s="13" t="n">
        <v>399.8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560026</t>
        </is>
      </c>
      <c r="C238" s="8" t="inlineStr">
        <is>
          <t>Governmemnt Electric Factory S.O</t>
        </is>
      </c>
      <c r="D238" s="8" t="inlineStr">
        <is>
          <t>B077ZN4G28</t>
        </is>
      </c>
      <c r="E238" s="8" t="inlineStr">
        <is>
          <t>Jivo Cold Pressed Canola Oil 5 Litre</t>
        </is>
      </c>
      <c r="F238" s="8" t="inlineStr">
        <is>
          <t>5 l</t>
        </is>
      </c>
      <c r="G238" s="8" t="n">
        <v>5000</v>
      </c>
      <c r="H238" s="13" t="n">
        <v>1199</v>
      </c>
      <c r="I238" s="13" t="n">
        <v>1650</v>
      </c>
      <c r="J238" s="14" t="n">
        <v>0.273</v>
      </c>
      <c r="K238" s="13" t="n">
        <v>239.8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560026</t>
        </is>
      </c>
      <c r="C239" s="8" t="inlineStr">
        <is>
          <t>Governmemnt Electric Factory S.O</t>
        </is>
      </c>
      <c r="D239" s="8" t="inlineStr">
        <is>
          <t>B091XPD9J3</t>
        </is>
      </c>
      <c r="E239" s="8" t="inlineStr">
        <is>
          <t>Jivo Cold Pressed Kachi Ghani Mustard Oil 5 Ltr</t>
        </is>
      </c>
      <c r="F239" s="8" t="inlineStr">
        <is>
          <t>5 l</t>
        </is>
      </c>
      <c r="G239" s="8" t="n">
        <v>5000</v>
      </c>
      <c r="H239" s="13" t="n">
        <v>929</v>
      </c>
      <c r="I239" s="13" t="n">
        <v>1250</v>
      </c>
      <c r="J239" s="14" t="n">
        <v>0.257</v>
      </c>
      <c r="K239" s="13" t="n">
        <v>185.8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560026</t>
        </is>
      </c>
      <c r="C240" s="8" t="inlineStr">
        <is>
          <t>Governmemnt Electric Factory S.O</t>
        </is>
      </c>
      <c r="D240" s="8" t="inlineStr">
        <is>
          <t>B0B4SJTNF2</t>
        </is>
      </c>
      <c r="E240" s="8" t="inlineStr">
        <is>
          <t>Jivo Cold Pressed Sunflower Oil 1 Litre</t>
        </is>
      </c>
      <c r="F240" s="8" t="inlineStr">
        <is>
          <t>1 l</t>
        </is>
      </c>
      <c r="G240" s="8" t="n">
        <v>1000</v>
      </c>
      <c r="H240" s="13" t="n">
        <v>187</v>
      </c>
      <c r="I240" s="13" t="n">
        <v>275</v>
      </c>
      <c r="J240" s="14" t="n">
        <v>0.32</v>
      </c>
      <c r="K240" s="13" t="n">
        <v>187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560026</t>
        </is>
      </c>
      <c r="C241" s="8" t="inlineStr">
        <is>
          <t>Governmemnt Electric Factory S.O</t>
        </is>
      </c>
      <c r="D241" s="8" t="inlineStr">
        <is>
          <t>B0CKFFGC31</t>
        </is>
      </c>
      <c r="E241" s="8" t="inlineStr">
        <is>
          <t>Jivo Cold-Pressed Groundnut Oil 5 Litre</t>
        </is>
      </c>
      <c r="F241" s="8" t="inlineStr">
        <is>
          <t>5 l</t>
        </is>
      </c>
      <c r="G241" s="8" t="n">
        <v>5000</v>
      </c>
      <c r="H241" s="13" t="n">
        <v>1049</v>
      </c>
      <c r="I241" s="13" t="n">
        <v>2800</v>
      </c>
      <c r="J241" s="15" t="n">
        <v>0.625</v>
      </c>
      <c r="K241" s="13" t="n">
        <v>209.8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560026</t>
        </is>
      </c>
      <c r="C242" s="8" t="inlineStr">
        <is>
          <t>Governmemnt Electric Factory S.O</t>
        </is>
      </c>
      <c r="D242" s="8" t="inlineStr">
        <is>
          <t>B0821DNF2W</t>
        </is>
      </c>
      <c r="E242" s="8" t="inlineStr">
        <is>
          <t>Jivo Daily Cooking Pomace Olive Oil 1 Litre Imported from Spain, Rich in Monounsaturated Fatty Acids (MUFA), Low in Saturated Fat, Ideal for Roasting, Frying, a</t>
        </is>
      </c>
      <c r="F242" s="8" t="inlineStr">
        <is>
          <t>1 l</t>
        </is>
      </c>
      <c r="G242" s="8" t="n">
        <v>1000</v>
      </c>
      <c r="H242" s="13" t="n">
        <v>399</v>
      </c>
      <c r="I242" s="13" t="n">
        <v>1049</v>
      </c>
      <c r="J242" s="15" t="n">
        <v>0.62</v>
      </c>
      <c r="K242" s="13" t="n">
        <v>399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560026</t>
        </is>
      </c>
      <c r="C243" s="8" t="inlineStr">
        <is>
          <t>Governmemnt Electric Factory S.O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499</v>
      </c>
      <c r="I243" s="13" t="n">
        <v>1499</v>
      </c>
      <c r="J243" s="15" t="n">
        <v>0.667</v>
      </c>
      <c r="K243" s="13" t="n">
        <v>499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560026</t>
        </is>
      </c>
      <c r="C244" s="8" t="inlineStr">
        <is>
          <t>Governmemnt Electric Factory S.O</t>
        </is>
      </c>
      <c r="D244" s="8" t="inlineStr">
        <is>
          <t>B09NXCPZW1</t>
        </is>
      </c>
      <c r="E244" s="8" t="inlineStr">
        <is>
          <t>Jivo Extra Light Olive Oil 2 Litre</t>
        </is>
      </c>
      <c r="F244" s="8" t="inlineStr">
        <is>
          <t>2 l</t>
        </is>
      </c>
      <c r="G244" s="8" t="n">
        <v>2000</v>
      </c>
      <c r="H244" s="13" t="n">
        <v>1124</v>
      </c>
      <c r="I244" s="13" t="n">
        <v>2799</v>
      </c>
      <c r="J244" s="15" t="n">
        <v>0.598</v>
      </c>
      <c r="K244" s="13" t="n">
        <v>562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560026</t>
        </is>
      </c>
      <c r="C245" s="8" t="inlineStr">
        <is>
          <t>Governmemnt Electric Factory S.O</t>
        </is>
      </c>
      <c r="D245" s="8" t="inlineStr">
        <is>
          <t>B093BMGPQC</t>
        </is>
      </c>
      <c r="E245" s="8" t="inlineStr">
        <is>
          <t>Jivo Extra Virgin Olive Oil 1 Litre</t>
        </is>
      </c>
      <c r="F245" s="8" t="inlineStr">
        <is>
          <t>1 l</t>
        </is>
      </c>
      <c r="G245" s="8" t="n">
        <v>1000</v>
      </c>
      <c r="H245" s="13" t="n">
        <v>799</v>
      </c>
      <c r="I245" s="13" t="n">
        <v>1799</v>
      </c>
      <c r="J245" s="15" t="n">
        <v>0.556</v>
      </c>
      <c r="K245" s="13" t="n">
        <v>799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560026</t>
        </is>
      </c>
      <c r="C246" s="8" t="inlineStr">
        <is>
          <t>Governmemnt Electric Factory S.O</t>
        </is>
      </c>
      <c r="D246" s="8" t="inlineStr">
        <is>
          <t>B0DBHQ2QWW</t>
        </is>
      </c>
      <c r="E246" s="8" t="inlineStr">
        <is>
          <t>Jivo Refined Rice Bran Oil 1 Litre</t>
        </is>
      </c>
      <c r="F246" s="8" t="inlineStr">
        <is>
          <t>1 l</t>
        </is>
      </c>
      <c r="G246" s="8" t="n">
        <v>1000</v>
      </c>
      <c r="H246" s="13" t="n">
        <v>189</v>
      </c>
      <c r="I246" s="13" t="n">
        <v>285</v>
      </c>
      <c r="J246" s="14" t="n">
        <v>0.337</v>
      </c>
      <c r="K246" s="13" t="n">
        <v>189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560026</t>
        </is>
      </c>
      <c r="C247" s="8" t="inlineStr">
        <is>
          <t>Governmemnt Electric Factory S.O</t>
        </is>
      </c>
      <c r="D247" s="8" t="inlineStr">
        <is>
          <t>B0DC6JR4F3</t>
        </is>
      </c>
      <c r="E247" s="8" t="inlineStr">
        <is>
          <t>Jivo So Olive Oil 1 Litre</t>
        </is>
      </c>
      <c r="F247" s="8" t="inlineStr">
        <is>
          <t>1 l</t>
        </is>
      </c>
      <c r="G247" s="8" t="n">
        <v>1000</v>
      </c>
      <c r="H247" s="13" t="n">
        <v>229</v>
      </c>
      <c r="I247" s="13" t="n">
        <v>325</v>
      </c>
      <c r="J247" s="14" t="n">
        <v>0.295</v>
      </c>
      <c r="K247" s="13" t="n">
        <v>229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560027</t>
        </is>
      </c>
      <c r="C248" s="8" t="inlineStr">
        <is>
          <t>Wilson Garden S.O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247</v>
      </c>
      <c r="I248" s="13" t="n">
        <v>375</v>
      </c>
      <c r="J248" s="14" t="n">
        <v>0.341</v>
      </c>
      <c r="K248" s="13" t="n">
        <v>247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560027</t>
        </is>
      </c>
      <c r="C249" s="8" t="inlineStr">
        <is>
          <t>Wilson Garden S.O</t>
        </is>
      </c>
      <c r="D249" s="8" t="inlineStr">
        <is>
          <t>B077ZN4G28</t>
        </is>
      </c>
      <c r="E249" s="8" t="inlineStr">
        <is>
          <t>Jivo Cold Pressed Canola Oil 5 Litre</t>
        </is>
      </c>
      <c r="F249" s="8" t="inlineStr">
        <is>
          <t>5 l</t>
        </is>
      </c>
      <c r="G249" s="8" t="n">
        <v>5000</v>
      </c>
      <c r="H249" s="13" t="n">
        <v>1199</v>
      </c>
      <c r="I249" s="13" t="n">
        <v>1650</v>
      </c>
      <c r="J249" s="14" t="n">
        <v>0.273</v>
      </c>
      <c r="K249" s="13" t="n">
        <v>239.8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560027</t>
        </is>
      </c>
      <c r="C250" s="8" t="inlineStr">
        <is>
          <t>Wilson Garden S.O</t>
        </is>
      </c>
      <c r="D250" s="8" t="inlineStr">
        <is>
          <t>B091XPD9J3</t>
        </is>
      </c>
      <c r="E250" s="8" t="inlineStr">
        <is>
          <t>Jivo Cold Pressed Kachi Ghani Mustard Oil 5 Ltr</t>
        </is>
      </c>
      <c r="F250" s="8" t="inlineStr">
        <is>
          <t>5 l</t>
        </is>
      </c>
      <c r="G250" s="8" t="n">
        <v>5000</v>
      </c>
      <c r="H250" s="13" t="n">
        <v>929</v>
      </c>
      <c r="I250" s="13" t="n">
        <v>1250</v>
      </c>
      <c r="J250" s="14" t="n">
        <v>0.257</v>
      </c>
      <c r="K250" s="13" t="n">
        <v>185.8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560027</t>
        </is>
      </c>
      <c r="C251" s="8" t="inlineStr">
        <is>
          <t>Wilson Garden S.O</t>
        </is>
      </c>
      <c r="D251" s="8" t="inlineStr">
        <is>
          <t>B0CKFFGC31</t>
        </is>
      </c>
      <c r="E251" s="8" t="inlineStr">
        <is>
          <t>Jivo Cold-Pressed Groundnut Oil 5 Litre</t>
        </is>
      </c>
      <c r="F251" s="8" t="inlineStr">
        <is>
          <t>5 l</t>
        </is>
      </c>
      <c r="G251" s="8" t="n">
        <v>5000</v>
      </c>
      <c r="H251" s="13" t="n">
        <v>1049</v>
      </c>
      <c r="I251" s="13" t="n">
        <v>2800</v>
      </c>
      <c r="J251" s="15" t="n">
        <v>0.625</v>
      </c>
      <c r="K251" s="13" t="n">
        <v>209.8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560027</t>
        </is>
      </c>
      <c r="C252" s="8" t="inlineStr">
        <is>
          <t>Wilson Garden S.O</t>
        </is>
      </c>
      <c r="D252" s="8" t="inlineStr">
        <is>
          <t>B0821DNF2W</t>
        </is>
      </c>
      <c r="E252" s="8" t="inlineStr">
        <is>
          <t>Jivo Daily Cooking Pomace Olive Oil 1 Litre Imported from Spain, Rich in Monounsaturated Fatty Acids (MUFA), Low in Saturated Fat, Ideal for Roasting, Frying, a</t>
        </is>
      </c>
      <c r="F252" s="8" t="inlineStr">
        <is>
          <t>1 l</t>
        </is>
      </c>
      <c r="G252" s="8" t="n">
        <v>1000</v>
      </c>
      <c r="H252" s="13" t="n">
        <v>399</v>
      </c>
      <c r="I252" s="13" t="n">
        <v>1049</v>
      </c>
      <c r="J252" s="15" t="n">
        <v>0.62</v>
      </c>
      <c r="K252" s="13" t="n">
        <v>399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560027</t>
        </is>
      </c>
      <c r="C253" s="8" t="inlineStr">
        <is>
          <t>Wilson Garden S.O</t>
        </is>
      </c>
      <c r="D253" s="8" t="inlineStr">
        <is>
          <t>B09HZY97FR</t>
        </is>
      </c>
      <c r="E253" s="8" t="inlineStr">
        <is>
          <t>Jivo Extra Light Olive Oil 1 Litre</t>
        </is>
      </c>
      <c r="F253" s="8" t="inlineStr">
        <is>
          <t>1 l</t>
        </is>
      </c>
      <c r="G253" s="8" t="n">
        <v>1000</v>
      </c>
      <c r="H253" s="13" t="n">
        <v>504</v>
      </c>
      <c r="I253" s="13" t="n">
        <v>1499</v>
      </c>
      <c r="J253" s="15" t="n">
        <v>0.664</v>
      </c>
      <c r="K253" s="13" t="n">
        <v>504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560027</t>
        </is>
      </c>
      <c r="C254" s="8" t="inlineStr">
        <is>
          <t>Wilson Garden S.O</t>
        </is>
      </c>
      <c r="D254" s="8" t="inlineStr">
        <is>
          <t>B093BMGPQC</t>
        </is>
      </c>
      <c r="E254" s="8" t="inlineStr">
        <is>
          <t>Jivo Extra Virgin Olive Oil 1 Litre</t>
        </is>
      </c>
      <c r="F254" s="8" t="inlineStr">
        <is>
          <t>1 l</t>
        </is>
      </c>
      <c r="G254" s="8" t="n">
        <v>1000</v>
      </c>
      <c r="H254" s="13" t="n">
        <v>799</v>
      </c>
      <c r="I254" s="13" t="n">
        <v>1799</v>
      </c>
      <c r="J254" s="15" t="n">
        <v>0.556</v>
      </c>
      <c r="K254" s="13" t="n">
        <v>799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560027</t>
        </is>
      </c>
      <c r="C255" s="8" t="inlineStr">
        <is>
          <t>Wilson Garden S.O</t>
        </is>
      </c>
      <c r="D255" s="8" t="inlineStr">
        <is>
          <t>B0BZ8K3DQP</t>
        </is>
      </c>
      <c r="E255" s="8" t="inlineStr">
        <is>
          <t>Jivo Pure Extra Virgin Coconut Oil 1 Litre Nourishing Oil for Skin &amp; Hair Growth, Baby Massage, Salad Dressing, Zero Cholesterol and Trans Fat, Keto Diet &amp; Cooki</t>
        </is>
      </c>
      <c r="F255" s="8" t="inlineStr">
        <is>
          <t>1 l</t>
        </is>
      </c>
      <c r="G255" s="8" t="n">
        <v>1000</v>
      </c>
      <c r="H255" s="13" t="n">
        <v>539</v>
      </c>
      <c r="I255" s="13" t="n">
        <v>700</v>
      </c>
      <c r="J255" s="14" t="n">
        <v>0.23</v>
      </c>
      <c r="K255" s="13" t="n">
        <v>539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560027</t>
        </is>
      </c>
      <c r="C256" s="8" t="inlineStr">
        <is>
          <t>Wilson Garden S.O</t>
        </is>
      </c>
      <c r="D256" s="8" t="inlineStr">
        <is>
          <t>B0DBJ13FKL</t>
        </is>
      </c>
      <c r="E256" s="8" t="inlineStr">
        <is>
          <t>Jivo Rice Bran Oil 5 Litre</t>
        </is>
      </c>
      <c r="F256" s="8" t="inlineStr">
        <is>
          <t>5 l</t>
        </is>
      </c>
      <c r="G256" s="8" t="n">
        <v>5000</v>
      </c>
      <c r="H256" s="13" t="n">
        <v>879</v>
      </c>
      <c r="I256" s="13" t="n">
        <v>1425</v>
      </c>
      <c r="J256" s="14" t="n">
        <v>0.383</v>
      </c>
      <c r="K256" s="13" t="n">
        <v>175.8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560027</t>
        </is>
      </c>
      <c r="C257" s="8" t="inlineStr">
        <is>
          <t>Wilson Garden S.O</t>
        </is>
      </c>
      <c r="D257" s="8" t="inlineStr">
        <is>
          <t>B0DC6JR4F3</t>
        </is>
      </c>
      <c r="E257" s="8" t="inlineStr">
        <is>
          <t>Jivo So Olive Oil 1 Litre</t>
        </is>
      </c>
      <c r="F257" s="8" t="inlineStr">
        <is>
          <t>1 l</t>
        </is>
      </c>
      <c r="G257" s="8" t="n">
        <v>1000</v>
      </c>
      <c r="H257" s="13" t="n">
        <v>229</v>
      </c>
      <c r="I257" s="13" t="n">
        <v>325</v>
      </c>
      <c r="J257" s="14" t="n">
        <v>0.295</v>
      </c>
      <c r="K257" s="13" t="n">
        <v>229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560029</t>
        </is>
      </c>
      <c r="C258" s="8" t="inlineStr">
        <is>
          <t>Dharmaram College S.O</t>
        </is>
      </c>
      <c r="D258" s="8" t="inlineStr">
        <is>
          <t>B09MJ6QDX7</t>
        </is>
      </c>
      <c r="E258" s="8" t="inlineStr">
        <is>
          <t>Jivo Cold Pressed Canola Oil 1 Litre</t>
        </is>
      </c>
      <c r="F258" s="8" t="inlineStr">
        <is>
          <t>1 l</t>
        </is>
      </c>
      <c r="G258" s="8" t="n">
        <v>1000</v>
      </c>
      <c r="H258" s="13" t="n">
        <v>247</v>
      </c>
      <c r="I258" s="13" t="n">
        <v>375</v>
      </c>
      <c r="J258" s="14" t="n">
        <v>0.341</v>
      </c>
      <c r="K258" s="13" t="n">
        <v>247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560029</t>
        </is>
      </c>
      <c r="C259" s="8" t="inlineStr">
        <is>
          <t>Dharmaram College S.O</t>
        </is>
      </c>
      <c r="D259" s="8" t="inlineStr">
        <is>
          <t>B077ZN4G28</t>
        </is>
      </c>
      <c r="E259" s="8" t="inlineStr">
        <is>
          <t>Jivo Cold Pressed Canola Oil 5 Litre</t>
        </is>
      </c>
      <c r="F259" s="8" t="inlineStr">
        <is>
          <t>5 l</t>
        </is>
      </c>
      <c r="G259" s="8" t="n">
        <v>5000</v>
      </c>
      <c r="H259" s="13" t="n">
        <v>1199</v>
      </c>
      <c r="I259" s="13" t="n">
        <v>1650</v>
      </c>
      <c r="J259" s="14" t="n">
        <v>0.273</v>
      </c>
      <c r="K259" s="13" t="n">
        <v>239.8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560029</t>
        </is>
      </c>
      <c r="C260" s="8" t="inlineStr">
        <is>
          <t>Dharmaram College S.O</t>
        </is>
      </c>
      <c r="D260" s="8" t="inlineStr">
        <is>
          <t>B091XPD9J3</t>
        </is>
      </c>
      <c r="E260" s="8" t="inlineStr">
        <is>
          <t>Jivo Cold Pressed Kachi Ghani Mustard Oil 5 Ltr</t>
        </is>
      </c>
      <c r="F260" s="8" t="inlineStr">
        <is>
          <t>5 l</t>
        </is>
      </c>
      <c r="G260" s="8" t="n">
        <v>5000</v>
      </c>
      <c r="H260" s="13" t="n">
        <v>929</v>
      </c>
      <c r="I260" s="13" t="n">
        <v>1250</v>
      </c>
      <c r="J260" s="14" t="n">
        <v>0.257</v>
      </c>
      <c r="K260" s="13" t="n">
        <v>185.8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560029</t>
        </is>
      </c>
      <c r="C261" s="8" t="inlineStr">
        <is>
          <t>Dharmaram College S.O</t>
        </is>
      </c>
      <c r="D261" s="8" t="inlineStr">
        <is>
          <t>B0CKFFGC31</t>
        </is>
      </c>
      <c r="E261" s="8" t="inlineStr">
        <is>
          <t>Jivo Cold-Pressed Groundnut Oil 5 Litre</t>
        </is>
      </c>
      <c r="F261" s="8" t="inlineStr">
        <is>
          <t>5 l</t>
        </is>
      </c>
      <c r="G261" s="8" t="n">
        <v>5000</v>
      </c>
      <c r="H261" s="13" t="n">
        <v>1049</v>
      </c>
      <c r="I261" s="13" t="n">
        <v>2800</v>
      </c>
      <c r="J261" s="15" t="n">
        <v>0.625</v>
      </c>
      <c r="K261" s="13" t="n">
        <v>209.8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560029</t>
        </is>
      </c>
      <c r="C262" s="8" t="inlineStr">
        <is>
          <t>Dharmaram College S.O</t>
        </is>
      </c>
      <c r="D262" s="8" t="inlineStr">
        <is>
          <t>B0821DNF2W</t>
        </is>
      </c>
      <c r="E262" s="8" t="inlineStr">
        <is>
          <t>Jivo Daily Cooking Pomace Olive Oil 1 Litre Imported from Spain, Rich in Monounsaturated Fatty Acids (MUFA), Low in Saturated Fat, Ideal for Roasting, Frying, a</t>
        </is>
      </c>
      <c r="F262" s="8" t="inlineStr">
        <is>
          <t>1 l</t>
        </is>
      </c>
      <c r="G262" s="8" t="n">
        <v>1000</v>
      </c>
      <c r="H262" s="13" t="n">
        <v>399</v>
      </c>
      <c r="I262" s="13" t="n">
        <v>1049</v>
      </c>
      <c r="J262" s="15" t="n">
        <v>0.62</v>
      </c>
      <c r="K262" s="13" t="n">
        <v>399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560029</t>
        </is>
      </c>
      <c r="C263" s="8" t="inlineStr">
        <is>
          <t>Dharmaram College S.O</t>
        </is>
      </c>
      <c r="D263" s="8" t="inlineStr">
        <is>
          <t>B09HZY97FR</t>
        </is>
      </c>
      <c r="E263" s="8" t="inlineStr">
        <is>
          <t>Jivo Extra Light Olive Oil 1 Litre</t>
        </is>
      </c>
      <c r="F263" s="8" t="inlineStr">
        <is>
          <t>1 l</t>
        </is>
      </c>
      <c r="G263" s="8" t="n">
        <v>1000</v>
      </c>
      <c r="H263" s="13" t="n">
        <v>504</v>
      </c>
      <c r="I263" s="13" t="n">
        <v>1499</v>
      </c>
      <c r="J263" s="15" t="n">
        <v>0.664</v>
      </c>
      <c r="K263" s="13" t="n">
        <v>504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560029</t>
        </is>
      </c>
      <c r="C264" s="8" t="inlineStr">
        <is>
          <t>Dharmaram College S.O</t>
        </is>
      </c>
      <c r="D264" s="8" t="inlineStr">
        <is>
          <t>B09NXCPZW1</t>
        </is>
      </c>
      <c r="E264" s="8" t="inlineStr">
        <is>
          <t>Jivo Extra Light Olive Oil 2 Litre</t>
        </is>
      </c>
      <c r="F264" s="8" t="inlineStr">
        <is>
          <t>2 l</t>
        </is>
      </c>
      <c r="G264" s="8" t="n">
        <v>2000</v>
      </c>
      <c r="H264" s="13" t="n">
        <v>1124</v>
      </c>
      <c r="I264" s="13" t="n">
        <v>2799</v>
      </c>
      <c r="J264" s="15" t="n">
        <v>0.598</v>
      </c>
      <c r="K264" s="13" t="n">
        <v>562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560029</t>
        </is>
      </c>
      <c r="C265" s="8" t="inlineStr">
        <is>
          <t>Dharmaram College S.O</t>
        </is>
      </c>
      <c r="D265" s="8" t="inlineStr">
        <is>
          <t>B093BMGPQC</t>
        </is>
      </c>
      <c r="E265" s="8" t="inlineStr">
        <is>
          <t>Jivo Extra Virgin Olive Oil 1 Litre</t>
        </is>
      </c>
      <c r="F265" s="8" t="inlineStr">
        <is>
          <t>1 l</t>
        </is>
      </c>
      <c r="G265" s="8" t="n">
        <v>1000</v>
      </c>
      <c r="H265" s="13" t="n">
        <v>799</v>
      </c>
      <c r="I265" s="13" t="n">
        <v>1799</v>
      </c>
      <c r="J265" s="15" t="n">
        <v>0.556</v>
      </c>
      <c r="K265" s="13" t="n">
        <v>799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560029</t>
        </is>
      </c>
      <c r="C266" s="8" t="inlineStr">
        <is>
          <t>Dharmaram College S.O</t>
        </is>
      </c>
      <c r="D266" s="8" t="inlineStr">
        <is>
          <t>B0FF9P7XVX</t>
        </is>
      </c>
      <c r="E266" s="8" t="inlineStr">
        <is>
          <t>Jivo First Pressed Yellow Mustard Oil 1 Ltr</t>
        </is>
      </c>
      <c r="F266" s="8" t="inlineStr">
        <is>
          <t>1 l</t>
        </is>
      </c>
      <c r="G266" s="8" t="n">
        <v>1000</v>
      </c>
      <c r="H266" s="13" t="n">
        <v>219</v>
      </c>
      <c r="I266" s="13" t="n">
        <v>355</v>
      </c>
      <c r="J266" s="14" t="n">
        <v>0.383</v>
      </c>
      <c r="K266" s="13" t="n">
        <v>219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560029</t>
        </is>
      </c>
      <c r="C267" s="8" t="inlineStr">
        <is>
          <t>Dharmaram College S.O</t>
        </is>
      </c>
      <c r="D267" s="8" t="inlineStr">
        <is>
          <t>B07X53ZL6J</t>
        </is>
      </c>
      <c r="E267" s="8" t="inlineStr">
        <is>
          <t>Jivo Pomace Olive Oil, 5 Litre Tin Imported From Spain, For Roasting, Frying, and Baking, Rich in MUFA, Low in Saturated Fat</t>
        </is>
      </c>
      <c r="F267" s="8" t="inlineStr">
        <is>
          <t>5 l</t>
        </is>
      </c>
      <c r="G267" s="8" t="n">
        <v>5000</v>
      </c>
      <c r="H267" s="13" t="n">
        <v>1999</v>
      </c>
      <c r="I267" s="13" t="n">
        <v>4999</v>
      </c>
      <c r="J267" s="15" t="n">
        <v>0.6</v>
      </c>
      <c r="K267" s="13" t="n">
        <v>399.8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560030</t>
        </is>
      </c>
      <c r="C268" s="8" t="inlineStr">
        <is>
          <t>Adugodi S.O</t>
        </is>
      </c>
      <c r="D268" s="8" t="inlineStr">
        <is>
          <t>B09MJ6QDX7</t>
        </is>
      </c>
      <c r="E268" s="8" t="inlineStr">
        <is>
          <t>Jivo Cold Pressed Canola Oil 1 Litre</t>
        </is>
      </c>
      <c r="F268" s="8" t="inlineStr">
        <is>
          <t>1 l</t>
        </is>
      </c>
      <c r="G268" s="8" t="n">
        <v>1000</v>
      </c>
      <c r="H268" s="13" t="n">
        <v>247</v>
      </c>
      <c r="I268" s="13" t="n">
        <v>375</v>
      </c>
      <c r="J268" s="14" t="n">
        <v>0.341</v>
      </c>
      <c r="K268" s="13" t="n">
        <v>247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560030</t>
        </is>
      </c>
      <c r="C269" s="8" t="inlineStr">
        <is>
          <t>Adugodi S.O</t>
        </is>
      </c>
      <c r="D269" s="8" t="inlineStr">
        <is>
          <t>B077ZN4G28</t>
        </is>
      </c>
      <c r="E269" s="8" t="inlineStr">
        <is>
          <t>Jivo Cold Pressed Canola Oil 5 Litre</t>
        </is>
      </c>
      <c r="F269" s="8" t="inlineStr">
        <is>
          <t>5 l</t>
        </is>
      </c>
      <c r="G269" s="8" t="n">
        <v>5000</v>
      </c>
      <c r="H269" s="13" t="n">
        <v>1199</v>
      </c>
      <c r="I269" s="13" t="n">
        <v>1650</v>
      </c>
      <c r="J269" s="14" t="n">
        <v>0.273</v>
      </c>
      <c r="K269" s="13" t="n">
        <v>239.8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560030</t>
        </is>
      </c>
      <c r="C270" s="8" t="inlineStr">
        <is>
          <t>Adugodi S.O</t>
        </is>
      </c>
      <c r="D270" s="8" t="inlineStr">
        <is>
          <t>B091XPD9J3</t>
        </is>
      </c>
      <c r="E270" s="8" t="inlineStr">
        <is>
          <t>Jivo Cold Pressed Kachi Ghani Mustard Oil 5 Ltr</t>
        </is>
      </c>
      <c r="F270" s="8" t="inlineStr">
        <is>
          <t>5 l</t>
        </is>
      </c>
      <c r="G270" s="8" t="n">
        <v>5000</v>
      </c>
      <c r="H270" s="13" t="n">
        <v>929</v>
      </c>
      <c r="I270" s="13" t="n">
        <v>1250</v>
      </c>
      <c r="J270" s="14" t="n">
        <v>0.257</v>
      </c>
      <c r="K270" s="13" t="n">
        <v>185.8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560030</t>
        </is>
      </c>
      <c r="C271" s="8" t="inlineStr">
        <is>
          <t>Adugodi S.O</t>
        </is>
      </c>
      <c r="D271" s="8" t="inlineStr">
        <is>
          <t>B0CKFFGC31</t>
        </is>
      </c>
      <c r="E271" s="8" t="inlineStr">
        <is>
          <t>Jivo Cold-Pressed Groundnut Oil 5 Litre</t>
        </is>
      </c>
      <c r="F271" s="8" t="inlineStr">
        <is>
          <t>5 l</t>
        </is>
      </c>
      <c r="G271" s="8" t="n">
        <v>5000</v>
      </c>
      <c r="H271" s="13" t="n">
        <v>1049</v>
      </c>
      <c r="I271" s="13" t="n">
        <v>2800</v>
      </c>
      <c r="J271" s="15" t="n">
        <v>0.625</v>
      </c>
      <c r="K271" s="13" t="n">
        <v>209.8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560030</t>
        </is>
      </c>
      <c r="C272" s="8" t="inlineStr">
        <is>
          <t>Adugodi S.O</t>
        </is>
      </c>
      <c r="D272" s="8" t="inlineStr">
        <is>
          <t>B0821DNF2W</t>
        </is>
      </c>
      <c r="E272" s="8" t="inlineStr">
        <is>
          <t>Jivo Daily Cooking Pomace Olive Oil 1 Litre Imported from Spain, Rich in Monounsaturated Fatty Acids (MUFA), Low in Saturated Fat, Ideal for Roasting, Frying, a</t>
        </is>
      </c>
      <c r="F272" s="8" t="inlineStr">
        <is>
          <t>1 l</t>
        </is>
      </c>
      <c r="G272" s="8" t="n">
        <v>1000</v>
      </c>
      <c r="H272" s="13" t="n">
        <v>399</v>
      </c>
      <c r="I272" s="13" t="n">
        <v>1049</v>
      </c>
      <c r="J272" s="15" t="n">
        <v>0.62</v>
      </c>
      <c r="K272" s="13" t="n">
        <v>399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560030</t>
        </is>
      </c>
      <c r="C273" s="8" t="inlineStr">
        <is>
          <t>Adugodi S.O</t>
        </is>
      </c>
      <c r="D273" s="8" t="inlineStr">
        <is>
          <t>B09HZY97FR</t>
        </is>
      </c>
      <c r="E273" s="8" t="inlineStr">
        <is>
          <t>Jivo Extra Light Olive Oil 1 Litre</t>
        </is>
      </c>
      <c r="F273" s="8" t="inlineStr">
        <is>
          <t>1 l</t>
        </is>
      </c>
      <c r="G273" s="8" t="n">
        <v>1000</v>
      </c>
      <c r="H273" s="13" t="n">
        <v>504</v>
      </c>
      <c r="I273" s="13" t="n">
        <v>1499</v>
      </c>
      <c r="J273" s="15" t="n">
        <v>0.664</v>
      </c>
      <c r="K273" s="13" t="n">
        <v>504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560030</t>
        </is>
      </c>
      <c r="C274" s="8" t="inlineStr">
        <is>
          <t>Adugodi S.O</t>
        </is>
      </c>
      <c r="D274" s="8" t="inlineStr">
        <is>
          <t>B093BMGPQC</t>
        </is>
      </c>
      <c r="E274" s="8" t="inlineStr">
        <is>
          <t>Jivo Extra Virgin Olive Oil 1 Litre</t>
        </is>
      </c>
      <c r="F274" s="8" t="inlineStr">
        <is>
          <t>1 l</t>
        </is>
      </c>
      <c r="G274" s="8" t="n">
        <v>1000</v>
      </c>
      <c r="H274" s="13" t="n">
        <v>799</v>
      </c>
      <c r="I274" s="13" t="n">
        <v>1799</v>
      </c>
      <c r="J274" s="15" t="n">
        <v>0.556</v>
      </c>
      <c r="K274" s="13" t="n">
        <v>799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560030</t>
        </is>
      </c>
      <c r="C275" s="8" t="inlineStr">
        <is>
          <t>Adugodi S.O</t>
        </is>
      </c>
      <c r="D275" s="8" t="inlineStr">
        <is>
          <t>B0FF9P7XVX</t>
        </is>
      </c>
      <c r="E275" s="8" t="inlineStr">
        <is>
          <t>Jivo First Pressed Yellow Mustard Oil 1 Ltr</t>
        </is>
      </c>
      <c r="F275" s="8" t="inlineStr">
        <is>
          <t>1 l</t>
        </is>
      </c>
      <c r="G275" s="8" t="n">
        <v>1000</v>
      </c>
      <c r="H275" s="13" t="n">
        <v>219</v>
      </c>
      <c r="I275" s="13" t="n">
        <v>355</v>
      </c>
      <c r="J275" s="14" t="n">
        <v>0.383</v>
      </c>
      <c r="K275" s="13" t="n">
        <v>219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560030</t>
        </is>
      </c>
      <c r="C276" s="8" t="inlineStr">
        <is>
          <t>Adugodi S.O</t>
        </is>
      </c>
      <c r="D276" s="8" t="inlineStr">
        <is>
          <t>B0BZ8K3DQP</t>
        </is>
      </c>
      <c r="E276" s="8" t="inlineStr">
        <is>
          <t>Jivo Pure Extra Virgin Coconut Oil 1 Litre Nourishing Oil for Skin &amp; Hair Growth, Baby Massage, Salad Dressing, Zero Cholesterol and Trans Fat, Keto Diet &amp; Cooki</t>
        </is>
      </c>
      <c r="F276" s="8" t="inlineStr">
        <is>
          <t>1 l</t>
        </is>
      </c>
      <c r="G276" s="8" t="n">
        <v>1000</v>
      </c>
      <c r="H276" s="13" t="n">
        <v>539</v>
      </c>
      <c r="I276" s="13" t="n">
        <v>700</v>
      </c>
      <c r="J276" s="14" t="n">
        <v>0.23</v>
      </c>
      <c r="K276" s="13" t="n">
        <v>539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560032</t>
        </is>
      </c>
      <c r="C277" s="8" t="inlineStr">
        <is>
          <t>R T Nagar H.O</t>
        </is>
      </c>
      <c r="D277" s="8" t="inlineStr">
        <is>
          <t>B077ZN4G28</t>
        </is>
      </c>
      <c r="E277" s="8" t="inlineStr">
        <is>
          <t>Jivo Cold Pressed Canola Oil 5 Litre</t>
        </is>
      </c>
      <c r="F277" s="8" t="inlineStr">
        <is>
          <t>5 l</t>
        </is>
      </c>
      <c r="G277" s="8" t="n">
        <v>5000</v>
      </c>
      <c r="H277" s="13" t="n">
        <v>1199</v>
      </c>
      <c r="I277" s="13" t="n">
        <v>1650</v>
      </c>
      <c r="J277" s="14" t="n">
        <v>0.273</v>
      </c>
      <c r="K277" s="13" t="n">
        <v>239.8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560032</t>
        </is>
      </c>
      <c r="C278" s="8" t="inlineStr">
        <is>
          <t>R T Nagar H.O</t>
        </is>
      </c>
      <c r="D278" s="8" t="inlineStr">
        <is>
          <t>B0CKFFGC31</t>
        </is>
      </c>
      <c r="E278" s="8" t="inlineStr">
        <is>
          <t>Jivo Cold-Pressed Groundnut Oil 5 Litre</t>
        </is>
      </c>
      <c r="F278" s="8" t="inlineStr">
        <is>
          <t>5 l</t>
        </is>
      </c>
      <c r="G278" s="8" t="n">
        <v>5000</v>
      </c>
      <c r="H278" s="13" t="n">
        <v>1049</v>
      </c>
      <c r="I278" s="13" t="n">
        <v>2800</v>
      </c>
      <c r="J278" s="15" t="n">
        <v>0.625</v>
      </c>
      <c r="K278" s="13" t="n">
        <v>209.8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560032</t>
        </is>
      </c>
      <c r="C279" s="8" t="inlineStr">
        <is>
          <t>R T Nagar H.O</t>
        </is>
      </c>
      <c r="D279" s="8" t="inlineStr">
        <is>
          <t>B0821DNF2W</t>
        </is>
      </c>
      <c r="E279" s="8" t="inlineStr">
        <is>
          <t>Jivo Daily Cooking Pomace Olive Oil 1 Litre Imported from Spain, Rich in Monounsaturated Fatty Acids (MUFA), Low in Saturated Fat, Ideal for Roasting, Frying, a</t>
        </is>
      </c>
      <c r="F279" s="8" t="inlineStr">
        <is>
          <t>1 l</t>
        </is>
      </c>
      <c r="G279" s="8" t="n">
        <v>1000</v>
      </c>
      <c r="H279" s="13" t="n">
        <v>399</v>
      </c>
      <c r="I279" s="13" t="n">
        <v>1049</v>
      </c>
      <c r="J279" s="15" t="n">
        <v>0.62</v>
      </c>
      <c r="K279" s="13" t="n">
        <v>399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560032</t>
        </is>
      </c>
      <c r="C280" s="8" t="inlineStr">
        <is>
          <t>R T Nagar H.O</t>
        </is>
      </c>
      <c r="D280" s="8" t="inlineStr">
        <is>
          <t>B09HZY97FR</t>
        </is>
      </c>
      <c r="E280" s="8" t="inlineStr">
        <is>
          <t>Jivo Extra Light Olive Oil 1 Litre</t>
        </is>
      </c>
      <c r="F280" s="8" t="inlineStr">
        <is>
          <t>1 l</t>
        </is>
      </c>
      <c r="G280" s="8" t="n">
        <v>1000</v>
      </c>
      <c r="H280" s="13" t="n">
        <v>504</v>
      </c>
      <c r="I280" s="13" t="n">
        <v>1499</v>
      </c>
      <c r="J280" s="15" t="n">
        <v>0.664</v>
      </c>
      <c r="K280" s="13" t="n">
        <v>504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560032</t>
        </is>
      </c>
      <c r="C281" s="8" t="inlineStr">
        <is>
          <t>R T Nagar H.O</t>
        </is>
      </c>
      <c r="D281" s="8" t="inlineStr">
        <is>
          <t>B07X53ZL6J</t>
        </is>
      </c>
      <c r="E281" s="8" t="inlineStr">
        <is>
          <t>Jivo Pomace Olive Oil, 5 Litre Tin Imported From Spain, For Roasting, Frying, and Baking, Rich in MUFA, Low in Saturated Fat</t>
        </is>
      </c>
      <c r="F281" s="8" t="inlineStr">
        <is>
          <t>5 l</t>
        </is>
      </c>
      <c r="G281" s="8" t="n">
        <v>5000</v>
      </c>
      <c r="H281" s="13" t="n">
        <v>1999</v>
      </c>
      <c r="I281" s="13" t="n">
        <v>4999</v>
      </c>
      <c r="J281" s="15" t="n">
        <v>0.6</v>
      </c>
      <c r="K281" s="13" t="n">
        <v>399.8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560033</t>
        </is>
      </c>
      <c r="C282" s="8" t="inlineStr">
        <is>
          <t>Maruthi Sevanagar S.O</t>
        </is>
      </c>
      <c r="D282" s="8" t="inlineStr">
        <is>
          <t>B0152TWWSQ</t>
        </is>
      </c>
      <c r="E282" s="8" t="inlineStr">
        <is>
          <t>Jivo Canola Cold Pressed Edible Oil 1+1 Litres Cooking Oil for Daily Use, Ideal for Roasting, Frying, Baking, All Types of Cuisines</t>
        </is>
      </c>
      <c r="F282" s="8" t="inlineStr">
        <is>
          <t>1 l</t>
        </is>
      </c>
      <c r="G282" s="8" t="n">
        <v>1000</v>
      </c>
      <c r="H282" s="13" t="n">
        <v>489</v>
      </c>
      <c r="I282" s="13" t="n">
        <v>750</v>
      </c>
      <c r="J282" s="14" t="n">
        <v>0.348</v>
      </c>
      <c r="K282" s="13" t="n">
        <v>489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560033</t>
        </is>
      </c>
      <c r="C283" s="8" t="inlineStr">
        <is>
          <t>Maruthi Sevanagar S.O</t>
        </is>
      </c>
      <c r="D283" s="8" t="inlineStr">
        <is>
          <t>B09MJ6QDX7</t>
        </is>
      </c>
      <c r="E283" s="8" t="inlineStr">
        <is>
          <t>Jivo Cold Pressed Canola Oil 1 Litre</t>
        </is>
      </c>
      <c r="F283" s="8" t="inlineStr">
        <is>
          <t>1 l</t>
        </is>
      </c>
      <c r="G283" s="8" t="n">
        <v>1000</v>
      </c>
      <c r="H283" s="13" t="n">
        <v>247</v>
      </c>
      <c r="I283" s="13" t="n">
        <v>375</v>
      </c>
      <c r="J283" s="14" t="n">
        <v>0.341</v>
      </c>
      <c r="K283" s="13" t="n">
        <v>247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560033</t>
        </is>
      </c>
      <c r="C284" s="8" t="inlineStr">
        <is>
          <t>Maruthi Sevanagar S.O</t>
        </is>
      </c>
      <c r="D284" s="8" t="inlineStr">
        <is>
          <t>B077ZN4G28</t>
        </is>
      </c>
      <c r="E284" s="8" t="inlineStr">
        <is>
          <t>Jivo Cold Pressed Canola Oil 5 Litre</t>
        </is>
      </c>
      <c r="F284" s="8" t="inlineStr">
        <is>
          <t>5 l</t>
        </is>
      </c>
      <c r="G284" s="8" t="n">
        <v>5000</v>
      </c>
      <c r="H284" s="13" t="n">
        <v>1199</v>
      </c>
      <c r="I284" s="13" t="n">
        <v>1650</v>
      </c>
      <c r="J284" s="14" t="n">
        <v>0.273</v>
      </c>
      <c r="K284" s="13" t="n">
        <v>239.8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560033</t>
        </is>
      </c>
      <c r="C285" s="8" t="inlineStr">
        <is>
          <t>Maruthi Sevanagar S.O</t>
        </is>
      </c>
      <c r="D285" s="8" t="inlineStr">
        <is>
          <t>B091XPD9J3</t>
        </is>
      </c>
      <c r="E285" s="8" t="inlineStr">
        <is>
          <t>Jivo Cold Pressed Kachi Ghani Mustard Oil 5 Ltr</t>
        </is>
      </c>
      <c r="F285" s="8" t="inlineStr">
        <is>
          <t>5 l</t>
        </is>
      </c>
      <c r="G285" s="8" t="n">
        <v>5000</v>
      </c>
      <c r="H285" s="13" t="n">
        <v>929</v>
      </c>
      <c r="I285" s="13" t="n">
        <v>1250</v>
      </c>
      <c r="J285" s="14" t="n">
        <v>0.257</v>
      </c>
      <c r="K285" s="13" t="n">
        <v>185.8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560033</t>
        </is>
      </c>
      <c r="C286" s="8" t="inlineStr">
        <is>
          <t>Maruthi Sevanagar S.O</t>
        </is>
      </c>
      <c r="D286" s="8" t="inlineStr">
        <is>
          <t>B0B4SJTNF2</t>
        </is>
      </c>
      <c r="E286" s="8" t="inlineStr">
        <is>
          <t>Jivo Cold Pressed Sunflower Oil 1 Litre</t>
        </is>
      </c>
      <c r="F286" s="8" t="inlineStr">
        <is>
          <t>1 l</t>
        </is>
      </c>
      <c r="G286" s="8" t="n">
        <v>1000</v>
      </c>
      <c r="H286" s="13" t="n">
        <v>187</v>
      </c>
      <c r="I286" s="13" t="n">
        <v>275</v>
      </c>
      <c r="J286" s="14" t="n">
        <v>0.32</v>
      </c>
      <c r="K286" s="13" t="n">
        <v>187</v>
      </c>
      <c r="L286" s="16" t="inlineStr">
        <is>
          <t>No</t>
        </is>
      </c>
    </row>
    <row r="287">
      <c r="A287" s="8" t="inlineStr">
        <is>
          <t>Bengaluru</t>
        </is>
      </c>
      <c r="B287" s="8" t="inlineStr">
        <is>
          <t>560033</t>
        </is>
      </c>
      <c r="C287" s="8" t="inlineStr">
        <is>
          <t>Maruthi Sevanagar S.O</t>
        </is>
      </c>
      <c r="D287" s="8" t="inlineStr">
        <is>
          <t>B0CKFFGC31</t>
        </is>
      </c>
      <c r="E287" s="8" t="inlineStr">
        <is>
          <t>Jivo Cold-Pressed Groundnut Oil 5 Litre</t>
        </is>
      </c>
      <c r="F287" s="8" t="inlineStr">
        <is>
          <t>5 l</t>
        </is>
      </c>
      <c r="G287" s="8" t="n">
        <v>5000</v>
      </c>
      <c r="H287" s="13" t="n">
        <v>1049</v>
      </c>
      <c r="I287" s="13" t="n">
        <v>2800</v>
      </c>
      <c r="J287" s="15" t="n">
        <v>0.625</v>
      </c>
      <c r="K287" s="13" t="n">
        <v>209.8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560033</t>
        </is>
      </c>
      <c r="C288" s="8" t="inlineStr">
        <is>
          <t>Maruthi Sevanagar S.O</t>
        </is>
      </c>
      <c r="D288" s="8" t="inlineStr">
        <is>
          <t>B0821DNF2W</t>
        </is>
      </c>
      <c r="E288" s="8" t="inlineStr">
        <is>
          <t>Jivo Daily Cooking Pomace Olive Oil 1 Litre Imported from Spain, Rich in Monounsaturated Fatty Acids (MUFA), Low in Saturated Fat, Ideal for Roasting, Frying, a</t>
        </is>
      </c>
      <c r="F288" s="8" t="inlineStr">
        <is>
          <t>1 l</t>
        </is>
      </c>
      <c r="G288" s="8" t="n">
        <v>1000</v>
      </c>
      <c r="H288" s="13" t="n">
        <v>399</v>
      </c>
      <c r="I288" s="13" t="n">
        <v>1049</v>
      </c>
      <c r="J288" s="15" t="n">
        <v>0.62</v>
      </c>
      <c r="K288" s="13" t="n">
        <v>399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560033</t>
        </is>
      </c>
      <c r="C289" s="8" t="inlineStr">
        <is>
          <t>Maruthi Sevanagar S.O</t>
        </is>
      </c>
      <c r="D289" s="8" t="inlineStr">
        <is>
          <t>B09HZY97FR</t>
        </is>
      </c>
      <c r="E289" s="8" t="inlineStr">
        <is>
          <t>Jivo Extra Light Olive Oil 1 Litre</t>
        </is>
      </c>
      <c r="F289" s="8" t="inlineStr">
        <is>
          <t>1 l</t>
        </is>
      </c>
      <c r="G289" s="8" t="n">
        <v>1000</v>
      </c>
      <c r="H289" s="13" t="n">
        <v>504</v>
      </c>
      <c r="I289" s="13" t="n">
        <v>1499</v>
      </c>
      <c r="J289" s="15" t="n">
        <v>0.664</v>
      </c>
      <c r="K289" s="13" t="n">
        <v>504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560033</t>
        </is>
      </c>
      <c r="C290" s="8" t="inlineStr">
        <is>
          <t>Maruthi Sevanagar S.O</t>
        </is>
      </c>
      <c r="D290" s="8" t="inlineStr">
        <is>
          <t>B09NXCPZW1</t>
        </is>
      </c>
      <c r="E290" s="8" t="inlineStr">
        <is>
          <t>Jivo Extra Light Olive Oil 2 Litre</t>
        </is>
      </c>
      <c r="F290" s="8" t="inlineStr">
        <is>
          <t>2 l</t>
        </is>
      </c>
      <c r="G290" s="8" t="n">
        <v>2000</v>
      </c>
      <c r="H290" s="13" t="n">
        <v>1124</v>
      </c>
      <c r="I290" s="13" t="n">
        <v>2799</v>
      </c>
      <c r="J290" s="15" t="n">
        <v>0.598</v>
      </c>
      <c r="K290" s="13" t="n">
        <v>562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560033</t>
        </is>
      </c>
      <c r="C291" s="8" t="inlineStr">
        <is>
          <t>Maruthi Sevanagar S.O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799</v>
      </c>
      <c r="I291" s="13" t="n">
        <v>1799</v>
      </c>
      <c r="J291" s="15" t="n">
        <v>0.556</v>
      </c>
      <c r="K291" s="13" t="n">
        <v>799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560033</t>
        </is>
      </c>
      <c r="C292" s="8" t="inlineStr">
        <is>
          <t>Maruthi Sevanagar S.O</t>
        </is>
      </c>
      <c r="D292" s="8" t="inlineStr">
        <is>
          <t>B0CKFFW9B6</t>
        </is>
      </c>
      <c r="E292" s="8" t="inlineStr">
        <is>
          <t>Jivo Groundnut Oil 1 Litre Cold Pressed, Unrefined Peanut Oil, Vitamin A &amp; D Fortified, Chemical-Free</t>
        </is>
      </c>
      <c r="F292" s="8" t="inlineStr">
        <is>
          <t>1 l</t>
        </is>
      </c>
      <c r="G292" s="8" t="n">
        <v>1000</v>
      </c>
      <c r="H292" s="13" t="n">
        <v>219</v>
      </c>
      <c r="I292" s="13" t="n">
        <v>560</v>
      </c>
      <c r="J292" s="15" t="n">
        <v>0.609</v>
      </c>
      <c r="K292" s="13" t="n">
        <v>219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560033</t>
        </is>
      </c>
      <c r="C293" s="8" t="inlineStr">
        <is>
          <t>Maruthi Sevanagar S.O</t>
        </is>
      </c>
      <c r="D293" s="8" t="inlineStr">
        <is>
          <t>B07X53ZL6J</t>
        </is>
      </c>
      <c r="E293" s="8" t="inlineStr">
        <is>
          <t>Jivo Pomace Olive Oil, 5 Litre Tin Imported From Spain, For Roasting, Frying, and Baking, Rich in MUFA, Low in Saturated Fat</t>
        </is>
      </c>
      <c r="F293" s="8" t="inlineStr">
        <is>
          <t>5 l</t>
        </is>
      </c>
      <c r="G293" s="8" t="n">
        <v>5000</v>
      </c>
      <c r="H293" s="13" t="n">
        <v>1999</v>
      </c>
      <c r="I293" s="13" t="n">
        <v>4999</v>
      </c>
      <c r="J293" s="15" t="n">
        <v>0.6</v>
      </c>
      <c r="K293" s="13" t="n">
        <v>399.8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560033</t>
        </is>
      </c>
      <c r="C294" s="8" t="inlineStr">
        <is>
          <t>Maruthi Sevanagar S.O</t>
        </is>
      </c>
      <c r="D294" s="8" t="inlineStr">
        <is>
          <t>B0DBJ13FKL</t>
        </is>
      </c>
      <c r="E294" s="8" t="inlineStr">
        <is>
          <t>Jivo Rice Bran Oil 5 Litre</t>
        </is>
      </c>
      <c r="F294" s="8" t="inlineStr">
        <is>
          <t>5 l</t>
        </is>
      </c>
      <c r="G294" s="8" t="n">
        <v>5000</v>
      </c>
      <c r="H294" s="13" t="n">
        <v>879</v>
      </c>
      <c r="I294" s="13" t="n">
        <v>1425</v>
      </c>
      <c r="J294" s="14" t="n">
        <v>0.383</v>
      </c>
      <c r="K294" s="13" t="n">
        <v>175.8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560034</t>
        </is>
      </c>
      <c r="C295" s="8" t="inlineStr">
        <is>
          <t>Koramangala S.O</t>
        </is>
      </c>
      <c r="D295" s="8" t="inlineStr">
        <is>
          <t>B09MJ6QDX7</t>
        </is>
      </c>
      <c r="E295" s="8" t="inlineStr">
        <is>
          <t>Jivo Cold Pressed Canola Oil 1 Litre</t>
        </is>
      </c>
      <c r="F295" s="8" t="inlineStr">
        <is>
          <t>1 l</t>
        </is>
      </c>
      <c r="G295" s="8" t="n">
        <v>1000</v>
      </c>
      <c r="H295" s="13" t="n">
        <v>247</v>
      </c>
      <c r="I295" s="13" t="n">
        <v>375</v>
      </c>
      <c r="J295" s="14" t="n">
        <v>0.341</v>
      </c>
      <c r="K295" s="13" t="n">
        <v>247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560034</t>
        </is>
      </c>
      <c r="C296" s="8" t="inlineStr">
        <is>
          <t>Koramangala S.O</t>
        </is>
      </c>
      <c r="D296" s="8" t="inlineStr">
        <is>
          <t>B091XPD9J3</t>
        </is>
      </c>
      <c r="E296" s="8" t="inlineStr">
        <is>
          <t>Jivo Cold Pressed Kachi Ghani Mustard Oil 5 Ltr</t>
        </is>
      </c>
      <c r="F296" s="8" t="inlineStr">
        <is>
          <t>5 l</t>
        </is>
      </c>
      <c r="G296" s="8" t="n">
        <v>5000</v>
      </c>
      <c r="H296" s="13" t="n">
        <v>929</v>
      </c>
      <c r="I296" s="13" t="n">
        <v>1250</v>
      </c>
      <c r="J296" s="14" t="n">
        <v>0.257</v>
      </c>
      <c r="K296" s="13" t="n">
        <v>185.8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560034</t>
        </is>
      </c>
      <c r="C297" s="8" t="inlineStr">
        <is>
          <t>Koramangala S.O</t>
        </is>
      </c>
      <c r="D297" s="8" t="inlineStr">
        <is>
          <t>B0B4SJTNF2</t>
        </is>
      </c>
      <c r="E297" s="8" t="inlineStr">
        <is>
          <t>Jivo Cold Pressed Sunflower Oil 1 Litre</t>
        </is>
      </c>
      <c r="F297" s="8" t="inlineStr">
        <is>
          <t>1 l</t>
        </is>
      </c>
      <c r="G297" s="8" t="n">
        <v>1000</v>
      </c>
      <c r="H297" s="13" t="n">
        <v>187</v>
      </c>
      <c r="I297" s="13" t="n">
        <v>275</v>
      </c>
      <c r="J297" s="14" t="n">
        <v>0.32</v>
      </c>
      <c r="K297" s="13" t="n">
        <v>187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560034</t>
        </is>
      </c>
      <c r="C298" s="8" t="inlineStr">
        <is>
          <t>Koramangala S.O</t>
        </is>
      </c>
      <c r="D298" s="8" t="inlineStr">
        <is>
          <t>B0821DNF2W</t>
        </is>
      </c>
      <c r="E298" s="8" t="inlineStr">
        <is>
          <t>Jivo Daily Cooking Pomace Olive Oil 1 Litre Imported from Spain, Rich in Monounsaturated Fatty Acids (MUFA), Low in Saturated Fat, Ideal for Roasting, Frying, a</t>
        </is>
      </c>
      <c r="F298" s="8" t="inlineStr">
        <is>
          <t>1 l</t>
        </is>
      </c>
      <c r="G298" s="8" t="n">
        <v>1000</v>
      </c>
      <c r="H298" s="13" t="n">
        <v>399</v>
      </c>
      <c r="I298" s="13" t="n">
        <v>1049</v>
      </c>
      <c r="J298" s="15" t="n">
        <v>0.62</v>
      </c>
      <c r="K298" s="13" t="n">
        <v>399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560034</t>
        </is>
      </c>
      <c r="C299" s="8" t="inlineStr">
        <is>
          <t>Koramangala S.O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504</v>
      </c>
      <c r="I299" s="13" t="n">
        <v>1499</v>
      </c>
      <c r="J299" s="15" t="n">
        <v>0.664</v>
      </c>
      <c r="K299" s="13" t="n">
        <v>504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560034</t>
        </is>
      </c>
      <c r="C300" s="8" t="inlineStr">
        <is>
          <t>Koramangala S.O</t>
        </is>
      </c>
      <c r="D300" s="8" t="inlineStr">
        <is>
          <t>B093BMGPQC</t>
        </is>
      </c>
      <c r="E300" s="8" t="inlineStr">
        <is>
          <t>Jivo Extra Virgin Olive Oil 1 Litre</t>
        </is>
      </c>
      <c r="F300" s="8" t="inlineStr">
        <is>
          <t>1 l</t>
        </is>
      </c>
      <c r="G300" s="8" t="n">
        <v>1000</v>
      </c>
      <c r="H300" s="13" t="n">
        <v>799</v>
      </c>
      <c r="I300" s="13" t="n">
        <v>1799</v>
      </c>
      <c r="J300" s="15" t="n">
        <v>0.556</v>
      </c>
      <c r="K300" s="13" t="n">
        <v>799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560034</t>
        </is>
      </c>
      <c r="C301" s="8" t="inlineStr">
        <is>
          <t>Koramangala S.O</t>
        </is>
      </c>
      <c r="D301" s="8" t="inlineStr">
        <is>
          <t>B07X53ZL6J</t>
        </is>
      </c>
      <c r="E301" s="8" t="inlineStr">
        <is>
          <t>Jivo Pomace Olive Oil, 5 Litre Tin Imported From Spain, For Roasting, Frying, and Baking, Rich in MUFA, Low in Saturated Fat</t>
        </is>
      </c>
      <c r="F301" s="8" t="inlineStr">
        <is>
          <t>5 l</t>
        </is>
      </c>
      <c r="G301" s="8" t="n">
        <v>5000</v>
      </c>
      <c r="H301" s="13" t="n">
        <v>1999</v>
      </c>
      <c r="I301" s="13" t="n">
        <v>4999</v>
      </c>
      <c r="J301" s="15" t="n">
        <v>0.6</v>
      </c>
      <c r="K301" s="13" t="n">
        <v>399.8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560034</t>
        </is>
      </c>
      <c r="C302" s="8" t="inlineStr">
        <is>
          <t>Koramangala S.O</t>
        </is>
      </c>
      <c r="D302" s="8" t="inlineStr">
        <is>
          <t>B0DBHQ2QWW</t>
        </is>
      </c>
      <c r="E302" s="8" t="inlineStr">
        <is>
          <t>Jivo Refined Rice Bran Oil 1 Litre</t>
        </is>
      </c>
      <c r="F302" s="8" t="inlineStr">
        <is>
          <t>1 l</t>
        </is>
      </c>
      <c r="G302" s="8" t="n">
        <v>1000</v>
      </c>
      <c r="H302" s="13" t="n">
        <v>189</v>
      </c>
      <c r="I302" s="13" t="n">
        <v>285</v>
      </c>
      <c r="J302" s="14" t="n">
        <v>0.337</v>
      </c>
      <c r="K302" s="13" t="n">
        <v>189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560034</t>
        </is>
      </c>
      <c r="C303" s="8" t="inlineStr">
        <is>
          <t>Koramangala S.O</t>
        </is>
      </c>
      <c r="D303" s="8" t="inlineStr">
        <is>
          <t>B0DC6JR4F3</t>
        </is>
      </c>
      <c r="E303" s="8" t="inlineStr">
        <is>
          <t>Jivo So Olive Oil 1 Litre</t>
        </is>
      </c>
      <c r="F303" s="8" t="inlineStr">
        <is>
          <t>1 l</t>
        </is>
      </c>
      <c r="G303" s="8" t="n">
        <v>1000</v>
      </c>
      <c r="H303" s="13" t="n">
        <v>229</v>
      </c>
      <c r="I303" s="13" t="n">
        <v>325</v>
      </c>
      <c r="J303" s="14" t="n">
        <v>0.295</v>
      </c>
      <c r="K303" s="13" t="n">
        <v>229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560035</t>
        </is>
      </c>
      <c r="C304" s="8" t="inlineStr">
        <is>
          <t>Carmelram S.O</t>
        </is>
      </c>
      <c r="D304" s="8" t="inlineStr">
        <is>
          <t>B09MJ6QDX7</t>
        </is>
      </c>
      <c r="E304" s="8" t="inlineStr">
        <is>
          <t>Jivo Cold Pressed Canola Oil 1 Litre</t>
        </is>
      </c>
      <c r="F304" s="8" t="inlineStr">
        <is>
          <t>1 l</t>
        </is>
      </c>
      <c r="G304" s="8" t="n">
        <v>1000</v>
      </c>
      <c r="H304" s="13" t="n">
        <v>247</v>
      </c>
      <c r="I304" s="13" t="n">
        <v>375</v>
      </c>
      <c r="J304" s="14" t="n">
        <v>0.341</v>
      </c>
      <c r="K304" s="13" t="n">
        <v>247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560035</t>
        </is>
      </c>
      <c r="C305" s="8" t="inlineStr">
        <is>
          <t>Carmelram S.O</t>
        </is>
      </c>
      <c r="D305" s="8" t="inlineStr">
        <is>
          <t>B077ZN4G28</t>
        </is>
      </c>
      <c r="E305" s="8" t="inlineStr">
        <is>
          <t>Jivo Cold Pressed Canola Oil 5 Litre</t>
        </is>
      </c>
      <c r="F305" s="8" t="inlineStr">
        <is>
          <t>5 l</t>
        </is>
      </c>
      <c r="G305" s="8" t="n">
        <v>5000</v>
      </c>
      <c r="H305" s="13" t="n">
        <v>1199</v>
      </c>
      <c r="I305" s="13" t="n">
        <v>1650</v>
      </c>
      <c r="J305" s="14" t="n">
        <v>0.273</v>
      </c>
      <c r="K305" s="13" t="n">
        <v>239.8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560035</t>
        </is>
      </c>
      <c r="C306" s="8" t="inlineStr">
        <is>
          <t>Carmelram S.O</t>
        </is>
      </c>
      <c r="D306" s="8" t="inlineStr">
        <is>
          <t>B0B4SJTNF2</t>
        </is>
      </c>
      <c r="E306" s="8" t="inlineStr">
        <is>
          <t>Jivo Cold Pressed Sunflower Oil 1 Litre</t>
        </is>
      </c>
      <c r="F306" s="8" t="inlineStr">
        <is>
          <t>1 l</t>
        </is>
      </c>
      <c r="G306" s="8" t="n">
        <v>1000</v>
      </c>
      <c r="H306" s="13" t="n">
        <v>187</v>
      </c>
      <c r="I306" s="13" t="n">
        <v>275</v>
      </c>
      <c r="J306" s="14" t="n">
        <v>0.32</v>
      </c>
      <c r="K306" s="13" t="n">
        <v>187</v>
      </c>
      <c r="L306" s="16" t="inlineStr">
        <is>
          <t>No</t>
        </is>
      </c>
    </row>
    <row r="307">
      <c r="A307" s="8" t="inlineStr">
        <is>
          <t>Bengaluru</t>
        </is>
      </c>
      <c r="B307" s="8" t="inlineStr">
        <is>
          <t>560035</t>
        </is>
      </c>
      <c r="C307" s="8" t="inlineStr">
        <is>
          <t>Carmelram S.O</t>
        </is>
      </c>
      <c r="D307" s="8" t="inlineStr">
        <is>
          <t>B0821DNF2W</t>
        </is>
      </c>
      <c r="E307" s="8" t="inlineStr">
        <is>
          <t>Jivo Daily Cooking Pomace Olive Oil 1 Litre Imported from Spain, Rich in Monounsaturated Fatty Acids (MUFA), Low in Saturated Fat, Ideal for Roasting, Frying, a</t>
        </is>
      </c>
      <c r="F307" s="8" t="inlineStr">
        <is>
          <t>1 l</t>
        </is>
      </c>
      <c r="G307" s="8" t="n">
        <v>1000</v>
      </c>
      <c r="H307" s="13" t="n">
        <v>399</v>
      </c>
      <c r="I307" s="13" t="n">
        <v>1049</v>
      </c>
      <c r="J307" s="15" t="n">
        <v>0.62</v>
      </c>
      <c r="K307" s="13" t="n">
        <v>399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560035</t>
        </is>
      </c>
      <c r="C308" s="8" t="inlineStr">
        <is>
          <t>Carmelram S.O</t>
        </is>
      </c>
      <c r="D308" s="8" t="inlineStr">
        <is>
          <t>B09HZY97FR</t>
        </is>
      </c>
      <c r="E308" s="8" t="inlineStr">
        <is>
          <t>Jivo Extra Light Olive Oil 1 Litre</t>
        </is>
      </c>
      <c r="F308" s="8" t="inlineStr">
        <is>
          <t>1 l</t>
        </is>
      </c>
      <c r="G308" s="8" t="n">
        <v>1000</v>
      </c>
      <c r="H308" s="13" t="n">
        <v>504</v>
      </c>
      <c r="I308" s="13" t="n">
        <v>1499</v>
      </c>
      <c r="J308" s="15" t="n">
        <v>0.664</v>
      </c>
      <c r="K308" s="13" t="n">
        <v>504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560035</t>
        </is>
      </c>
      <c r="C309" s="8" t="inlineStr">
        <is>
          <t>Carmelram S.O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799</v>
      </c>
      <c r="I309" s="13" t="n">
        <v>1799</v>
      </c>
      <c r="J309" s="15" t="n">
        <v>0.556</v>
      </c>
      <c r="K309" s="13" t="n">
        <v>799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560036</t>
        </is>
      </c>
      <c r="C310" s="8" t="inlineStr">
        <is>
          <t>Krishnarajapuram S.O</t>
        </is>
      </c>
      <c r="D310" s="8" t="inlineStr">
        <is>
          <t>B09MJ6QDX7</t>
        </is>
      </c>
      <c r="E310" s="8" t="inlineStr">
        <is>
          <t>Jivo Cold Pressed Canola Oil 1 Litre</t>
        </is>
      </c>
      <c r="F310" s="8" t="inlineStr">
        <is>
          <t>1 l</t>
        </is>
      </c>
      <c r="G310" s="8" t="n">
        <v>1000</v>
      </c>
      <c r="H310" s="13" t="n">
        <v>247</v>
      </c>
      <c r="I310" s="13" t="n">
        <v>375</v>
      </c>
      <c r="J310" s="14" t="n">
        <v>0.341</v>
      </c>
      <c r="K310" s="13" t="n">
        <v>247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560036</t>
        </is>
      </c>
      <c r="C311" s="8" t="inlineStr">
        <is>
          <t>Krishnarajapuram S.O</t>
        </is>
      </c>
      <c r="D311" s="8" t="inlineStr">
        <is>
          <t>B077ZN4G28</t>
        </is>
      </c>
      <c r="E311" s="8" t="inlineStr">
        <is>
          <t>Jivo Cold Pressed Canola Oil 5 Litre</t>
        </is>
      </c>
      <c r="F311" s="8" t="inlineStr">
        <is>
          <t>5 l</t>
        </is>
      </c>
      <c r="G311" s="8" t="n">
        <v>5000</v>
      </c>
      <c r="H311" s="13" t="n">
        <v>1199</v>
      </c>
      <c r="I311" s="13" t="n">
        <v>1650</v>
      </c>
      <c r="J311" s="14" t="n">
        <v>0.273</v>
      </c>
      <c r="K311" s="13" t="n">
        <v>239.8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560036</t>
        </is>
      </c>
      <c r="C312" s="8" t="inlineStr">
        <is>
          <t>Krishnarajapuram S.O</t>
        </is>
      </c>
      <c r="D312" s="8" t="inlineStr">
        <is>
          <t>B091XPD9J3</t>
        </is>
      </c>
      <c r="E312" s="8" t="inlineStr">
        <is>
          <t>Jivo Cold Pressed Kachi Ghani Mustard Oil 5 Ltr</t>
        </is>
      </c>
      <c r="F312" s="8" t="inlineStr">
        <is>
          <t>5 l</t>
        </is>
      </c>
      <c r="G312" s="8" t="n">
        <v>5000</v>
      </c>
      <c r="H312" s="13" t="n">
        <v>929</v>
      </c>
      <c r="I312" s="13" t="n">
        <v>1250</v>
      </c>
      <c r="J312" s="14" t="n">
        <v>0.257</v>
      </c>
      <c r="K312" s="13" t="n">
        <v>185.8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560036</t>
        </is>
      </c>
      <c r="C313" s="8" t="inlineStr">
        <is>
          <t>Krishnarajapuram S.O</t>
        </is>
      </c>
      <c r="D313" s="8" t="inlineStr">
        <is>
          <t>B0CKFFGC31</t>
        </is>
      </c>
      <c r="E313" s="8" t="inlineStr">
        <is>
          <t>Jivo Cold-Pressed Groundnut Oil 5 Litre</t>
        </is>
      </c>
      <c r="F313" s="8" t="inlineStr">
        <is>
          <t>5 l</t>
        </is>
      </c>
      <c r="G313" s="8" t="n">
        <v>5000</v>
      </c>
      <c r="H313" s="13" t="n">
        <v>1049</v>
      </c>
      <c r="I313" s="13" t="n">
        <v>2800</v>
      </c>
      <c r="J313" s="15" t="n">
        <v>0.625</v>
      </c>
      <c r="K313" s="13" t="n">
        <v>209.8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560036</t>
        </is>
      </c>
      <c r="C314" s="8" t="inlineStr">
        <is>
          <t>Krishnarajapuram S.O</t>
        </is>
      </c>
      <c r="D314" s="8" t="inlineStr">
        <is>
          <t>B0821DNF2W</t>
        </is>
      </c>
      <c r="E314" s="8" t="inlineStr">
        <is>
          <t>Jivo Daily Cooking Pomace Olive Oil 1 Litre Imported from Spain, Rich in Monounsaturated Fatty Acids (MUFA), Low in Saturated Fat, Ideal for Roasting, Frying, a</t>
        </is>
      </c>
      <c r="F314" s="8" t="inlineStr">
        <is>
          <t>1 l</t>
        </is>
      </c>
      <c r="G314" s="8" t="n">
        <v>1000</v>
      </c>
      <c r="H314" s="13" t="n">
        <v>399</v>
      </c>
      <c r="I314" s="13" t="n">
        <v>1049</v>
      </c>
      <c r="J314" s="15" t="n">
        <v>0.62</v>
      </c>
      <c r="K314" s="13" t="n">
        <v>399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560036</t>
        </is>
      </c>
      <c r="C315" s="8" t="inlineStr">
        <is>
          <t>Krishnarajapuram S.O</t>
        </is>
      </c>
      <c r="D315" s="8" t="inlineStr">
        <is>
          <t>B09HZY97FR</t>
        </is>
      </c>
      <c r="E315" s="8" t="inlineStr">
        <is>
          <t>Jivo Extra Light Olive Oil 1 Litre</t>
        </is>
      </c>
      <c r="F315" s="8" t="inlineStr">
        <is>
          <t>1 l</t>
        </is>
      </c>
      <c r="G315" s="8" t="n">
        <v>1000</v>
      </c>
      <c r="H315" s="13" t="n">
        <v>504</v>
      </c>
      <c r="I315" s="13" t="n">
        <v>1499</v>
      </c>
      <c r="J315" s="15" t="n">
        <v>0.664</v>
      </c>
      <c r="K315" s="13" t="n">
        <v>504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560036</t>
        </is>
      </c>
      <c r="C316" s="8" t="inlineStr">
        <is>
          <t>Krishnarajapuram S.O</t>
        </is>
      </c>
      <c r="D316" s="8" t="inlineStr">
        <is>
          <t>B093BMGPQC</t>
        </is>
      </c>
      <c r="E316" s="8" t="inlineStr">
        <is>
          <t>Jivo Extra Virgin Olive Oil 1 Litre</t>
        </is>
      </c>
      <c r="F316" s="8" t="inlineStr">
        <is>
          <t>1 l</t>
        </is>
      </c>
      <c r="G316" s="8" t="n">
        <v>1000</v>
      </c>
      <c r="H316" s="13" t="n">
        <v>799</v>
      </c>
      <c r="I316" s="13" t="n">
        <v>1799</v>
      </c>
      <c r="J316" s="15" t="n">
        <v>0.556</v>
      </c>
      <c r="K316" s="13" t="n">
        <v>799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560036</t>
        </is>
      </c>
      <c r="C317" s="8" t="inlineStr">
        <is>
          <t>Krishnarajapuram S.O</t>
        </is>
      </c>
      <c r="D317" s="8" t="inlineStr">
        <is>
          <t>B07X53ZL6J</t>
        </is>
      </c>
      <c r="E317" s="8" t="inlineStr">
        <is>
          <t>Jivo Pomace Olive Oil, 5 Litre Tin Imported From Spain, For Roasting, Frying, and Baking, Rich in MUFA, Low in Saturated Fat</t>
        </is>
      </c>
      <c r="F317" s="8" t="inlineStr">
        <is>
          <t>5 l</t>
        </is>
      </c>
      <c r="G317" s="8" t="n">
        <v>5000</v>
      </c>
      <c r="H317" s="13" t="n">
        <v>1999</v>
      </c>
      <c r="I317" s="13" t="n">
        <v>4999</v>
      </c>
      <c r="J317" s="15" t="n">
        <v>0.6</v>
      </c>
      <c r="K317" s="13" t="n">
        <v>399.8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560038</t>
        </is>
      </c>
      <c r="C318" s="8" t="inlineStr">
        <is>
          <t>Indiranagar S.O (Bengaluru)</t>
        </is>
      </c>
      <c r="D318" s="8" t="inlineStr">
        <is>
          <t>B0152TWWSQ</t>
        </is>
      </c>
      <c r="E318" s="8" t="inlineStr">
        <is>
          <t>Jivo Canola Cold Pressed Edible Oil 1+1 Litres Cooking Oil for Daily Use, Ideal for Roasting, Frying, Baking, All Types of Cuisines</t>
        </is>
      </c>
      <c r="F318" s="8" t="inlineStr">
        <is>
          <t>1 l</t>
        </is>
      </c>
      <c r="G318" s="8" t="n">
        <v>1000</v>
      </c>
      <c r="H318" s="13" t="n">
        <v>489</v>
      </c>
      <c r="I318" s="13" t="n">
        <v>750</v>
      </c>
      <c r="J318" s="14" t="n">
        <v>0.348</v>
      </c>
      <c r="K318" s="13" t="n">
        <v>489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560038</t>
        </is>
      </c>
      <c r="C319" s="8" t="inlineStr">
        <is>
          <t>Indiranagar S.O (Bengaluru)</t>
        </is>
      </c>
      <c r="D319" s="8" t="inlineStr">
        <is>
          <t>B09MJ6QDX7</t>
        </is>
      </c>
      <c r="E319" s="8" t="inlineStr">
        <is>
          <t>Jivo Cold Pressed Canola Oil 1 Litre</t>
        </is>
      </c>
      <c r="F319" s="8" t="inlineStr">
        <is>
          <t>1 l</t>
        </is>
      </c>
      <c r="G319" s="8" t="n">
        <v>1000</v>
      </c>
      <c r="H319" s="13" t="n">
        <v>247</v>
      </c>
      <c r="I319" s="13" t="n">
        <v>375</v>
      </c>
      <c r="J319" s="14" t="n">
        <v>0.341</v>
      </c>
      <c r="K319" s="13" t="n">
        <v>247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560038</t>
        </is>
      </c>
      <c r="C320" s="8" t="inlineStr">
        <is>
          <t>Indiranagar S.O (Bengaluru)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1199</v>
      </c>
      <c r="I320" s="13" t="n">
        <v>1650</v>
      </c>
      <c r="J320" s="14" t="n">
        <v>0.273</v>
      </c>
      <c r="K320" s="13" t="n">
        <v>239.8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560038</t>
        </is>
      </c>
      <c r="C321" s="8" t="inlineStr">
        <is>
          <t>Indiranagar S.O (Bengaluru)</t>
        </is>
      </c>
      <c r="D321" s="8" t="inlineStr">
        <is>
          <t>B091XPD9J3</t>
        </is>
      </c>
      <c r="E321" s="8" t="inlineStr">
        <is>
          <t>Jivo Cold Pressed Kachi Ghani Mustard Oil 5 Ltr</t>
        </is>
      </c>
      <c r="F321" s="8" t="inlineStr">
        <is>
          <t>5 l</t>
        </is>
      </c>
      <c r="G321" s="8" t="n">
        <v>5000</v>
      </c>
      <c r="H321" s="13" t="n">
        <v>929</v>
      </c>
      <c r="I321" s="13" t="n">
        <v>1250</v>
      </c>
      <c r="J321" s="14" t="n">
        <v>0.257</v>
      </c>
      <c r="K321" s="13" t="n">
        <v>185.8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560038</t>
        </is>
      </c>
      <c r="C322" s="8" t="inlineStr">
        <is>
          <t>Indiranagar S.O (Bengaluru)</t>
        </is>
      </c>
      <c r="D322" s="8" t="inlineStr">
        <is>
          <t>B0B4SJTNF2</t>
        </is>
      </c>
      <c r="E322" s="8" t="inlineStr">
        <is>
          <t>Jivo Cold Pressed Sunflower Oil 1 Litre</t>
        </is>
      </c>
      <c r="F322" s="8" t="inlineStr">
        <is>
          <t>1 l</t>
        </is>
      </c>
      <c r="G322" s="8" t="n">
        <v>1000</v>
      </c>
      <c r="H322" s="13" t="n">
        <v>187</v>
      </c>
      <c r="I322" s="13" t="n">
        <v>275</v>
      </c>
      <c r="J322" s="14" t="n">
        <v>0.32</v>
      </c>
      <c r="K322" s="13" t="n">
        <v>187</v>
      </c>
      <c r="L322" s="16" t="inlineStr">
        <is>
          <t>No</t>
        </is>
      </c>
    </row>
    <row r="323">
      <c r="A323" s="8" t="inlineStr">
        <is>
          <t>Bengaluru</t>
        </is>
      </c>
      <c r="B323" s="8" t="inlineStr">
        <is>
          <t>560038</t>
        </is>
      </c>
      <c r="C323" s="8" t="inlineStr">
        <is>
          <t>Indiranagar S.O (Bengaluru)</t>
        </is>
      </c>
      <c r="D323" s="8" t="inlineStr">
        <is>
          <t>B0CKFFGC31</t>
        </is>
      </c>
      <c r="E323" s="8" t="inlineStr">
        <is>
          <t>Jivo Cold-Pressed Groundnut Oil 5 Litre</t>
        </is>
      </c>
      <c r="F323" s="8" t="inlineStr">
        <is>
          <t>5 l</t>
        </is>
      </c>
      <c r="G323" s="8" t="n">
        <v>5000</v>
      </c>
      <c r="H323" s="13" t="n">
        <v>1049</v>
      </c>
      <c r="I323" s="13" t="n">
        <v>2800</v>
      </c>
      <c r="J323" s="15" t="n">
        <v>0.625</v>
      </c>
      <c r="K323" s="13" t="n">
        <v>209.8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560038</t>
        </is>
      </c>
      <c r="C324" s="8" t="inlineStr">
        <is>
          <t>Indiranagar S.O (Bengaluru)</t>
        </is>
      </c>
      <c r="D324" s="8" t="inlineStr">
        <is>
          <t>B0821DNF2W</t>
        </is>
      </c>
      <c r="E324" s="8" t="inlineStr">
        <is>
          <t>Jivo Daily Cooking Pomace Olive Oil 1 Litre Imported from Spain, Rich in Monounsaturated Fatty Acids (MUFA), Low in Saturated Fat, Ideal for Roasting, Frying, a</t>
        </is>
      </c>
      <c r="F324" s="8" t="inlineStr">
        <is>
          <t>1 l</t>
        </is>
      </c>
      <c r="G324" s="8" t="n">
        <v>1000</v>
      </c>
      <c r="H324" s="13" t="n">
        <v>399</v>
      </c>
      <c r="I324" s="13" t="n">
        <v>1049</v>
      </c>
      <c r="J324" s="15" t="n">
        <v>0.62</v>
      </c>
      <c r="K324" s="13" t="n">
        <v>399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560038</t>
        </is>
      </c>
      <c r="C325" s="8" t="inlineStr">
        <is>
          <t>Indiranagar S.O (Bengaluru)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504</v>
      </c>
      <c r="I325" s="13" t="n">
        <v>1499</v>
      </c>
      <c r="J325" s="15" t="n">
        <v>0.664</v>
      </c>
      <c r="K325" s="13" t="n">
        <v>504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560038</t>
        </is>
      </c>
      <c r="C326" s="8" t="inlineStr">
        <is>
          <t>Indiranagar S.O (Bengaluru)</t>
        </is>
      </c>
      <c r="D326" s="8" t="inlineStr">
        <is>
          <t>B09NXCPZW1</t>
        </is>
      </c>
      <c r="E326" s="8" t="inlineStr">
        <is>
          <t>Jivo Extra Light Olive Oil 2 Litre</t>
        </is>
      </c>
      <c r="F326" s="8" t="inlineStr">
        <is>
          <t>2 l</t>
        </is>
      </c>
      <c r="G326" s="8" t="n">
        <v>2000</v>
      </c>
      <c r="H326" s="13" t="n">
        <v>1124</v>
      </c>
      <c r="I326" s="13" t="n">
        <v>2799</v>
      </c>
      <c r="J326" s="15" t="n">
        <v>0.598</v>
      </c>
      <c r="K326" s="13" t="n">
        <v>562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560038</t>
        </is>
      </c>
      <c r="C327" s="8" t="inlineStr">
        <is>
          <t>Indiranagar S.O (Bengaluru)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799</v>
      </c>
      <c r="I327" s="13" t="n">
        <v>1799</v>
      </c>
      <c r="J327" s="15" t="n">
        <v>0.556</v>
      </c>
      <c r="K327" s="13" t="n">
        <v>799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560038</t>
        </is>
      </c>
      <c r="C328" s="8" t="inlineStr">
        <is>
          <t>Indiranagar S.O (Bengaluru)</t>
        </is>
      </c>
      <c r="D328" s="8" t="inlineStr">
        <is>
          <t>B0CKFFW9B6</t>
        </is>
      </c>
      <c r="E328" s="8" t="inlineStr">
        <is>
          <t>Jivo Groundnut Oil 1 Litre Cold Pressed, Unrefined Peanut Oil, Vitamin A &amp; D Fortified, Chemical-Free</t>
        </is>
      </c>
      <c r="F328" s="8" t="inlineStr">
        <is>
          <t>1 l</t>
        </is>
      </c>
      <c r="G328" s="8" t="n">
        <v>1000</v>
      </c>
      <c r="H328" s="13" t="n">
        <v>219</v>
      </c>
      <c r="I328" s="13" t="n">
        <v>560</v>
      </c>
      <c r="J328" s="15" t="n">
        <v>0.609</v>
      </c>
      <c r="K328" s="13" t="n">
        <v>219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560038</t>
        </is>
      </c>
      <c r="C329" s="8" t="inlineStr">
        <is>
          <t>Indiranagar S.O (Bengaluru)</t>
        </is>
      </c>
      <c r="D329" s="8" t="inlineStr">
        <is>
          <t>B07X53ZL6J</t>
        </is>
      </c>
      <c r="E329" s="8" t="inlineStr">
        <is>
          <t>Jivo Pomace Olive Oil, 5 Litre Tin Imported From Spain, For Roasting, Frying, and Baking, Rich in MUFA, Low in Saturated Fat</t>
        </is>
      </c>
      <c r="F329" s="8" t="inlineStr">
        <is>
          <t>5 l</t>
        </is>
      </c>
      <c r="G329" s="8" t="n">
        <v>5000</v>
      </c>
      <c r="H329" s="13" t="n">
        <v>1999</v>
      </c>
      <c r="I329" s="13" t="n">
        <v>4999</v>
      </c>
      <c r="J329" s="15" t="n">
        <v>0.6</v>
      </c>
      <c r="K329" s="13" t="n">
        <v>399.8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560038</t>
        </is>
      </c>
      <c r="C330" s="8" t="inlineStr">
        <is>
          <t>Indiranagar S.O (Bengaluru)</t>
        </is>
      </c>
      <c r="D330" s="8" t="inlineStr">
        <is>
          <t>B0DBJ13FKL</t>
        </is>
      </c>
      <c r="E330" s="8" t="inlineStr">
        <is>
          <t>Jivo Rice Bran Oil 5 Litre</t>
        </is>
      </c>
      <c r="F330" s="8" t="inlineStr">
        <is>
          <t>5 l</t>
        </is>
      </c>
      <c r="G330" s="8" t="n">
        <v>5000</v>
      </c>
      <c r="H330" s="13" t="n">
        <v>879</v>
      </c>
      <c r="I330" s="13" t="n">
        <v>1425</v>
      </c>
      <c r="J330" s="14" t="n">
        <v>0.383</v>
      </c>
      <c r="K330" s="13" t="n">
        <v>175.8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560040</t>
        </is>
      </c>
      <c r="C331" s="8" t="inlineStr">
        <is>
          <t>Vijayanagar S.O (Bengaluru)</t>
        </is>
      </c>
      <c r="D331" s="8" t="inlineStr">
        <is>
          <t>B09MJ6QDX7</t>
        </is>
      </c>
      <c r="E331" s="8" t="inlineStr">
        <is>
          <t>Jivo Cold Pressed Canola Oil 1 Litre</t>
        </is>
      </c>
      <c r="F331" s="8" t="inlineStr">
        <is>
          <t>1 l</t>
        </is>
      </c>
      <c r="G331" s="8" t="n">
        <v>1000</v>
      </c>
      <c r="H331" s="13" t="n">
        <v>247</v>
      </c>
      <c r="I331" s="13" t="n">
        <v>375</v>
      </c>
      <c r="J331" s="14" t="n">
        <v>0.341</v>
      </c>
      <c r="K331" s="13" t="n">
        <v>247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560040</t>
        </is>
      </c>
      <c r="C332" s="8" t="inlineStr">
        <is>
          <t>Vijayanagar S.O (Bengaluru)</t>
        </is>
      </c>
      <c r="D332" s="8" t="inlineStr">
        <is>
          <t>B077ZN4G28</t>
        </is>
      </c>
      <c r="E332" s="8" t="inlineStr">
        <is>
          <t>Jivo Cold Pressed Canola Oil 5 Litre</t>
        </is>
      </c>
      <c r="F332" s="8" t="inlineStr">
        <is>
          <t>5 l</t>
        </is>
      </c>
      <c r="G332" s="8" t="n">
        <v>5000</v>
      </c>
      <c r="H332" s="13" t="n">
        <v>1199</v>
      </c>
      <c r="I332" s="13" t="n">
        <v>1650</v>
      </c>
      <c r="J332" s="14" t="n">
        <v>0.273</v>
      </c>
      <c r="K332" s="13" t="n">
        <v>239.8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560040</t>
        </is>
      </c>
      <c r="C333" s="8" t="inlineStr">
        <is>
          <t>Vijayanagar S.O (Bengaluru)</t>
        </is>
      </c>
      <c r="D333" s="8" t="inlineStr">
        <is>
          <t>B091XPD9J3</t>
        </is>
      </c>
      <c r="E333" s="8" t="inlineStr">
        <is>
          <t>Jivo Cold Pressed Kachi Ghani Mustard Oil 5 Ltr</t>
        </is>
      </c>
      <c r="F333" s="8" t="inlineStr">
        <is>
          <t>5 l</t>
        </is>
      </c>
      <c r="G333" s="8" t="n">
        <v>5000</v>
      </c>
      <c r="H333" s="13" t="n">
        <v>929</v>
      </c>
      <c r="I333" s="13" t="n">
        <v>1250</v>
      </c>
      <c r="J333" s="14" t="n">
        <v>0.257</v>
      </c>
      <c r="K333" s="13" t="n">
        <v>185.8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560040</t>
        </is>
      </c>
      <c r="C334" s="8" t="inlineStr">
        <is>
          <t>Vijayanagar S.O (Bengaluru)</t>
        </is>
      </c>
      <c r="D334" s="8" t="inlineStr">
        <is>
          <t>B0CKFFGC31</t>
        </is>
      </c>
      <c r="E334" s="8" t="inlineStr">
        <is>
          <t>Jivo Cold-Pressed Groundnut Oil 5 Litre</t>
        </is>
      </c>
      <c r="F334" s="8" t="inlineStr">
        <is>
          <t>5 l</t>
        </is>
      </c>
      <c r="G334" s="8" t="n">
        <v>5000</v>
      </c>
      <c r="H334" s="13" t="n">
        <v>1049</v>
      </c>
      <c r="I334" s="13" t="n">
        <v>2800</v>
      </c>
      <c r="J334" s="15" t="n">
        <v>0.625</v>
      </c>
      <c r="K334" s="13" t="n">
        <v>209.8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560040</t>
        </is>
      </c>
      <c r="C335" s="8" t="inlineStr">
        <is>
          <t>Vijayanagar S.O (Bengaluru)</t>
        </is>
      </c>
      <c r="D335" s="8" t="inlineStr">
        <is>
          <t>B0821DNF2W</t>
        </is>
      </c>
      <c r="E335" s="8" t="inlineStr">
        <is>
          <t>Jivo Daily Cooking Pomace Olive Oil 1 Litre Imported from Spain, Rich in Monounsaturated Fatty Acids (MUFA), Low in Saturated Fat, Ideal for Roasting, Frying, an</t>
        </is>
      </c>
      <c r="F335" s="8" t="inlineStr">
        <is>
          <t>1 l</t>
        </is>
      </c>
      <c r="G335" s="8" t="n">
        <v>1000</v>
      </c>
      <c r="H335" s="13" t="n">
        <v>399</v>
      </c>
      <c r="I335" s="13" t="n">
        <v>1049</v>
      </c>
      <c r="J335" s="15" t="n">
        <v>0.62</v>
      </c>
      <c r="K335" s="13" t="n">
        <v>399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560040</t>
        </is>
      </c>
      <c r="C336" s="8" t="inlineStr">
        <is>
          <t>Vijayanagar S.O (Bengaluru)</t>
        </is>
      </c>
      <c r="D336" s="8" t="inlineStr">
        <is>
          <t>B09HZY97FR</t>
        </is>
      </c>
      <c r="E336" s="8" t="inlineStr">
        <is>
          <t>Jivo Extra Light Olive Oil 1 Litre</t>
        </is>
      </c>
      <c r="F336" s="8" t="inlineStr">
        <is>
          <t>1 l</t>
        </is>
      </c>
      <c r="G336" s="8" t="n">
        <v>1000</v>
      </c>
      <c r="H336" s="13" t="n">
        <v>504</v>
      </c>
      <c r="I336" s="13" t="n">
        <v>1499</v>
      </c>
      <c r="J336" s="15" t="n">
        <v>0.664</v>
      </c>
      <c r="K336" s="13" t="n">
        <v>504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560040</t>
        </is>
      </c>
      <c r="C337" s="8" t="inlineStr">
        <is>
          <t>Vijayanagar S.O (Bengaluru)</t>
        </is>
      </c>
      <c r="D337" s="8" t="inlineStr">
        <is>
          <t>B07MNWTBDT</t>
        </is>
      </c>
      <c r="E337" s="8" t="inlineStr">
        <is>
          <t>Jivo Extra Light Olive Oil 5 Litre TIN</t>
        </is>
      </c>
      <c r="F337" s="8" t="inlineStr">
        <is>
          <t>5 l</t>
        </is>
      </c>
      <c r="G337" s="8" t="n">
        <v>5000</v>
      </c>
      <c r="H337" s="13" t="n">
        <v>2699</v>
      </c>
      <c r="I337" s="13" t="n">
        <v>6499</v>
      </c>
      <c r="J337" s="15" t="n">
        <v>0.585</v>
      </c>
      <c r="K337" s="13" t="n">
        <v>539.8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560040</t>
        </is>
      </c>
      <c r="C338" s="8" t="inlineStr">
        <is>
          <t>Vijayanagar S.O (Bengaluru)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799</v>
      </c>
      <c r="I338" s="13" t="n">
        <v>1799</v>
      </c>
      <c r="J338" s="15" t="n">
        <v>0.556</v>
      </c>
      <c r="K338" s="13" t="n">
        <v>799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560040</t>
        </is>
      </c>
      <c r="C339" s="8" t="inlineStr">
        <is>
          <t>Vijayanagar S.O (Bengaluru)</t>
        </is>
      </c>
      <c r="D339" s="8" t="inlineStr">
        <is>
          <t>B07X53ZL6J</t>
        </is>
      </c>
      <c r="E339" s="8" t="inlineStr">
        <is>
          <t>Jivo Pomace Olive Oil, 5 Litre Tin Imported From Spain, For Roasting, Frying, and Baking, Rich in MUFA, Low in Saturated Fat</t>
        </is>
      </c>
      <c r="F339" s="8" t="inlineStr">
        <is>
          <t>5 l</t>
        </is>
      </c>
      <c r="G339" s="8" t="n">
        <v>5000</v>
      </c>
      <c r="H339" s="13" t="n">
        <v>1999</v>
      </c>
      <c r="I339" s="13" t="n">
        <v>4999</v>
      </c>
      <c r="J339" s="15" t="n">
        <v>0.6</v>
      </c>
      <c r="K339" s="13" t="n">
        <v>399.8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560040</t>
        </is>
      </c>
      <c r="C340" s="8" t="inlineStr">
        <is>
          <t>Vijayanagar S.O (Bengaluru)</t>
        </is>
      </c>
      <c r="D340" s="8" t="inlineStr">
        <is>
          <t>B0DBHQ2QWW</t>
        </is>
      </c>
      <c r="E340" s="8" t="inlineStr">
        <is>
          <t>Jivo Refined Rice Bran Oil 1 Litre</t>
        </is>
      </c>
      <c r="F340" s="8" t="inlineStr">
        <is>
          <t>1 l</t>
        </is>
      </c>
      <c r="G340" s="8" t="n">
        <v>1000</v>
      </c>
      <c r="H340" s="13" t="n">
        <v>189</v>
      </c>
      <c r="I340" s="13" t="n">
        <v>285</v>
      </c>
      <c r="J340" s="14" t="n">
        <v>0.337</v>
      </c>
      <c r="K340" s="13" t="n">
        <v>189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560040</t>
        </is>
      </c>
      <c r="C341" s="8" t="inlineStr">
        <is>
          <t>Vijayanagar S.O (Bengaluru)</t>
        </is>
      </c>
      <c r="D341" s="8" t="inlineStr">
        <is>
          <t>B0DC6JR4F3</t>
        </is>
      </c>
      <c r="E341" s="8" t="inlineStr">
        <is>
          <t>Jivo So Olive Oil 1 Litre</t>
        </is>
      </c>
      <c r="F341" s="8" t="inlineStr">
        <is>
          <t>1 l</t>
        </is>
      </c>
      <c r="G341" s="8" t="n">
        <v>1000</v>
      </c>
      <c r="H341" s="13" t="n">
        <v>229</v>
      </c>
      <c r="I341" s="13" t="n">
        <v>325</v>
      </c>
      <c r="J341" s="14" t="n">
        <v>0.295</v>
      </c>
      <c r="K341" s="13" t="n">
        <v>229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560041</t>
        </is>
      </c>
      <c r="C342" s="8" t="inlineStr">
        <is>
          <t>Jayanagar H.O</t>
        </is>
      </c>
      <c r="D342" s="8" t="inlineStr">
        <is>
          <t>B09MJ6QDX7</t>
        </is>
      </c>
      <c r="E342" s="8" t="inlineStr">
        <is>
          <t>Jivo Cold Pressed Canola Oil 1 Litre</t>
        </is>
      </c>
      <c r="F342" s="8" t="inlineStr">
        <is>
          <t>1 l</t>
        </is>
      </c>
      <c r="G342" s="8" t="n">
        <v>1000</v>
      </c>
      <c r="H342" s="13" t="n">
        <v>247</v>
      </c>
      <c r="I342" s="13" t="n">
        <v>375</v>
      </c>
      <c r="J342" s="14" t="n">
        <v>0.341</v>
      </c>
      <c r="K342" s="13" t="n">
        <v>247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560041</t>
        </is>
      </c>
      <c r="C343" s="8" t="inlineStr">
        <is>
          <t>Jayanagar H.O</t>
        </is>
      </c>
      <c r="D343" s="8" t="inlineStr">
        <is>
          <t>B077ZN4G28</t>
        </is>
      </c>
      <c r="E343" s="8" t="inlineStr">
        <is>
          <t>Jivo Cold Pressed Canola Oil 5 Litre</t>
        </is>
      </c>
      <c r="F343" s="8" t="inlineStr">
        <is>
          <t>5 l</t>
        </is>
      </c>
      <c r="G343" s="8" t="n">
        <v>5000</v>
      </c>
      <c r="H343" s="13" t="n">
        <v>1199</v>
      </c>
      <c r="I343" s="13" t="n">
        <v>1650</v>
      </c>
      <c r="J343" s="14" t="n">
        <v>0.273</v>
      </c>
      <c r="K343" s="13" t="n">
        <v>239.8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560041</t>
        </is>
      </c>
      <c r="C344" s="8" t="inlineStr">
        <is>
          <t>Jayanagar H.O</t>
        </is>
      </c>
      <c r="D344" s="8" t="inlineStr">
        <is>
          <t>B091XPD9J3</t>
        </is>
      </c>
      <c r="E344" s="8" t="inlineStr">
        <is>
          <t>Jivo Cold Pressed Kachi Ghani Mustard Oil 5 Ltr</t>
        </is>
      </c>
      <c r="F344" s="8" t="inlineStr">
        <is>
          <t>5 l</t>
        </is>
      </c>
      <c r="G344" s="8" t="n">
        <v>5000</v>
      </c>
      <c r="H344" s="13" t="n">
        <v>929</v>
      </c>
      <c r="I344" s="13" t="n">
        <v>1250</v>
      </c>
      <c r="J344" s="14" t="n">
        <v>0.257</v>
      </c>
      <c r="K344" s="13" t="n">
        <v>185.8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560041</t>
        </is>
      </c>
      <c r="C345" s="8" t="inlineStr">
        <is>
          <t>Jayanagar H.O</t>
        </is>
      </c>
      <c r="D345" s="8" t="inlineStr">
        <is>
          <t>B0CKFFGC31</t>
        </is>
      </c>
      <c r="E345" s="8" t="inlineStr">
        <is>
          <t>Jivo Cold-Pressed Groundnut Oil 5 Litre</t>
        </is>
      </c>
      <c r="F345" s="8" t="inlineStr">
        <is>
          <t>5 l</t>
        </is>
      </c>
      <c r="G345" s="8" t="n">
        <v>5000</v>
      </c>
      <c r="H345" s="13" t="n">
        <v>1049</v>
      </c>
      <c r="I345" s="13" t="n">
        <v>2800</v>
      </c>
      <c r="J345" s="15" t="n">
        <v>0.625</v>
      </c>
      <c r="K345" s="13" t="n">
        <v>209.8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560041</t>
        </is>
      </c>
      <c r="C346" s="8" t="inlineStr">
        <is>
          <t>Jayanagar H.O</t>
        </is>
      </c>
      <c r="D346" s="8" t="inlineStr">
        <is>
          <t>B0821DNF2W</t>
        </is>
      </c>
      <c r="E346" s="8" t="inlineStr">
        <is>
          <t>Jivo Daily Cooking Pomace Olive Oil 1 Litre Imported from Spain, Rich in Monounsaturated Fatty Acids (MUFA), Low in Saturated Fat, Ideal for Roasting, Frying, a</t>
        </is>
      </c>
      <c r="F346" s="8" t="inlineStr">
        <is>
          <t>1 l</t>
        </is>
      </c>
      <c r="G346" s="8" t="n">
        <v>1000</v>
      </c>
      <c r="H346" s="13" t="n">
        <v>399</v>
      </c>
      <c r="I346" s="13" t="n">
        <v>1049</v>
      </c>
      <c r="J346" s="15" t="n">
        <v>0.62</v>
      </c>
      <c r="K346" s="13" t="n">
        <v>399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560041</t>
        </is>
      </c>
      <c r="C347" s="8" t="inlineStr">
        <is>
          <t>Jayanagar H.O</t>
        </is>
      </c>
      <c r="D347" s="8" t="inlineStr">
        <is>
          <t>B09HZY97FR</t>
        </is>
      </c>
      <c r="E347" s="8" t="inlineStr">
        <is>
          <t>Jivo Extra Light Olive Oil 1 Litre</t>
        </is>
      </c>
      <c r="F347" s="8" t="inlineStr">
        <is>
          <t>1 l</t>
        </is>
      </c>
      <c r="G347" s="8" t="n">
        <v>1000</v>
      </c>
      <c r="H347" s="13" t="n">
        <v>504</v>
      </c>
      <c r="I347" s="13" t="n">
        <v>1499</v>
      </c>
      <c r="J347" s="15" t="n">
        <v>0.664</v>
      </c>
      <c r="K347" s="13" t="n">
        <v>504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560041</t>
        </is>
      </c>
      <c r="C348" s="8" t="inlineStr">
        <is>
          <t>Jayanagar H.O</t>
        </is>
      </c>
      <c r="D348" s="8" t="inlineStr">
        <is>
          <t>B07X53ZL6J</t>
        </is>
      </c>
      <c r="E348" s="8" t="inlineStr">
        <is>
          <t>Jivo Pomace Olive Oil, 5 Litre Tin Imported From Spain, For Roasting, Frying, and Baking, Rich in MUFA, Low in Saturated Fat</t>
        </is>
      </c>
      <c r="F348" s="8" t="inlineStr">
        <is>
          <t>5 l</t>
        </is>
      </c>
      <c r="G348" s="8" t="n">
        <v>5000</v>
      </c>
      <c r="H348" s="13" t="n">
        <v>1999</v>
      </c>
      <c r="I348" s="13" t="n">
        <v>4999</v>
      </c>
      <c r="J348" s="15" t="n">
        <v>0.6</v>
      </c>
      <c r="K348" s="13" t="n">
        <v>399.8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560041</t>
        </is>
      </c>
      <c r="C349" s="8" t="inlineStr">
        <is>
          <t>Jayanagar H.O</t>
        </is>
      </c>
      <c r="D349" s="8" t="inlineStr">
        <is>
          <t>B0DBJ13FKL</t>
        </is>
      </c>
      <c r="E349" s="8" t="inlineStr">
        <is>
          <t>Jivo Rice Bran Oil 5 Litre</t>
        </is>
      </c>
      <c r="F349" s="8" t="inlineStr">
        <is>
          <t>5 l</t>
        </is>
      </c>
      <c r="G349" s="8" t="n">
        <v>5000</v>
      </c>
      <c r="H349" s="13" t="n">
        <v>879</v>
      </c>
      <c r="I349" s="13" t="n">
        <v>1425</v>
      </c>
      <c r="J349" s="14" t="n">
        <v>0.383</v>
      </c>
      <c r="K349" s="13" t="n">
        <v>175.8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560041</t>
        </is>
      </c>
      <c r="C350" s="8" t="inlineStr">
        <is>
          <t>Jayanagar H.O</t>
        </is>
      </c>
      <c r="D350" s="8" t="inlineStr">
        <is>
          <t>B0DC6JR4F3</t>
        </is>
      </c>
      <c r="E350" s="8" t="inlineStr">
        <is>
          <t>Jivo So Olive Oil 1 Litre</t>
        </is>
      </c>
      <c r="F350" s="8" t="inlineStr">
        <is>
          <t>1 l</t>
        </is>
      </c>
      <c r="G350" s="8" t="n">
        <v>1000</v>
      </c>
      <c r="H350" s="13" t="n">
        <v>229</v>
      </c>
      <c r="I350" s="13" t="n">
        <v>325</v>
      </c>
      <c r="J350" s="14" t="n">
        <v>0.295</v>
      </c>
      <c r="K350" s="13" t="n">
        <v>229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560042</t>
        </is>
      </c>
      <c r="C351" s="8" t="inlineStr">
        <is>
          <t>Sivan Chetty Gardens S.O</t>
        </is>
      </c>
      <c r="D351" s="8" t="inlineStr">
        <is>
          <t>B09MJ6QDX7</t>
        </is>
      </c>
      <c r="E351" s="8" t="inlineStr">
        <is>
          <t>Jivo Cold Pressed Canola Oil 1 Litre</t>
        </is>
      </c>
      <c r="F351" s="8" t="inlineStr">
        <is>
          <t>1 l</t>
        </is>
      </c>
      <c r="G351" s="8" t="n">
        <v>1000</v>
      </c>
      <c r="H351" s="13" t="n">
        <v>247</v>
      </c>
      <c r="I351" s="13" t="n">
        <v>375</v>
      </c>
      <c r="J351" s="14" t="n">
        <v>0.341</v>
      </c>
      <c r="K351" s="13" t="n">
        <v>247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560043</t>
        </is>
      </c>
      <c r="C352" s="8" t="inlineStr">
        <is>
          <t>Kalyananagar S.O</t>
        </is>
      </c>
      <c r="D352" s="8" t="inlineStr">
        <is>
          <t>B09MJ6QDX7</t>
        </is>
      </c>
      <c r="E352" s="8" t="inlineStr">
        <is>
          <t>Jivo Cold Pressed Canola Oil 1 Litre</t>
        </is>
      </c>
      <c r="F352" s="8" t="inlineStr">
        <is>
          <t>1 l</t>
        </is>
      </c>
      <c r="G352" s="8" t="n">
        <v>1000</v>
      </c>
      <c r="H352" s="13" t="n">
        <v>247</v>
      </c>
      <c r="I352" s="13" t="n">
        <v>375</v>
      </c>
      <c r="J352" s="14" t="n">
        <v>0.341</v>
      </c>
      <c r="K352" s="13" t="n">
        <v>247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560043</t>
        </is>
      </c>
      <c r="C353" s="8" t="inlineStr">
        <is>
          <t>Kalyananagar S.O</t>
        </is>
      </c>
      <c r="D353" s="8" t="inlineStr">
        <is>
          <t>B0CKFFGC31</t>
        </is>
      </c>
      <c r="E353" s="8" t="inlineStr">
        <is>
          <t>Jivo Cold-Pressed Groundnut Oil 5 Litre</t>
        </is>
      </c>
      <c r="F353" s="8" t="inlineStr">
        <is>
          <t>5 l</t>
        </is>
      </c>
      <c r="G353" s="8" t="n">
        <v>5000</v>
      </c>
      <c r="H353" s="13" t="n">
        <v>1049</v>
      </c>
      <c r="I353" s="13" t="n">
        <v>2800</v>
      </c>
      <c r="J353" s="15" t="n">
        <v>0.625</v>
      </c>
      <c r="K353" s="13" t="n">
        <v>209.8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560043</t>
        </is>
      </c>
      <c r="C354" s="8" t="inlineStr">
        <is>
          <t>Kalyananagar S.O</t>
        </is>
      </c>
      <c r="D354" s="8" t="inlineStr">
        <is>
          <t>B09HZY97FR</t>
        </is>
      </c>
      <c r="E354" s="8" t="inlineStr">
        <is>
          <t>Jivo Extra Light Olive Oil 1 Litre</t>
        </is>
      </c>
      <c r="F354" s="8" t="inlineStr">
        <is>
          <t>1 l</t>
        </is>
      </c>
      <c r="G354" s="8" t="n">
        <v>1000</v>
      </c>
      <c r="H354" s="13" t="n">
        <v>504</v>
      </c>
      <c r="I354" s="13" t="n">
        <v>1499</v>
      </c>
      <c r="J354" s="15" t="n">
        <v>0.664</v>
      </c>
      <c r="K354" s="13" t="n">
        <v>504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560043</t>
        </is>
      </c>
      <c r="C355" s="8" t="inlineStr">
        <is>
          <t>Kalyananagar S.O</t>
        </is>
      </c>
      <c r="D355" s="8" t="inlineStr">
        <is>
          <t>B0CKFFW9B6</t>
        </is>
      </c>
      <c r="E355" s="8" t="inlineStr">
        <is>
          <t>Jivo Groundnut Oil 1 Litre Cold Pressed, Unrefined Peanut Oil, Vitamin A &amp; D Fortified, Chemical-Free</t>
        </is>
      </c>
      <c r="F355" s="8" t="inlineStr">
        <is>
          <t>1 l</t>
        </is>
      </c>
      <c r="G355" s="8" t="n">
        <v>1000</v>
      </c>
      <c r="H355" s="13" t="n">
        <v>219</v>
      </c>
      <c r="I355" s="13" t="n">
        <v>560</v>
      </c>
      <c r="J355" s="15" t="n">
        <v>0.609</v>
      </c>
      <c r="K355" s="13" t="n">
        <v>219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560046</t>
        </is>
      </c>
      <c r="C356" s="8" t="inlineStr">
        <is>
          <t>Benson Town S.O</t>
        </is>
      </c>
      <c r="D356" s="8" t="inlineStr">
        <is>
          <t>B09MJ6QDX7</t>
        </is>
      </c>
      <c r="E356" s="8" t="inlineStr">
        <is>
          <t>Jivo Cold Pressed Canola Oil 1 Litre</t>
        </is>
      </c>
      <c r="F356" s="8" t="inlineStr">
        <is>
          <t>1 l</t>
        </is>
      </c>
      <c r="G356" s="8" t="n">
        <v>1000</v>
      </c>
      <c r="H356" s="13" t="n">
        <v>247</v>
      </c>
      <c r="I356" s="13" t="n">
        <v>375</v>
      </c>
      <c r="J356" s="14" t="n">
        <v>0.341</v>
      </c>
      <c r="K356" s="13" t="n">
        <v>247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560046</t>
        </is>
      </c>
      <c r="C357" s="8" t="inlineStr">
        <is>
          <t>Benson Town S.O</t>
        </is>
      </c>
      <c r="D357" s="8" t="inlineStr">
        <is>
          <t>B077ZN4G28</t>
        </is>
      </c>
      <c r="E357" s="8" t="inlineStr">
        <is>
          <t>Jivo Cold Pressed Canola Oil 5 Litre</t>
        </is>
      </c>
      <c r="F357" s="8" t="inlineStr">
        <is>
          <t>5 l</t>
        </is>
      </c>
      <c r="G357" s="8" t="n">
        <v>5000</v>
      </c>
      <c r="H357" s="13" t="n">
        <v>1199</v>
      </c>
      <c r="I357" s="13" t="n">
        <v>1650</v>
      </c>
      <c r="J357" s="14" t="n">
        <v>0.273</v>
      </c>
      <c r="K357" s="13" t="n">
        <v>239.8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560046</t>
        </is>
      </c>
      <c r="C358" s="8" t="inlineStr">
        <is>
          <t>Benson Town S.O</t>
        </is>
      </c>
      <c r="D358" s="8" t="inlineStr">
        <is>
          <t>B091XPD9J3</t>
        </is>
      </c>
      <c r="E358" s="8" t="inlineStr">
        <is>
          <t>Jivo Cold Pressed Kachi Ghani Mustard Oil 5 Ltr</t>
        </is>
      </c>
      <c r="F358" s="8" t="inlineStr">
        <is>
          <t>5 l</t>
        </is>
      </c>
      <c r="G358" s="8" t="n">
        <v>5000</v>
      </c>
      <c r="H358" s="13" t="n">
        <v>929</v>
      </c>
      <c r="I358" s="13" t="n">
        <v>1250</v>
      </c>
      <c r="J358" s="14" t="n">
        <v>0.257</v>
      </c>
      <c r="K358" s="13" t="n">
        <v>185.8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560046</t>
        </is>
      </c>
      <c r="C359" s="8" t="inlineStr">
        <is>
          <t>Benson Town S.O</t>
        </is>
      </c>
      <c r="D359" s="8" t="inlineStr">
        <is>
          <t>B0CKFFGC31</t>
        </is>
      </c>
      <c r="E359" s="8" t="inlineStr">
        <is>
          <t>Jivo Cold-Pressed Groundnut Oil 5 Litre</t>
        </is>
      </c>
      <c r="F359" s="8" t="inlineStr">
        <is>
          <t>5 l</t>
        </is>
      </c>
      <c r="G359" s="8" t="n">
        <v>5000</v>
      </c>
      <c r="H359" s="13" t="n">
        <v>1049</v>
      </c>
      <c r="I359" s="13" t="n">
        <v>2800</v>
      </c>
      <c r="J359" s="15" t="n">
        <v>0.625</v>
      </c>
      <c r="K359" s="13" t="n">
        <v>209.8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560046</t>
        </is>
      </c>
      <c r="C360" s="8" t="inlineStr">
        <is>
          <t>Benson Town S.O</t>
        </is>
      </c>
      <c r="D360" s="8" t="inlineStr">
        <is>
          <t>B0821DNF2W</t>
        </is>
      </c>
      <c r="E360" s="8" t="inlineStr">
        <is>
          <t>Jivo Daily Cooking Pomace Olive Oil 1 Litre Imported from Spain, Rich in Monounsaturated Fatty Acids (MUFA), Low in Saturated Fat, Ideal for Roasting, Frying, a</t>
        </is>
      </c>
      <c r="F360" s="8" t="inlineStr">
        <is>
          <t>1 l</t>
        </is>
      </c>
      <c r="G360" s="8" t="n">
        <v>1000</v>
      </c>
      <c r="H360" s="13" t="n">
        <v>399</v>
      </c>
      <c r="I360" s="13" t="n">
        <v>1049</v>
      </c>
      <c r="J360" s="15" t="n">
        <v>0.62</v>
      </c>
      <c r="K360" s="13" t="n">
        <v>399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560046</t>
        </is>
      </c>
      <c r="C361" s="8" t="inlineStr">
        <is>
          <t>Benson Town S.O</t>
        </is>
      </c>
      <c r="D361" s="8" t="inlineStr">
        <is>
          <t>B09HZY97FR</t>
        </is>
      </c>
      <c r="E361" s="8" t="inlineStr">
        <is>
          <t>Jivo Extra Light Olive Oil 1 Litre</t>
        </is>
      </c>
      <c r="F361" s="8" t="inlineStr">
        <is>
          <t>1 l</t>
        </is>
      </c>
      <c r="G361" s="8" t="n">
        <v>1000</v>
      </c>
      <c r="H361" s="13" t="n">
        <v>504</v>
      </c>
      <c r="I361" s="13" t="n">
        <v>1499</v>
      </c>
      <c r="J361" s="15" t="n">
        <v>0.664</v>
      </c>
      <c r="K361" s="13" t="n">
        <v>504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560046</t>
        </is>
      </c>
      <c r="C362" s="8" t="inlineStr">
        <is>
          <t>Benson Town S.O</t>
        </is>
      </c>
      <c r="D362" s="8" t="inlineStr">
        <is>
          <t>B093BMGPQC</t>
        </is>
      </c>
      <c r="E362" s="8" t="inlineStr">
        <is>
          <t>Jivo Extra Virgin Olive Oil 1 Litre</t>
        </is>
      </c>
      <c r="F362" s="8" t="inlineStr">
        <is>
          <t>1 l</t>
        </is>
      </c>
      <c r="G362" s="8" t="n">
        <v>1000</v>
      </c>
      <c r="H362" s="13" t="n">
        <v>799</v>
      </c>
      <c r="I362" s="13" t="n">
        <v>1799</v>
      </c>
      <c r="J362" s="15" t="n">
        <v>0.556</v>
      </c>
      <c r="K362" s="13" t="n">
        <v>799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560046</t>
        </is>
      </c>
      <c r="C363" s="8" t="inlineStr">
        <is>
          <t>Benson Town S.O</t>
        </is>
      </c>
      <c r="D363" s="8" t="inlineStr">
        <is>
          <t>B07X53ZL6J</t>
        </is>
      </c>
      <c r="E363" s="8" t="inlineStr">
        <is>
          <t>Jivo Pomace Olive Oil, 5 Litre Tin Imported From Spain, For Roasting, Frying, and Baking, Rich in MUFA, Low in Saturated Fat</t>
        </is>
      </c>
      <c r="F363" s="8" t="inlineStr">
        <is>
          <t>5 l</t>
        </is>
      </c>
      <c r="G363" s="8" t="n">
        <v>5000</v>
      </c>
      <c r="H363" s="13" t="n">
        <v>1999</v>
      </c>
      <c r="I363" s="13" t="n">
        <v>4999</v>
      </c>
      <c r="J363" s="15" t="n">
        <v>0.6</v>
      </c>
      <c r="K363" s="13" t="n">
        <v>399.8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560048</t>
        </is>
      </c>
      <c r="C364" s="8" t="inlineStr">
        <is>
          <t>Mahadevapura S.O</t>
        </is>
      </c>
      <c r="D364" s="8" t="inlineStr">
        <is>
          <t>B09MJ6QDX7</t>
        </is>
      </c>
      <c r="E364" s="8" t="inlineStr">
        <is>
          <t>Jivo Cold Pressed Canola Oil 1 Litre</t>
        </is>
      </c>
      <c r="F364" s="8" t="inlineStr">
        <is>
          <t>1 l</t>
        </is>
      </c>
      <c r="G364" s="8" t="n">
        <v>1000</v>
      </c>
      <c r="H364" s="13" t="n">
        <v>247</v>
      </c>
      <c r="I364" s="13" t="n">
        <v>375</v>
      </c>
      <c r="J364" s="14" t="n">
        <v>0.341</v>
      </c>
      <c r="K364" s="13" t="n">
        <v>247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560048</t>
        </is>
      </c>
      <c r="C365" s="8" t="inlineStr">
        <is>
          <t>Mahadevapura S.O</t>
        </is>
      </c>
      <c r="D365" s="8" t="inlineStr">
        <is>
          <t>B0B4SJTNF2</t>
        </is>
      </c>
      <c r="E365" s="8" t="inlineStr">
        <is>
          <t>Jivo Cold Pressed Sunflower Oil 1 Litre</t>
        </is>
      </c>
      <c r="F365" s="8" t="inlineStr">
        <is>
          <t>1 l</t>
        </is>
      </c>
      <c r="G365" s="8" t="n">
        <v>1000</v>
      </c>
      <c r="H365" s="13" t="n">
        <v>187</v>
      </c>
      <c r="I365" s="13" t="n">
        <v>275</v>
      </c>
      <c r="J365" s="14" t="n">
        <v>0.32</v>
      </c>
      <c r="K365" s="13" t="n">
        <v>187</v>
      </c>
      <c r="L365" s="16" t="inlineStr">
        <is>
          <t>No</t>
        </is>
      </c>
    </row>
    <row r="366">
      <c r="A366" s="8" t="inlineStr">
        <is>
          <t>Bengaluru</t>
        </is>
      </c>
      <c r="B366" s="8" t="inlineStr">
        <is>
          <t>560048</t>
        </is>
      </c>
      <c r="C366" s="8" t="inlineStr">
        <is>
          <t>Mahadevapura S.O</t>
        </is>
      </c>
      <c r="D366" s="8" t="inlineStr">
        <is>
          <t>B0CKFFGC31</t>
        </is>
      </c>
      <c r="E366" s="8" t="inlineStr">
        <is>
          <t>Jivo Cold-Pressed Groundnut Oil 5 Litre</t>
        </is>
      </c>
      <c r="F366" s="8" t="inlineStr">
        <is>
          <t>5 l</t>
        </is>
      </c>
      <c r="G366" s="8" t="n">
        <v>5000</v>
      </c>
      <c r="H366" s="13" t="n">
        <v>1049</v>
      </c>
      <c r="I366" s="13" t="n">
        <v>2800</v>
      </c>
      <c r="J366" s="15" t="n">
        <v>0.625</v>
      </c>
      <c r="K366" s="13" t="n">
        <v>209.8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560048</t>
        </is>
      </c>
      <c r="C367" s="8" t="inlineStr">
        <is>
          <t>Mahadevapura S.O</t>
        </is>
      </c>
      <c r="D367" s="8" t="inlineStr">
        <is>
          <t>B09HZY97FR</t>
        </is>
      </c>
      <c r="E367" s="8" t="inlineStr">
        <is>
          <t>Jivo Extra Light Olive Oil 1 Litre</t>
        </is>
      </c>
      <c r="F367" s="8" t="inlineStr">
        <is>
          <t>1 l</t>
        </is>
      </c>
      <c r="G367" s="8" t="n">
        <v>1000</v>
      </c>
      <c r="H367" s="13" t="n">
        <v>504</v>
      </c>
      <c r="I367" s="13" t="n">
        <v>1499</v>
      </c>
      <c r="J367" s="15" t="n">
        <v>0.664</v>
      </c>
      <c r="K367" s="13" t="n">
        <v>504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560048</t>
        </is>
      </c>
      <c r="C368" s="8" t="inlineStr">
        <is>
          <t>Mahadevapura S.O</t>
        </is>
      </c>
      <c r="D368" s="8" t="inlineStr">
        <is>
          <t>B09NXCPZW1</t>
        </is>
      </c>
      <c r="E368" s="8" t="inlineStr">
        <is>
          <t>Jivo Extra Light Olive Oil 2 Litre</t>
        </is>
      </c>
      <c r="F368" s="8" t="inlineStr">
        <is>
          <t>2 l</t>
        </is>
      </c>
      <c r="G368" s="8" t="n">
        <v>2000</v>
      </c>
      <c r="H368" s="13" t="n">
        <v>1124</v>
      </c>
      <c r="I368" s="13" t="n">
        <v>2799</v>
      </c>
      <c r="J368" s="15" t="n">
        <v>0.598</v>
      </c>
      <c r="K368" s="13" t="n">
        <v>562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560050</t>
        </is>
      </c>
      <c r="C369" s="8" t="inlineStr">
        <is>
          <t>Banashankari S.O</t>
        </is>
      </c>
      <c r="D369" s="8" t="inlineStr">
        <is>
          <t>B0DBJ13FKL</t>
        </is>
      </c>
      <c r="E369" s="8" t="inlineStr">
        <is>
          <t>Jivo Rice Bran Oil 5 Litre</t>
        </is>
      </c>
      <c r="F369" s="8" t="inlineStr">
        <is>
          <t>5 l</t>
        </is>
      </c>
      <c r="G369" s="8" t="n">
        <v>5000</v>
      </c>
      <c r="H369" s="13" t="n">
        <v>879</v>
      </c>
      <c r="I369" s="13" t="n">
        <v>1425</v>
      </c>
      <c r="J369" s="14" t="n">
        <v>0.383</v>
      </c>
      <c r="K369" s="13" t="n">
        <v>175.8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560050</t>
        </is>
      </c>
      <c r="C370" s="8" t="inlineStr">
        <is>
          <t>Banashankari S.O</t>
        </is>
      </c>
      <c r="D370" s="8" t="inlineStr">
        <is>
          <t>B0DC6JR4F3</t>
        </is>
      </c>
      <c r="E370" s="8" t="inlineStr">
        <is>
          <t>Jivo So Olive Oil 1 Litre</t>
        </is>
      </c>
      <c r="F370" s="8" t="inlineStr">
        <is>
          <t>1 l</t>
        </is>
      </c>
      <c r="G370" s="8" t="n">
        <v>1000</v>
      </c>
      <c r="H370" s="13" t="n">
        <v>229</v>
      </c>
      <c r="I370" s="13" t="n">
        <v>325</v>
      </c>
      <c r="J370" s="14" t="n">
        <v>0.295</v>
      </c>
      <c r="K370" s="13" t="n">
        <v>229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560051</t>
        </is>
      </c>
      <c r="C371" s="8" t="inlineStr">
        <is>
          <t>H K P Road S.O</t>
        </is>
      </c>
      <c r="D371" s="8" t="inlineStr">
        <is>
          <t>B09MJ6QDX7</t>
        </is>
      </c>
      <c r="E371" s="8" t="inlineStr">
        <is>
          <t>Jivo Cold Pressed Canola Oil 1 Litre</t>
        </is>
      </c>
      <c r="F371" s="8" t="inlineStr">
        <is>
          <t>1 l</t>
        </is>
      </c>
      <c r="G371" s="8" t="n">
        <v>1000</v>
      </c>
      <c r="H371" s="13" t="n">
        <v>247</v>
      </c>
      <c r="I371" s="13" t="n">
        <v>375</v>
      </c>
      <c r="J371" s="14" t="n">
        <v>0.341</v>
      </c>
      <c r="K371" s="13" t="n">
        <v>247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560051</t>
        </is>
      </c>
      <c r="C372" s="8" t="inlineStr">
        <is>
          <t>H K P Road S.O</t>
        </is>
      </c>
      <c r="D372" s="8" t="inlineStr">
        <is>
          <t>B077ZN4G28</t>
        </is>
      </c>
      <c r="E372" s="8" t="inlineStr">
        <is>
          <t>Jivo Cold Pressed Canola Oil 5 Litre</t>
        </is>
      </c>
      <c r="F372" s="8" t="inlineStr">
        <is>
          <t>5 l</t>
        </is>
      </c>
      <c r="G372" s="8" t="n">
        <v>5000</v>
      </c>
      <c r="H372" s="13" t="n">
        <v>1199</v>
      </c>
      <c r="I372" s="13" t="n">
        <v>1650</v>
      </c>
      <c r="J372" s="14" t="n">
        <v>0.273</v>
      </c>
      <c r="K372" s="13" t="n">
        <v>239.8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560051</t>
        </is>
      </c>
      <c r="C373" s="8" t="inlineStr">
        <is>
          <t>H K P Road S.O</t>
        </is>
      </c>
      <c r="D373" s="8" t="inlineStr">
        <is>
          <t>B091XPD9J3</t>
        </is>
      </c>
      <c r="E373" s="8" t="inlineStr">
        <is>
          <t>Jivo Cold Pressed Kachi Ghani Mustard Oil 5 Ltr</t>
        </is>
      </c>
      <c r="F373" s="8" t="inlineStr">
        <is>
          <t>5 l</t>
        </is>
      </c>
      <c r="G373" s="8" t="n">
        <v>5000</v>
      </c>
      <c r="H373" s="13" t="n">
        <v>929</v>
      </c>
      <c r="I373" s="13" t="n">
        <v>1250</v>
      </c>
      <c r="J373" s="14" t="n">
        <v>0.257</v>
      </c>
      <c r="K373" s="13" t="n">
        <v>185.8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560051</t>
        </is>
      </c>
      <c r="C374" s="8" t="inlineStr">
        <is>
          <t>H K P Road S.O</t>
        </is>
      </c>
      <c r="D374" s="8" t="inlineStr">
        <is>
          <t>B0B4SJTNF2</t>
        </is>
      </c>
      <c r="E374" s="8" t="inlineStr">
        <is>
          <t>Jivo Cold Pressed Sunflower Oil 1 Litre</t>
        </is>
      </c>
      <c r="F374" s="8" t="inlineStr">
        <is>
          <t>1 l</t>
        </is>
      </c>
      <c r="G374" s="8" t="n">
        <v>1000</v>
      </c>
      <c r="H374" s="13" t="n">
        <v>187</v>
      </c>
      <c r="I374" s="13" t="n">
        <v>275</v>
      </c>
      <c r="J374" s="14" t="n">
        <v>0.32</v>
      </c>
      <c r="K374" s="13" t="n">
        <v>187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560051</t>
        </is>
      </c>
      <c r="C375" s="8" t="inlineStr">
        <is>
          <t>H K P Road S.O</t>
        </is>
      </c>
      <c r="D375" s="8" t="inlineStr">
        <is>
          <t>B0CKFFGC31</t>
        </is>
      </c>
      <c r="E375" s="8" t="inlineStr">
        <is>
          <t>Jivo Cold-Pressed Groundnut Oil 5 Litre</t>
        </is>
      </c>
      <c r="F375" s="8" t="inlineStr">
        <is>
          <t>5 l</t>
        </is>
      </c>
      <c r="G375" s="8" t="n">
        <v>5000</v>
      </c>
      <c r="H375" s="13" t="n">
        <v>1049</v>
      </c>
      <c r="I375" s="13" t="n">
        <v>2800</v>
      </c>
      <c r="J375" s="15" t="n">
        <v>0.625</v>
      </c>
      <c r="K375" s="13" t="n">
        <v>209.8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560051</t>
        </is>
      </c>
      <c r="C376" s="8" t="inlineStr">
        <is>
          <t>H K P Road S.O</t>
        </is>
      </c>
      <c r="D376" s="8" t="inlineStr">
        <is>
          <t>B0821DNF2W</t>
        </is>
      </c>
      <c r="E376" s="8" t="inlineStr">
        <is>
          <t>Jivo Daily Cooking Pomace Olive Oil 1 Litre Imported from Spain, Rich in Monounsaturated Fatty Acids (MUFA), Low in Saturated Fat, Ideal for Roasting, Frying, a</t>
        </is>
      </c>
      <c r="F376" s="8" t="inlineStr">
        <is>
          <t>1 l</t>
        </is>
      </c>
      <c r="G376" s="8" t="n">
        <v>1000</v>
      </c>
      <c r="H376" s="13" t="n">
        <v>399</v>
      </c>
      <c r="I376" s="13" t="n">
        <v>1049</v>
      </c>
      <c r="J376" s="15" t="n">
        <v>0.62</v>
      </c>
      <c r="K376" s="13" t="n">
        <v>399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560051</t>
        </is>
      </c>
      <c r="C377" s="8" t="inlineStr">
        <is>
          <t>H K P Road S.O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504</v>
      </c>
      <c r="I377" s="13" t="n">
        <v>1499</v>
      </c>
      <c r="J377" s="15" t="n">
        <v>0.664</v>
      </c>
      <c r="K377" s="13" t="n">
        <v>504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560051</t>
        </is>
      </c>
      <c r="C378" s="8" t="inlineStr">
        <is>
          <t>H K P Road S.O</t>
        </is>
      </c>
      <c r="D378" s="8" t="inlineStr">
        <is>
          <t>B09NXCPZW1</t>
        </is>
      </c>
      <c r="E378" s="8" t="inlineStr">
        <is>
          <t>Jivo Extra Light Olive Oil 2 Litre</t>
        </is>
      </c>
      <c r="F378" s="8" t="inlineStr">
        <is>
          <t>2 l</t>
        </is>
      </c>
      <c r="G378" s="8" t="n">
        <v>2000</v>
      </c>
      <c r="H378" s="13" t="n">
        <v>1124</v>
      </c>
      <c r="I378" s="13" t="n">
        <v>2799</v>
      </c>
      <c r="J378" s="15" t="n">
        <v>0.598</v>
      </c>
      <c r="K378" s="13" t="n">
        <v>562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560051</t>
        </is>
      </c>
      <c r="C379" s="8" t="inlineStr">
        <is>
          <t>H K P Road S.O</t>
        </is>
      </c>
      <c r="D379" s="8" t="inlineStr">
        <is>
          <t>B093BMGPQC</t>
        </is>
      </c>
      <c r="E379" s="8" t="inlineStr">
        <is>
          <t>Jivo Extra Virgin Olive Oil 1 Litre</t>
        </is>
      </c>
      <c r="F379" s="8" t="inlineStr">
        <is>
          <t>1 l</t>
        </is>
      </c>
      <c r="G379" s="8" t="n">
        <v>1000</v>
      </c>
      <c r="H379" s="13" t="n">
        <v>799</v>
      </c>
      <c r="I379" s="13" t="n">
        <v>1799</v>
      </c>
      <c r="J379" s="15" t="n">
        <v>0.556</v>
      </c>
      <c r="K379" s="13" t="n">
        <v>799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560051</t>
        </is>
      </c>
      <c r="C380" s="8" t="inlineStr">
        <is>
          <t>H K P Road S.O</t>
        </is>
      </c>
      <c r="D380" s="8" t="inlineStr">
        <is>
          <t>B07X53ZL6J</t>
        </is>
      </c>
      <c r="E380" s="8" t="inlineStr">
        <is>
          <t>Jivo Pomace Olive Oil, 5 Litre Tin Imported From Spain, For Roasting, Frying, and Baking, Rich in MUFA, Low in Saturated Fat</t>
        </is>
      </c>
      <c r="F380" s="8" t="inlineStr">
        <is>
          <t>5 l</t>
        </is>
      </c>
      <c r="G380" s="8" t="n">
        <v>5000</v>
      </c>
      <c r="H380" s="13" t="n">
        <v>1999</v>
      </c>
      <c r="I380" s="13" t="n">
        <v>4999</v>
      </c>
      <c r="J380" s="15" t="n">
        <v>0.6</v>
      </c>
      <c r="K380" s="13" t="n">
        <v>399.8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560053</t>
        </is>
      </c>
      <c r="C381" s="8" t="inlineStr">
        <is>
          <t>Chickpet S.O</t>
        </is>
      </c>
      <c r="D381" s="8" t="inlineStr">
        <is>
          <t>B09MJ6QDX7</t>
        </is>
      </c>
      <c r="E381" s="8" t="inlineStr">
        <is>
          <t>Jivo Cold Pressed Canola Oil 1 Litre</t>
        </is>
      </c>
      <c r="F381" s="8" t="inlineStr">
        <is>
          <t>1 l</t>
        </is>
      </c>
      <c r="G381" s="8" t="n">
        <v>1000</v>
      </c>
      <c r="H381" s="13" t="n">
        <v>247</v>
      </c>
      <c r="I381" s="13" t="n">
        <v>375</v>
      </c>
      <c r="J381" s="14" t="n">
        <v>0.341</v>
      </c>
      <c r="K381" s="13" t="n">
        <v>247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560053</t>
        </is>
      </c>
      <c r="C382" s="8" t="inlineStr">
        <is>
          <t>Chickpet S.O</t>
        </is>
      </c>
      <c r="D382" s="8" t="inlineStr">
        <is>
          <t>B077ZN4G28</t>
        </is>
      </c>
      <c r="E382" s="8" t="inlineStr">
        <is>
          <t>Jivo Cold Pressed Canola Oil 5 Litre</t>
        </is>
      </c>
      <c r="F382" s="8" t="inlineStr">
        <is>
          <t>5 l</t>
        </is>
      </c>
      <c r="G382" s="8" t="n">
        <v>5000</v>
      </c>
      <c r="H382" s="13" t="n">
        <v>1199</v>
      </c>
      <c r="I382" s="13" t="n">
        <v>1650</v>
      </c>
      <c r="J382" s="14" t="n">
        <v>0.273</v>
      </c>
      <c r="K382" s="13" t="n">
        <v>239.8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560053</t>
        </is>
      </c>
      <c r="C383" s="8" t="inlineStr">
        <is>
          <t>Chickpet S.O</t>
        </is>
      </c>
      <c r="D383" s="8" t="inlineStr">
        <is>
          <t>B0B4SJTNF2</t>
        </is>
      </c>
      <c r="E383" s="8" t="inlineStr">
        <is>
          <t>Jivo Cold Pressed Sunflower Oil 1 Litre</t>
        </is>
      </c>
      <c r="F383" s="8" t="inlineStr">
        <is>
          <t>1 l</t>
        </is>
      </c>
      <c r="G383" s="8" t="n">
        <v>1000</v>
      </c>
      <c r="H383" s="13" t="n">
        <v>187</v>
      </c>
      <c r="I383" s="13" t="n">
        <v>275</v>
      </c>
      <c r="J383" s="14" t="n">
        <v>0.32</v>
      </c>
      <c r="K383" s="13" t="n">
        <v>187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560053</t>
        </is>
      </c>
      <c r="C384" s="8" t="inlineStr">
        <is>
          <t>Chickpet S.O</t>
        </is>
      </c>
      <c r="D384" s="8" t="inlineStr">
        <is>
          <t>B0CKFFGC31</t>
        </is>
      </c>
      <c r="E384" s="8" t="inlineStr">
        <is>
          <t>Jivo Cold-Pressed Groundnut Oil 5 Litre</t>
        </is>
      </c>
      <c r="F384" s="8" t="inlineStr">
        <is>
          <t>5 l</t>
        </is>
      </c>
      <c r="G384" s="8" t="n">
        <v>5000</v>
      </c>
      <c r="H384" s="13" t="n">
        <v>1049</v>
      </c>
      <c r="I384" s="13" t="n">
        <v>2800</v>
      </c>
      <c r="J384" s="15" t="n">
        <v>0.625</v>
      </c>
      <c r="K384" s="13" t="n">
        <v>209.8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560053</t>
        </is>
      </c>
      <c r="C385" s="8" t="inlineStr">
        <is>
          <t>Chickpet S.O</t>
        </is>
      </c>
      <c r="D385" s="8" t="inlineStr">
        <is>
          <t>B09HZY97FR</t>
        </is>
      </c>
      <c r="E385" s="8" t="inlineStr">
        <is>
          <t>Jivo Extra Light Olive Oil 1 Litre</t>
        </is>
      </c>
      <c r="F385" s="8" t="inlineStr">
        <is>
          <t>1 l</t>
        </is>
      </c>
      <c r="G385" s="8" t="n">
        <v>1000</v>
      </c>
      <c r="H385" s="13" t="n">
        <v>504</v>
      </c>
      <c r="I385" s="13" t="n">
        <v>1499</v>
      </c>
      <c r="J385" s="15" t="n">
        <v>0.664</v>
      </c>
      <c r="K385" s="13" t="n">
        <v>504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560053</t>
        </is>
      </c>
      <c r="C386" s="8" t="inlineStr">
        <is>
          <t>Chickpet S.O</t>
        </is>
      </c>
      <c r="D386" s="8" t="inlineStr">
        <is>
          <t>B0DBJ13FKL</t>
        </is>
      </c>
      <c r="E386" s="8" t="inlineStr">
        <is>
          <t>Jivo Rice Bran Oil 5 Litre</t>
        </is>
      </c>
      <c r="F386" s="8" t="inlineStr">
        <is>
          <t>5 l</t>
        </is>
      </c>
      <c r="G386" s="8" t="n">
        <v>5000</v>
      </c>
      <c r="H386" s="13" t="n">
        <v>879</v>
      </c>
      <c r="I386" s="13" t="n">
        <v>1425</v>
      </c>
      <c r="J386" s="14" t="n">
        <v>0.383</v>
      </c>
      <c r="K386" s="13" t="n">
        <v>175.8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560053</t>
        </is>
      </c>
      <c r="C387" s="8" t="inlineStr">
        <is>
          <t>Chickpet S.O</t>
        </is>
      </c>
      <c r="D387" s="8" t="inlineStr">
        <is>
          <t>B0DC6JR4F3</t>
        </is>
      </c>
      <c r="E387" s="8" t="inlineStr">
        <is>
          <t>Jivo So Olive Oil 1 Litre</t>
        </is>
      </c>
      <c r="F387" s="8" t="inlineStr">
        <is>
          <t>1 l</t>
        </is>
      </c>
      <c r="G387" s="8" t="n">
        <v>1000</v>
      </c>
      <c r="H387" s="13" t="n">
        <v>229</v>
      </c>
      <c r="I387" s="13" t="n">
        <v>325</v>
      </c>
      <c r="J387" s="14" t="n">
        <v>0.295</v>
      </c>
      <c r="K387" s="13" t="n">
        <v>229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560054</t>
        </is>
      </c>
      <c r="C388" s="8" t="inlineStr">
        <is>
          <t>Msrit S.O</t>
        </is>
      </c>
      <c r="D388" s="8" t="inlineStr">
        <is>
          <t>B09MJ6QDX7</t>
        </is>
      </c>
      <c r="E388" s="8" t="inlineStr">
        <is>
          <t>Jivo Cold Pressed Canola Oil 1 Litre</t>
        </is>
      </c>
      <c r="F388" s="8" t="inlineStr">
        <is>
          <t>1 l</t>
        </is>
      </c>
      <c r="G388" s="8" t="n">
        <v>1000</v>
      </c>
      <c r="H388" s="13" t="n">
        <v>247</v>
      </c>
      <c r="I388" s="13" t="n">
        <v>375</v>
      </c>
      <c r="J388" s="14" t="n">
        <v>0.341</v>
      </c>
      <c r="K388" s="13" t="n">
        <v>247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560054</t>
        </is>
      </c>
      <c r="C389" s="8" t="inlineStr">
        <is>
          <t>Msrit S.O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1199</v>
      </c>
      <c r="I389" s="13" t="n">
        <v>1650</v>
      </c>
      <c r="J389" s="14" t="n">
        <v>0.273</v>
      </c>
      <c r="K389" s="13" t="n">
        <v>239.8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560054</t>
        </is>
      </c>
      <c r="C390" s="8" t="inlineStr">
        <is>
          <t>Msrit S.O</t>
        </is>
      </c>
      <c r="D390" s="8" t="inlineStr">
        <is>
          <t>B091XPD9J3</t>
        </is>
      </c>
      <c r="E390" s="8" t="inlineStr">
        <is>
          <t>Jivo Cold Pressed Kachi Ghani Mustard Oil 5 Ltr</t>
        </is>
      </c>
      <c r="F390" s="8" t="inlineStr">
        <is>
          <t>5 l</t>
        </is>
      </c>
      <c r="G390" s="8" t="n">
        <v>5000</v>
      </c>
      <c r="H390" s="13" t="n">
        <v>929</v>
      </c>
      <c r="I390" s="13" t="n">
        <v>1250</v>
      </c>
      <c r="J390" s="14" t="n">
        <v>0.257</v>
      </c>
      <c r="K390" s="13" t="n">
        <v>185.8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560054</t>
        </is>
      </c>
      <c r="C391" s="8" t="inlineStr">
        <is>
          <t>Msrit S.O</t>
        </is>
      </c>
      <c r="D391" s="8" t="inlineStr">
        <is>
          <t>B0CKFFGC31</t>
        </is>
      </c>
      <c r="E391" s="8" t="inlineStr">
        <is>
          <t>Jivo Cold-Pressed Groundnut Oil 5 Litre</t>
        </is>
      </c>
      <c r="F391" s="8" t="inlineStr">
        <is>
          <t>5 l</t>
        </is>
      </c>
      <c r="G391" s="8" t="n">
        <v>5000</v>
      </c>
      <c r="H391" s="13" t="n">
        <v>1049</v>
      </c>
      <c r="I391" s="13" t="n">
        <v>2800</v>
      </c>
      <c r="J391" s="15" t="n">
        <v>0.625</v>
      </c>
      <c r="K391" s="13" t="n">
        <v>209.8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560054</t>
        </is>
      </c>
      <c r="C392" s="8" t="inlineStr">
        <is>
          <t>Msrit S.O</t>
        </is>
      </c>
      <c r="D392" s="8" t="inlineStr">
        <is>
          <t>B0821DNF2W</t>
        </is>
      </c>
      <c r="E392" s="8" t="inlineStr">
        <is>
          <t>Jivo Daily Cooking Pomace Olive Oil 1 Litre Imported from Spain, Rich in Monounsaturated Fatty Acids (MUFA), Low in Saturated Fat, Ideal for Roasting, Frying, an</t>
        </is>
      </c>
      <c r="F392" s="8" t="inlineStr">
        <is>
          <t>1 l</t>
        </is>
      </c>
      <c r="G392" s="8" t="n">
        <v>1000</v>
      </c>
      <c r="H392" s="13" t="n">
        <v>399</v>
      </c>
      <c r="I392" s="13" t="n">
        <v>1049</v>
      </c>
      <c r="J392" s="15" t="n">
        <v>0.62</v>
      </c>
      <c r="K392" s="13" t="n">
        <v>399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560054</t>
        </is>
      </c>
      <c r="C393" s="8" t="inlineStr">
        <is>
          <t>Msrit S.O</t>
        </is>
      </c>
      <c r="D393" s="8" t="inlineStr">
        <is>
          <t>B09HZY97FR</t>
        </is>
      </c>
      <c r="E393" s="8" t="inlineStr">
        <is>
          <t>Jivo Extra Light Olive Oil 1 Litre</t>
        </is>
      </c>
      <c r="F393" s="8" t="inlineStr">
        <is>
          <t>1 l</t>
        </is>
      </c>
      <c r="G393" s="8" t="n">
        <v>1000</v>
      </c>
      <c r="H393" s="13" t="n">
        <v>504</v>
      </c>
      <c r="I393" s="13" t="n">
        <v>1499</v>
      </c>
      <c r="J393" s="15" t="n">
        <v>0.664</v>
      </c>
      <c r="K393" s="13" t="n">
        <v>504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560054</t>
        </is>
      </c>
      <c r="C394" s="8" t="inlineStr">
        <is>
          <t>Msrit S.O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799</v>
      </c>
      <c r="I394" s="13" t="n">
        <v>1799</v>
      </c>
      <c r="J394" s="15" t="n">
        <v>0.556</v>
      </c>
      <c r="K394" s="13" t="n">
        <v>799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560054</t>
        </is>
      </c>
      <c r="C395" s="8" t="inlineStr">
        <is>
          <t>Msrit S.O</t>
        </is>
      </c>
      <c r="D395" s="8" t="inlineStr">
        <is>
          <t>B07X53ZL6J</t>
        </is>
      </c>
      <c r="E395" s="8" t="inlineStr">
        <is>
          <t>Jivo Pomace Olive Oil, 5 Litre Tin Imported From Spain, For Roasting, Frying, and Baking, Rich in MUFA, Low in Saturated Fat</t>
        </is>
      </c>
      <c r="F395" s="8" t="inlineStr">
        <is>
          <t>5 l</t>
        </is>
      </c>
      <c r="G395" s="8" t="n">
        <v>5000</v>
      </c>
      <c r="H395" s="13" t="n">
        <v>1999</v>
      </c>
      <c r="I395" s="13" t="n">
        <v>4999</v>
      </c>
      <c r="J395" s="15" t="n">
        <v>0.6</v>
      </c>
      <c r="K395" s="13" t="n">
        <v>399.8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560055</t>
        </is>
      </c>
      <c r="C396" s="8" t="inlineStr">
        <is>
          <t>Malleswaram West S.O</t>
        </is>
      </c>
      <c r="D396" s="8" t="inlineStr">
        <is>
          <t>B09MJ6QDX7</t>
        </is>
      </c>
      <c r="E396" s="8" t="inlineStr">
        <is>
          <t>Jivo Cold Pressed Canola Oil 1 Litre</t>
        </is>
      </c>
      <c r="F396" s="8" t="inlineStr">
        <is>
          <t>1 l</t>
        </is>
      </c>
      <c r="G396" s="8" t="n">
        <v>1000</v>
      </c>
      <c r="H396" s="13" t="n">
        <v>247</v>
      </c>
      <c r="I396" s="13" t="n">
        <v>375</v>
      </c>
      <c r="J396" s="14" t="n">
        <v>0.341</v>
      </c>
      <c r="K396" s="13" t="n">
        <v>247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560055</t>
        </is>
      </c>
      <c r="C397" s="8" t="inlineStr">
        <is>
          <t>Malleswaram West S.O</t>
        </is>
      </c>
      <c r="D397" s="8" t="inlineStr">
        <is>
          <t>B077ZN4G28</t>
        </is>
      </c>
      <c r="E397" s="8" t="inlineStr">
        <is>
          <t>Jivo Cold Pressed Canola Oil 5 Litre</t>
        </is>
      </c>
      <c r="F397" s="8" t="inlineStr">
        <is>
          <t>5 l</t>
        </is>
      </c>
      <c r="G397" s="8" t="n">
        <v>5000</v>
      </c>
      <c r="H397" s="13" t="n">
        <v>1199</v>
      </c>
      <c r="I397" s="13" t="n">
        <v>1650</v>
      </c>
      <c r="J397" s="14" t="n">
        <v>0.273</v>
      </c>
      <c r="K397" s="13" t="n">
        <v>239.8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560055</t>
        </is>
      </c>
      <c r="C398" s="8" t="inlineStr">
        <is>
          <t>Malleswaram West S.O</t>
        </is>
      </c>
      <c r="D398" s="8" t="inlineStr">
        <is>
          <t>B091XPD9J3</t>
        </is>
      </c>
      <c r="E398" s="8" t="inlineStr">
        <is>
          <t>Jivo Cold Pressed Kachi Ghani Mustard Oil 5 Ltr</t>
        </is>
      </c>
      <c r="F398" s="8" t="inlineStr">
        <is>
          <t>5 l</t>
        </is>
      </c>
      <c r="G398" s="8" t="n">
        <v>5000</v>
      </c>
      <c r="H398" s="13" t="n">
        <v>929</v>
      </c>
      <c r="I398" s="13" t="n">
        <v>1250</v>
      </c>
      <c r="J398" s="14" t="n">
        <v>0.257</v>
      </c>
      <c r="K398" s="13" t="n">
        <v>185.8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560055</t>
        </is>
      </c>
      <c r="C399" s="8" t="inlineStr">
        <is>
          <t>Malleswaram West S.O</t>
        </is>
      </c>
      <c r="D399" s="8" t="inlineStr">
        <is>
          <t>B0B4SJTNF2</t>
        </is>
      </c>
      <c r="E399" s="8" t="inlineStr">
        <is>
          <t>Jivo Cold Pressed Sunflower Oil 1 Litre</t>
        </is>
      </c>
      <c r="F399" s="8" t="inlineStr">
        <is>
          <t>1 l</t>
        </is>
      </c>
      <c r="G399" s="8" t="n">
        <v>1000</v>
      </c>
      <c r="H399" s="13" t="n">
        <v>187</v>
      </c>
      <c r="I399" s="13" t="n">
        <v>275</v>
      </c>
      <c r="J399" s="14" t="n">
        <v>0.32</v>
      </c>
      <c r="K399" s="13" t="n">
        <v>187</v>
      </c>
      <c r="L399" s="16" t="inlineStr">
        <is>
          <t>No</t>
        </is>
      </c>
    </row>
    <row r="400">
      <c r="A400" s="8" t="inlineStr">
        <is>
          <t>Bengaluru</t>
        </is>
      </c>
      <c r="B400" s="8" t="inlineStr">
        <is>
          <t>560055</t>
        </is>
      </c>
      <c r="C400" s="8" t="inlineStr">
        <is>
          <t>Malleswaram West S.O</t>
        </is>
      </c>
      <c r="D400" s="8" t="inlineStr">
        <is>
          <t>B0CKFFGC31</t>
        </is>
      </c>
      <c r="E400" s="8" t="inlineStr">
        <is>
          <t>Jivo Cold-Pressed Groundnut Oil 5 Litre</t>
        </is>
      </c>
      <c r="F400" s="8" t="inlineStr">
        <is>
          <t>5 l</t>
        </is>
      </c>
      <c r="G400" s="8" t="n">
        <v>5000</v>
      </c>
      <c r="H400" s="13" t="n">
        <v>1049</v>
      </c>
      <c r="I400" s="13" t="n">
        <v>2800</v>
      </c>
      <c r="J400" s="15" t="n">
        <v>0.625</v>
      </c>
      <c r="K400" s="13" t="n">
        <v>209.8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560055</t>
        </is>
      </c>
      <c r="C401" s="8" t="inlineStr">
        <is>
          <t>Malleswaram West S.O</t>
        </is>
      </c>
      <c r="D401" s="8" t="inlineStr">
        <is>
          <t>B0821DNF2W</t>
        </is>
      </c>
      <c r="E401" s="8" t="inlineStr">
        <is>
          <t>Jivo Daily Cooking Pomace Olive Oil 1 Litre Imported from Spain, Rich in Monounsaturated Fatty Acids (MUFA), Low in Saturated Fat, Ideal for Roasting, Frying, an</t>
        </is>
      </c>
      <c r="F401" s="8" t="inlineStr">
        <is>
          <t>1 l</t>
        </is>
      </c>
      <c r="G401" s="8" t="n">
        <v>1000</v>
      </c>
      <c r="H401" s="13" t="n">
        <v>399</v>
      </c>
      <c r="I401" s="13" t="n">
        <v>1049</v>
      </c>
      <c r="J401" s="15" t="n">
        <v>0.62</v>
      </c>
      <c r="K401" s="13" t="n">
        <v>399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560055</t>
        </is>
      </c>
      <c r="C402" s="8" t="inlineStr">
        <is>
          <t>Malleswaram West S.O</t>
        </is>
      </c>
      <c r="D402" s="8" t="inlineStr">
        <is>
          <t>B09HZY97FR</t>
        </is>
      </c>
      <c r="E402" s="8" t="inlineStr">
        <is>
          <t>Jivo Extra Light Olive Oil 1 Litre</t>
        </is>
      </c>
      <c r="F402" s="8" t="inlineStr">
        <is>
          <t>1 l</t>
        </is>
      </c>
      <c r="G402" s="8" t="n">
        <v>1000</v>
      </c>
      <c r="H402" s="13" t="n">
        <v>504</v>
      </c>
      <c r="I402" s="13" t="n">
        <v>1499</v>
      </c>
      <c r="J402" s="15" t="n">
        <v>0.664</v>
      </c>
      <c r="K402" s="13" t="n">
        <v>504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560055</t>
        </is>
      </c>
      <c r="C403" s="8" t="inlineStr">
        <is>
          <t>Malleswaram West S.O</t>
        </is>
      </c>
      <c r="D403" s="8" t="inlineStr">
        <is>
          <t>B07MNWTBDT</t>
        </is>
      </c>
      <c r="E403" s="8" t="inlineStr">
        <is>
          <t>Jivo Extra Light Olive Oil 5 Litre TIN</t>
        </is>
      </c>
      <c r="F403" s="8" t="inlineStr">
        <is>
          <t>5 l</t>
        </is>
      </c>
      <c r="G403" s="8" t="n">
        <v>5000</v>
      </c>
      <c r="H403" s="13" t="n">
        <v>2699</v>
      </c>
      <c r="I403" s="13" t="n">
        <v>6499</v>
      </c>
      <c r="J403" s="15" t="n">
        <v>0.585</v>
      </c>
      <c r="K403" s="13" t="n">
        <v>539.8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560055</t>
        </is>
      </c>
      <c r="C404" s="8" t="inlineStr">
        <is>
          <t>Malleswaram West S.O</t>
        </is>
      </c>
      <c r="D404" s="8" t="inlineStr">
        <is>
          <t>B093BMGPQC</t>
        </is>
      </c>
      <c r="E404" s="8" t="inlineStr">
        <is>
          <t>Jivo Extra Virgin Olive Oil 1 Litre</t>
        </is>
      </c>
      <c r="F404" s="8" t="inlineStr">
        <is>
          <t>1 l</t>
        </is>
      </c>
      <c r="G404" s="8" t="n">
        <v>1000</v>
      </c>
      <c r="H404" s="13" t="n">
        <v>799</v>
      </c>
      <c r="I404" s="13" t="n">
        <v>1799</v>
      </c>
      <c r="J404" s="15" t="n">
        <v>0.556</v>
      </c>
      <c r="K404" s="13" t="n">
        <v>799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560055</t>
        </is>
      </c>
      <c r="C405" s="8" t="inlineStr">
        <is>
          <t>Malleswaram West S.O</t>
        </is>
      </c>
      <c r="D405" s="8" t="inlineStr">
        <is>
          <t>B0CKFFW9B6</t>
        </is>
      </c>
      <c r="E405" s="8" t="inlineStr">
        <is>
          <t>Jivo Groundnut Oil 1 Litre Cold Pressed, Unrefined Peanut Oil, Vitamin A &amp; D Fortified, Chemical-Free</t>
        </is>
      </c>
      <c r="F405" s="8" t="inlineStr">
        <is>
          <t>1 l</t>
        </is>
      </c>
      <c r="G405" s="8" t="n">
        <v>1000</v>
      </c>
      <c r="H405" s="13" t="n">
        <v>219</v>
      </c>
      <c r="I405" s="13" t="n">
        <v>560</v>
      </c>
      <c r="J405" s="15" t="n">
        <v>0.609</v>
      </c>
      <c r="K405" s="13" t="n">
        <v>219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560055</t>
        </is>
      </c>
      <c r="C406" s="8" t="inlineStr">
        <is>
          <t>Malleswaram West S.O</t>
        </is>
      </c>
      <c r="D406" s="8" t="inlineStr">
        <is>
          <t>B07X53ZL6J</t>
        </is>
      </c>
      <c r="E406" s="8" t="inlineStr">
        <is>
          <t>Jivo Pomace Olive Oil, 5 Litre Tin Imported From Spain, For Roasting, Frying, and Baking, Rich in MUFA, Low in Saturated Fat</t>
        </is>
      </c>
      <c r="F406" s="8" t="inlineStr">
        <is>
          <t>5 l</t>
        </is>
      </c>
      <c r="G406" s="8" t="n">
        <v>5000</v>
      </c>
      <c r="H406" s="13" t="n">
        <v>1999</v>
      </c>
      <c r="I406" s="13" t="n">
        <v>4999</v>
      </c>
      <c r="J406" s="15" t="n">
        <v>0.6</v>
      </c>
      <c r="K406" s="13" t="n">
        <v>399.8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560055</t>
        </is>
      </c>
      <c r="C407" s="8" t="inlineStr">
        <is>
          <t>Malleswaram West S.O</t>
        </is>
      </c>
      <c r="D407" s="8" t="inlineStr">
        <is>
          <t>B0DBHQ2QWW</t>
        </is>
      </c>
      <c r="E407" s="8" t="inlineStr">
        <is>
          <t>Jivo Refined Rice Bran Oil 1 Litre</t>
        </is>
      </c>
      <c r="F407" s="8" t="inlineStr">
        <is>
          <t>1 l</t>
        </is>
      </c>
      <c r="G407" s="8" t="n">
        <v>1000</v>
      </c>
      <c r="H407" s="13" t="n">
        <v>189</v>
      </c>
      <c r="I407" s="13" t="n">
        <v>285</v>
      </c>
      <c r="J407" s="14" t="n">
        <v>0.337</v>
      </c>
      <c r="K407" s="13" t="n">
        <v>189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560056</t>
        </is>
      </c>
      <c r="C408" s="8" t="inlineStr">
        <is>
          <t>Bnagalore Viswavidalaya S.O</t>
        </is>
      </c>
      <c r="D408" s="8" t="inlineStr">
        <is>
          <t>B0152TWWSQ</t>
        </is>
      </c>
      <c r="E408" s="8" t="inlineStr">
        <is>
          <t>Jivo Canola Cold Pressed Edible Oil 1+1 Litres Cooking Oil for Daily Use, Ideal for Roasting, Frying, Baking, All Types of Cuisines</t>
        </is>
      </c>
      <c r="F408" s="8" t="inlineStr">
        <is>
          <t>1 l</t>
        </is>
      </c>
      <c r="G408" s="8" t="n">
        <v>1000</v>
      </c>
      <c r="H408" s="13" t="n">
        <v>489</v>
      </c>
      <c r="I408" s="13" t="n">
        <v>750</v>
      </c>
      <c r="J408" s="14" t="n">
        <v>0.348</v>
      </c>
      <c r="K408" s="13" t="n">
        <v>489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560056</t>
        </is>
      </c>
      <c r="C409" s="8" t="inlineStr">
        <is>
          <t>Bnagalore Viswavidalaya S.O</t>
        </is>
      </c>
      <c r="D409" s="8" t="inlineStr">
        <is>
          <t>B09MJ6QDX7</t>
        </is>
      </c>
      <c r="E409" s="8" t="inlineStr">
        <is>
          <t>Jivo Cold Pressed Canola Oil 1 Litre</t>
        </is>
      </c>
      <c r="F409" s="8" t="inlineStr">
        <is>
          <t>1 l</t>
        </is>
      </c>
      <c r="G409" s="8" t="n">
        <v>1000</v>
      </c>
      <c r="H409" s="13" t="n">
        <v>247</v>
      </c>
      <c r="I409" s="13" t="n">
        <v>375</v>
      </c>
      <c r="J409" s="14" t="n">
        <v>0.341</v>
      </c>
      <c r="K409" s="13" t="n">
        <v>247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560056</t>
        </is>
      </c>
      <c r="C410" s="8" t="inlineStr">
        <is>
          <t>Bnagalore Viswavidalaya S.O</t>
        </is>
      </c>
      <c r="D410" s="8" t="inlineStr">
        <is>
          <t>B077ZN4G28</t>
        </is>
      </c>
      <c r="E410" s="8" t="inlineStr">
        <is>
          <t>Jivo Cold Pressed Canola Oil 5 Litre</t>
        </is>
      </c>
      <c r="F410" s="8" t="inlineStr">
        <is>
          <t>5 l</t>
        </is>
      </c>
      <c r="G410" s="8" t="n">
        <v>5000</v>
      </c>
      <c r="H410" s="13" t="n">
        <v>1199</v>
      </c>
      <c r="I410" s="13" t="n">
        <v>1650</v>
      </c>
      <c r="J410" s="14" t="n">
        <v>0.273</v>
      </c>
      <c r="K410" s="13" t="n">
        <v>239.8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560056</t>
        </is>
      </c>
      <c r="C411" s="8" t="inlineStr">
        <is>
          <t>Bnagalore Viswavidalaya S.O</t>
        </is>
      </c>
      <c r="D411" s="8" t="inlineStr">
        <is>
          <t>B091XPD9J3</t>
        </is>
      </c>
      <c r="E411" s="8" t="inlineStr">
        <is>
          <t>Jivo Cold Pressed Kachi Ghani Mustard Oil 5 Ltr</t>
        </is>
      </c>
      <c r="F411" s="8" t="inlineStr">
        <is>
          <t>5 l</t>
        </is>
      </c>
      <c r="G411" s="8" t="n">
        <v>5000</v>
      </c>
      <c r="H411" s="13" t="n">
        <v>929</v>
      </c>
      <c r="I411" s="13" t="n">
        <v>1250</v>
      </c>
      <c r="J411" s="14" t="n">
        <v>0.257</v>
      </c>
      <c r="K411" s="13" t="n">
        <v>185.8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560056</t>
        </is>
      </c>
      <c r="C412" s="8" t="inlineStr">
        <is>
          <t>Bnagalore Viswavidalaya S.O</t>
        </is>
      </c>
      <c r="D412" s="8" t="inlineStr">
        <is>
          <t>B0CKFFGC31</t>
        </is>
      </c>
      <c r="E412" s="8" t="inlineStr">
        <is>
          <t>Jivo Cold-Pressed Groundnut Oil 5 Litre</t>
        </is>
      </c>
      <c r="F412" s="8" t="inlineStr">
        <is>
          <t>5 l</t>
        </is>
      </c>
      <c r="G412" s="8" t="n">
        <v>5000</v>
      </c>
      <c r="H412" s="13" t="n">
        <v>1049</v>
      </c>
      <c r="I412" s="13" t="n">
        <v>2800</v>
      </c>
      <c r="J412" s="15" t="n">
        <v>0.625</v>
      </c>
      <c r="K412" s="13" t="n">
        <v>209.8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560056</t>
        </is>
      </c>
      <c r="C413" s="8" t="inlineStr">
        <is>
          <t>Bnagalore Viswavidalaya S.O</t>
        </is>
      </c>
      <c r="D413" s="8" t="inlineStr">
        <is>
          <t>B09HZY97FR</t>
        </is>
      </c>
      <c r="E413" s="8" t="inlineStr">
        <is>
          <t>Jivo Extra Light Olive Oil 1 Litre</t>
        </is>
      </c>
      <c r="F413" s="8" t="inlineStr">
        <is>
          <t>1 l</t>
        </is>
      </c>
      <c r="G413" s="8" t="n">
        <v>1000</v>
      </c>
      <c r="H413" s="13" t="n">
        <v>504</v>
      </c>
      <c r="I413" s="13" t="n">
        <v>1499</v>
      </c>
      <c r="J413" s="15" t="n">
        <v>0.664</v>
      </c>
      <c r="K413" s="13" t="n">
        <v>504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560056</t>
        </is>
      </c>
      <c r="C414" s="8" t="inlineStr">
        <is>
          <t>Bnagalore Viswavidalaya S.O</t>
        </is>
      </c>
      <c r="D414" s="8" t="inlineStr">
        <is>
          <t>B09NXCPZW1</t>
        </is>
      </c>
      <c r="E414" s="8" t="inlineStr">
        <is>
          <t>Jivo Extra Light Olive Oil 2 Litre</t>
        </is>
      </c>
      <c r="F414" s="8" t="inlineStr">
        <is>
          <t>2 l</t>
        </is>
      </c>
      <c r="G414" s="8" t="n">
        <v>2000</v>
      </c>
      <c r="H414" s="13" t="n">
        <v>1124</v>
      </c>
      <c r="I414" s="13" t="n">
        <v>2799</v>
      </c>
      <c r="J414" s="15" t="n">
        <v>0.598</v>
      </c>
      <c r="K414" s="13" t="n">
        <v>562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560056</t>
        </is>
      </c>
      <c r="C415" s="8" t="inlineStr">
        <is>
          <t>Bnagalore Viswavidalaya S.O</t>
        </is>
      </c>
      <c r="D415" s="8" t="inlineStr">
        <is>
          <t>B093BMGPQC</t>
        </is>
      </c>
      <c r="E415" s="8" t="inlineStr">
        <is>
          <t>Jivo Extra Virgin Olive Oil 1 Litre</t>
        </is>
      </c>
      <c r="F415" s="8" t="inlineStr">
        <is>
          <t>1 l</t>
        </is>
      </c>
      <c r="G415" s="8" t="n">
        <v>1000</v>
      </c>
      <c r="H415" s="13" t="n">
        <v>799</v>
      </c>
      <c r="I415" s="13" t="n">
        <v>1799</v>
      </c>
      <c r="J415" s="15" t="n">
        <v>0.556</v>
      </c>
      <c r="K415" s="13" t="n">
        <v>799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560056</t>
        </is>
      </c>
      <c r="C416" s="8" t="inlineStr">
        <is>
          <t>Bnagalore Viswavidalaya S.O</t>
        </is>
      </c>
      <c r="D416" s="8" t="inlineStr">
        <is>
          <t>B0CKFFW9B6</t>
        </is>
      </c>
      <c r="E416" s="8" t="inlineStr">
        <is>
          <t>Jivo Groundnut Oil 1 Litre Cold Pressed, Unrefined Peanut Oil, Vitamin A &amp; D Fortified, Chemical-Free</t>
        </is>
      </c>
      <c r="F416" s="8" t="inlineStr">
        <is>
          <t>1 l</t>
        </is>
      </c>
      <c r="G416" s="8" t="n">
        <v>1000</v>
      </c>
      <c r="H416" s="13" t="n">
        <v>219</v>
      </c>
      <c r="I416" s="13" t="n">
        <v>560</v>
      </c>
      <c r="J416" s="15" t="n">
        <v>0.609</v>
      </c>
      <c r="K416" s="13" t="n">
        <v>219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560056</t>
        </is>
      </c>
      <c r="C417" s="8" t="inlineStr">
        <is>
          <t>Bnagalore Viswavidalaya S.O</t>
        </is>
      </c>
      <c r="D417" s="8" t="inlineStr">
        <is>
          <t>B07X53ZL6J</t>
        </is>
      </c>
      <c r="E417" s="8" t="inlineStr">
        <is>
          <t>Jivo Pomace Olive Oil, 5 Litre Tin Imported From Spain, For Roasting, Frying, and Baking, Rich in MUFA, Low in Saturated Fat</t>
        </is>
      </c>
      <c r="F417" s="8" t="inlineStr">
        <is>
          <t>5 l</t>
        </is>
      </c>
      <c r="G417" s="8" t="n">
        <v>5000</v>
      </c>
      <c r="H417" s="13" t="n">
        <v>1999</v>
      </c>
      <c r="I417" s="13" t="n">
        <v>4999</v>
      </c>
      <c r="J417" s="15" t="n">
        <v>0.6</v>
      </c>
      <c r="K417" s="13" t="n">
        <v>399.8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560056</t>
        </is>
      </c>
      <c r="C418" s="8" t="inlineStr">
        <is>
          <t>Bnagalore Viswavidalaya S.O</t>
        </is>
      </c>
      <c r="D418" s="8" t="inlineStr">
        <is>
          <t>B0DBHQ2QWW</t>
        </is>
      </c>
      <c r="E418" s="8" t="inlineStr">
        <is>
          <t>Jivo Refined Rice Bran Oil 1 Litre</t>
        </is>
      </c>
      <c r="F418" s="8" t="inlineStr">
        <is>
          <t>1 l</t>
        </is>
      </c>
      <c r="G418" s="8" t="n">
        <v>1000</v>
      </c>
      <c r="H418" s="13" t="n">
        <v>189</v>
      </c>
      <c r="I418" s="13" t="n">
        <v>285</v>
      </c>
      <c r="J418" s="14" t="n">
        <v>0.337</v>
      </c>
      <c r="K418" s="13" t="n">
        <v>189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560056</t>
        </is>
      </c>
      <c r="C419" s="8" t="inlineStr">
        <is>
          <t>Bnagalore Viswavidalaya S.O</t>
        </is>
      </c>
      <c r="D419" s="8" t="inlineStr">
        <is>
          <t>B0DC6JR4F3</t>
        </is>
      </c>
      <c r="E419" s="8" t="inlineStr">
        <is>
          <t>Jivo So Olive Oil 1 Litre</t>
        </is>
      </c>
      <c r="F419" s="8" t="inlineStr">
        <is>
          <t>1 l</t>
        </is>
      </c>
      <c r="G419" s="8" t="n">
        <v>1000</v>
      </c>
      <c r="H419" s="13" t="n">
        <v>229</v>
      </c>
      <c r="I419" s="13" t="n">
        <v>325</v>
      </c>
      <c r="J419" s="14" t="n">
        <v>0.295</v>
      </c>
      <c r="K419" s="13" t="n">
        <v>229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560057</t>
        </is>
      </c>
      <c r="C420" s="8" t="inlineStr">
        <is>
          <t>Peenya Dasarahalli S.O</t>
        </is>
      </c>
      <c r="D420" s="8" t="inlineStr">
        <is>
          <t>B09MJ6QDX7</t>
        </is>
      </c>
      <c r="E420" s="8" t="inlineStr">
        <is>
          <t>Jivo Cold Pressed Canola Oil 1 Litre</t>
        </is>
      </c>
      <c r="F420" s="8" t="inlineStr">
        <is>
          <t>1 l</t>
        </is>
      </c>
      <c r="G420" s="8" t="n">
        <v>1000</v>
      </c>
      <c r="H420" s="13" t="n">
        <v>247</v>
      </c>
      <c r="I420" s="13" t="n">
        <v>375</v>
      </c>
      <c r="J420" s="14" t="n">
        <v>0.341</v>
      </c>
      <c r="K420" s="13" t="n">
        <v>247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560057</t>
        </is>
      </c>
      <c r="C421" s="8" t="inlineStr">
        <is>
          <t>Peenya Dasarahalli S.O</t>
        </is>
      </c>
      <c r="D421" s="8" t="inlineStr">
        <is>
          <t>B077ZN4G28</t>
        </is>
      </c>
      <c r="E421" s="8" t="inlineStr">
        <is>
          <t>Jivo Cold Pressed Canola Oil 5 Litre</t>
        </is>
      </c>
      <c r="F421" s="8" t="inlineStr">
        <is>
          <t>5 l</t>
        </is>
      </c>
      <c r="G421" s="8" t="n">
        <v>5000</v>
      </c>
      <c r="H421" s="13" t="n">
        <v>1199</v>
      </c>
      <c r="I421" s="13" t="n">
        <v>1650</v>
      </c>
      <c r="J421" s="14" t="n">
        <v>0.273</v>
      </c>
      <c r="K421" s="13" t="n">
        <v>239.8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560057</t>
        </is>
      </c>
      <c r="C422" s="8" t="inlineStr">
        <is>
          <t>Peenya Dasarahalli S.O</t>
        </is>
      </c>
      <c r="D422" s="8" t="inlineStr">
        <is>
          <t>B091XPD9J3</t>
        </is>
      </c>
      <c r="E422" s="8" t="inlineStr">
        <is>
          <t>Jivo Cold Pressed Kachi Ghani Mustard Oil 5 Ltr</t>
        </is>
      </c>
      <c r="F422" s="8" t="inlineStr">
        <is>
          <t>5 l</t>
        </is>
      </c>
      <c r="G422" s="8" t="n">
        <v>5000</v>
      </c>
      <c r="H422" s="13" t="n">
        <v>929</v>
      </c>
      <c r="I422" s="13" t="n">
        <v>1250</v>
      </c>
      <c r="J422" s="14" t="n">
        <v>0.257</v>
      </c>
      <c r="K422" s="13" t="n">
        <v>185.8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560057</t>
        </is>
      </c>
      <c r="C423" s="8" t="inlineStr">
        <is>
          <t>Peenya Dasarahalli S.O</t>
        </is>
      </c>
      <c r="D423" s="8" t="inlineStr">
        <is>
          <t>B0B4SJTNF2</t>
        </is>
      </c>
      <c r="E423" s="8" t="inlineStr">
        <is>
          <t>Jivo Cold Pressed Sunflower Oil 1 Litre</t>
        </is>
      </c>
      <c r="F423" s="8" t="inlineStr">
        <is>
          <t>1 l</t>
        </is>
      </c>
      <c r="G423" s="8" t="n">
        <v>1000</v>
      </c>
      <c r="H423" s="13" t="n">
        <v>187</v>
      </c>
      <c r="I423" s="13" t="n">
        <v>275</v>
      </c>
      <c r="J423" s="14" t="n">
        <v>0.32</v>
      </c>
      <c r="K423" s="13" t="n">
        <v>187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560057</t>
        </is>
      </c>
      <c r="C424" s="8" t="inlineStr">
        <is>
          <t>Peenya Dasarahalli S.O</t>
        </is>
      </c>
      <c r="D424" s="8" t="inlineStr">
        <is>
          <t>B0821DNF2W</t>
        </is>
      </c>
      <c r="E424" s="8" t="inlineStr">
        <is>
          <t>Jivo Daily Cooking Pomace Olive Oil 1 Litre Imported from Spain, Rich in Monounsaturated Fatty Acids (MUFA), Low in Saturated Fat, Ideal for Roasting, Frying, an</t>
        </is>
      </c>
      <c r="F424" s="8" t="inlineStr">
        <is>
          <t>1 l</t>
        </is>
      </c>
      <c r="G424" s="8" t="n">
        <v>1000</v>
      </c>
      <c r="H424" s="13" t="n">
        <v>399</v>
      </c>
      <c r="I424" s="13" t="n">
        <v>1049</v>
      </c>
      <c r="J424" s="15" t="n">
        <v>0.62</v>
      </c>
      <c r="K424" s="13" t="n">
        <v>399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560057</t>
        </is>
      </c>
      <c r="C425" s="8" t="inlineStr">
        <is>
          <t>Peenya Dasarahalli S.O</t>
        </is>
      </c>
      <c r="D425" s="8" t="inlineStr">
        <is>
          <t>B09HZY97FR</t>
        </is>
      </c>
      <c r="E425" s="8" t="inlineStr">
        <is>
          <t>Jivo Extra Light Olive Oil 1 Litre</t>
        </is>
      </c>
      <c r="F425" s="8" t="inlineStr">
        <is>
          <t>1 l</t>
        </is>
      </c>
      <c r="G425" s="8" t="n">
        <v>1000</v>
      </c>
      <c r="H425" s="13" t="n">
        <v>504</v>
      </c>
      <c r="I425" s="13" t="n">
        <v>1499</v>
      </c>
      <c r="J425" s="15" t="n">
        <v>0.664</v>
      </c>
      <c r="K425" s="13" t="n">
        <v>504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560057</t>
        </is>
      </c>
      <c r="C426" s="8" t="inlineStr">
        <is>
          <t>Peenya Dasarahalli S.O</t>
        </is>
      </c>
      <c r="D426" s="8" t="inlineStr">
        <is>
          <t>B07MNWTBDT</t>
        </is>
      </c>
      <c r="E426" s="8" t="inlineStr">
        <is>
          <t>Jivo Extra Light Olive Oil 5 Litre TIN</t>
        </is>
      </c>
      <c r="F426" s="8" t="inlineStr">
        <is>
          <t>5 l</t>
        </is>
      </c>
      <c r="G426" s="8" t="n">
        <v>5000</v>
      </c>
      <c r="H426" s="13" t="n">
        <v>2699</v>
      </c>
      <c r="I426" s="13" t="n">
        <v>6499</v>
      </c>
      <c r="J426" s="15" t="n">
        <v>0.585</v>
      </c>
      <c r="K426" s="13" t="n">
        <v>539.8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560057</t>
        </is>
      </c>
      <c r="C427" s="8" t="inlineStr">
        <is>
          <t>Peenya Dasarahalli S.O</t>
        </is>
      </c>
      <c r="D427" s="8" t="inlineStr">
        <is>
          <t>B093BMGPQC</t>
        </is>
      </c>
      <c r="E427" s="8" t="inlineStr">
        <is>
          <t>Jivo Extra Virgin Olive Oil 1 Litre</t>
        </is>
      </c>
      <c r="F427" s="8" t="inlineStr">
        <is>
          <t>1 l</t>
        </is>
      </c>
      <c r="G427" s="8" t="n">
        <v>1000</v>
      </c>
      <c r="H427" s="13" t="n">
        <v>799</v>
      </c>
      <c r="I427" s="13" t="n">
        <v>1799</v>
      </c>
      <c r="J427" s="15" t="n">
        <v>0.556</v>
      </c>
      <c r="K427" s="13" t="n">
        <v>799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560057</t>
        </is>
      </c>
      <c r="C428" s="8" t="inlineStr">
        <is>
          <t>Peenya Dasarahalli S.O</t>
        </is>
      </c>
      <c r="D428" s="8" t="inlineStr">
        <is>
          <t>B0FF9P7XVX</t>
        </is>
      </c>
      <c r="E428" s="8" t="inlineStr">
        <is>
          <t>Jivo First Pressed Yellow Mustard Oil 1 Ltr</t>
        </is>
      </c>
      <c r="F428" s="8" t="inlineStr">
        <is>
          <t>1 l</t>
        </is>
      </c>
      <c r="G428" s="8" t="n">
        <v>1000</v>
      </c>
      <c r="H428" s="13" t="n">
        <v>219</v>
      </c>
      <c r="I428" s="13" t="n">
        <v>355</v>
      </c>
      <c r="J428" s="14" t="n">
        <v>0.383</v>
      </c>
      <c r="K428" s="13" t="n">
        <v>219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560057</t>
        </is>
      </c>
      <c r="C429" s="8" t="inlineStr">
        <is>
          <t>Peenya Dasarahalli S.O</t>
        </is>
      </c>
      <c r="D429" s="8" t="inlineStr">
        <is>
          <t>B0CKFFW9B6</t>
        </is>
      </c>
      <c r="E429" s="8" t="inlineStr">
        <is>
          <t>Jivo Groundnut Oil 1 Litre Cold Pressed, Unrefined Peanut Oil, Vitamin A &amp; D Fortified, Chemical-Free</t>
        </is>
      </c>
      <c r="F429" s="8" t="inlineStr">
        <is>
          <t>1 l</t>
        </is>
      </c>
      <c r="G429" s="8" t="n">
        <v>1000</v>
      </c>
      <c r="H429" s="13" t="n">
        <v>219</v>
      </c>
      <c r="I429" s="13" t="n">
        <v>560</v>
      </c>
      <c r="J429" s="15" t="n">
        <v>0.609</v>
      </c>
      <c r="K429" s="13" t="n">
        <v>219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560057</t>
        </is>
      </c>
      <c r="C430" s="8" t="inlineStr">
        <is>
          <t>Peenya Dasarahalli S.O</t>
        </is>
      </c>
      <c r="D430" s="8" t="inlineStr">
        <is>
          <t>B07X53ZL6J</t>
        </is>
      </c>
      <c r="E430" s="8" t="inlineStr">
        <is>
          <t>Jivo Pomace Olive Oil, 5 Litre Tin Imported From Spai</t>
        </is>
      </c>
      <c r="F430" s="8" t="inlineStr">
        <is>
          <t>5 l</t>
        </is>
      </c>
      <c r="G430" s="8" t="n">
        <v>5000</v>
      </c>
      <c r="H430" s="13" t="n">
        <v>1999</v>
      </c>
      <c r="I430" s="13" t="n">
        <v>4999</v>
      </c>
      <c r="J430" s="15" t="n">
        <v>0.6</v>
      </c>
      <c r="K430" s="13" t="n">
        <v>399.8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560057</t>
        </is>
      </c>
      <c r="C431" s="8" t="inlineStr">
        <is>
          <t>Peenya Dasarahalli S.O</t>
        </is>
      </c>
      <c r="D431" s="8" t="inlineStr">
        <is>
          <t>B0DBHQ2QWW</t>
        </is>
      </c>
      <c r="E431" s="8" t="inlineStr">
        <is>
          <t>Jivo Refined Rice Bran Oil 1 Litre</t>
        </is>
      </c>
      <c r="F431" s="8" t="inlineStr">
        <is>
          <t>1 l</t>
        </is>
      </c>
      <c r="G431" s="8" t="n">
        <v>1000</v>
      </c>
      <c r="H431" s="13" t="n">
        <v>189</v>
      </c>
      <c r="I431" s="13" t="n">
        <v>285</v>
      </c>
      <c r="J431" s="14" t="n">
        <v>0.337</v>
      </c>
      <c r="K431" s="13" t="n">
        <v>189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560057</t>
        </is>
      </c>
      <c r="C432" s="8" t="inlineStr">
        <is>
          <t>Peenya Dasarahalli S.O</t>
        </is>
      </c>
      <c r="D432" s="8" t="inlineStr">
        <is>
          <t>B0B6HNNL5B</t>
        </is>
      </c>
      <c r="E432" s="8" t="inlineStr">
        <is>
          <t>Jivo Refined Soyabean Oil 1 Litre</t>
        </is>
      </c>
      <c r="F432" s="8" t="inlineStr">
        <is>
          <t>1 l</t>
        </is>
      </c>
      <c r="G432" s="8" t="n">
        <v>1000</v>
      </c>
      <c r="H432" s="13" t="n">
        <v>189</v>
      </c>
      <c r="I432" s="13" t="n">
        <v>225</v>
      </c>
      <c r="J432" s="14" t="n">
        <v>0.16</v>
      </c>
      <c r="K432" s="13" t="n">
        <v>189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560057</t>
        </is>
      </c>
      <c r="C433" s="8" t="inlineStr">
        <is>
          <t>Peenya Dasarahalli S.O</t>
        </is>
      </c>
      <c r="D433" s="8" t="inlineStr">
        <is>
          <t>B0DBJ13FKL</t>
        </is>
      </c>
      <c r="E433" s="8" t="inlineStr">
        <is>
          <t>Jivo Rice Bran Oil 5 Litre</t>
        </is>
      </c>
      <c r="F433" s="8" t="inlineStr">
        <is>
          <t>5 l</t>
        </is>
      </c>
      <c r="G433" s="8" t="n">
        <v>5000</v>
      </c>
      <c r="H433" s="13" t="n">
        <v>879</v>
      </c>
      <c r="I433" s="13" t="n">
        <v>1425</v>
      </c>
      <c r="J433" s="14" t="n">
        <v>0.383</v>
      </c>
      <c r="K433" s="13" t="n">
        <v>175.8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560057</t>
        </is>
      </c>
      <c r="C434" s="8" t="inlineStr">
        <is>
          <t>Peenya Dasarahalli S.O</t>
        </is>
      </c>
      <c r="D434" s="8" t="inlineStr">
        <is>
          <t>B0DC6JR4F3</t>
        </is>
      </c>
      <c r="E434" s="8" t="inlineStr">
        <is>
          <t>Jivo So Olive Oil 1 Litre</t>
        </is>
      </c>
      <c r="F434" s="8" t="inlineStr">
        <is>
          <t>1 l</t>
        </is>
      </c>
      <c r="G434" s="8" t="n">
        <v>1000</v>
      </c>
      <c r="H434" s="13" t="n">
        <v>229</v>
      </c>
      <c r="I434" s="13" t="n">
        <v>325</v>
      </c>
      <c r="J434" s="14" t="n">
        <v>0.295</v>
      </c>
      <c r="K434" s="13" t="n">
        <v>229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560058</t>
        </is>
      </c>
      <c r="C435" s="8" t="inlineStr">
        <is>
          <t>Peenya Small Industries S.O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247</v>
      </c>
      <c r="I435" s="13" t="n">
        <v>375</v>
      </c>
      <c r="J435" s="14" t="n">
        <v>0.341</v>
      </c>
      <c r="K435" s="13" t="n">
        <v>247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560058</t>
        </is>
      </c>
      <c r="C436" s="8" t="inlineStr">
        <is>
          <t>Peenya Small Industries S.O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1199</v>
      </c>
      <c r="I436" s="13" t="n">
        <v>1650</v>
      </c>
      <c r="J436" s="14" t="n">
        <v>0.273</v>
      </c>
      <c r="K436" s="13" t="n">
        <v>239.8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560058</t>
        </is>
      </c>
      <c r="C437" s="8" t="inlineStr">
        <is>
          <t>Peenya Small Industries S.O</t>
        </is>
      </c>
      <c r="D437" s="8" t="inlineStr">
        <is>
          <t>B0B4SJTNF2</t>
        </is>
      </c>
      <c r="E437" s="8" t="inlineStr">
        <is>
          <t>Jivo Cold Pressed Sunflower Oil 1 Litre</t>
        </is>
      </c>
      <c r="F437" s="8" t="inlineStr">
        <is>
          <t>1 l</t>
        </is>
      </c>
      <c r="G437" s="8" t="n">
        <v>1000</v>
      </c>
      <c r="H437" s="13" t="n">
        <v>187</v>
      </c>
      <c r="I437" s="13" t="n">
        <v>275</v>
      </c>
      <c r="J437" s="14" t="n">
        <v>0.32</v>
      </c>
      <c r="K437" s="13" t="n">
        <v>187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560058</t>
        </is>
      </c>
      <c r="C438" s="8" t="inlineStr">
        <is>
          <t>Peenya Small Industries S.O</t>
        </is>
      </c>
      <c r="D438" s="8" t="inlineStr">
        <is>
          <t>B0CKFFGC31</t>
        </is>
      </c>
      <c r="E438" s="8" t="inlineStr">
        <is>
          <t>Jivo Cold-Pressed Groundnut Oil 5 Litre</t>
        </is>
      </c>
      <c r="F438" s="8" t="inlineStr">
        <is>
          <t>5 l</t>
        </is>
      </c>
      <c r="G438" s="8" t="n">
        <v>5000</v>
      </c>
      <c r="H438" s="13" t="n">
        <v>1049</v>
      </c>
      <c r="I438" s="13" t="n">
        <v>2800</v>
      </c>
      <c r="J438" s="15" t="n">
        <v>0.625</v>
      </c>
      <c r="K438" s="13" t="n">
        <v>209.8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560058</t>
        </is>
      </c>
      <c r="C439" s="8" t="inlineStr">
        <is>
          <t>Peenya Small Industries S.O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504</v>
      </c>
      <c r="I439" s="13" t="n">
        <v>1499</v>
      </c>
      <c r="J439" s="15" t="n">
        <v>0.664</v>
      </c>
      <c r="K439" s="13" t="n">
        <v>504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560058</t>
        </is>
      </c>
      <c r="C440" s="8" t="inlineStr">
        <is>
          <t>Peenya Small Industries S.O</t>
        </is>
      </c>
      <c r="D440" s="8" t="inlineStr">
        <is>
          <t>B093BMGPQC</t>
        </is>
      </c>
      <c r="E440" s="8" t="inlineStr">
        <is>
          <t>Jivo Extra Virgin Olive Oil 1 Litre</t>
        </is>
      </c>
      <c r="F440" s="8" t="inlineStr">
        <is>
          <t>1 l</t>
        </is>
      </c>
      <c r="G440" s="8" t="n">
        <v>1000</v>
      </c>
      <c r="H440" s="13" t="n">
        <v>799</v>
      </c>
      <c r="I440" s="13" t="n">
        <v>1799</v>
      </c>
      <c r="J440" s="15" t="n">
        <v>0.556</v>
      </c>
      <c r="K440" s="13" t="n">
        <v>799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560058</t>
        </is>
      </c>
      <c r="C441" s="8" t="inlineStr">
        <is>
          <t>Peenya Small Industries S.O</t>
        </is>
      </c>
      <c r="D441" s="8" t="inlineStr">
        <is>
          <t>B0FF9P7XVX</t>
        </is>
      </c>
      <c r="E441" s="8" t="inlineStr">
        <is>
          <t>Jivo First Pressed Yellow Mustard Oil 1 Ltr</t>
        </is>
      </c>
      <c r="F441" s="8" t="inlineStr">
        <is>
          <t>1 l</t>
        </is>
      </c>
      <c r="G441" s="8" t="n">
        <v>1000</v>
      </c>
      <c r="H441" s="13" t="n">
        <v>219</v>
      </c>
      <c r="I441" s="13" t="n">
        <v>355</v>
      </c>
      <c r="J441" s="14" t="n">
        <v>0.383</v>
      </c>
      <c r="K441" s="13" t="n">
        <v>219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560058</t>
        </is>
      </c>
      <c r="C442" s="8" t="inlineStr">
        <is>
          <t>Peenya Small Industries S.O</t>
        </is>
      </c>
      <c r="D442" s="8" t="inlineStr">
        <is>
          <t>B0DBHQ2QWW</t>
        </is>
      </c>
      <c r="E442" s="8" t="inlineStr">
        <is>
          <t>Jivo Refined Rice Bran Oil 1 Litre</t>
        </is>
      </c>
      <c r="F442" s="8" t="inlineStr">
        <is>
          <t>1 l</t>
        </is>
      </c>
      <c r="G442" s="8" t="n">
        <v>1000</v>
      </c>
      <c r="H442" s="13" t="n">
        <v>189</v>
      </c>
      <c r="I442" s="13" t="n">
        <v>285</v>
      </c>
      <c r="J442" s="14" t="n">
        <v>0.337</v>
      </c>
      <c r="K442" s="13" t="n">
        <v>189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560058</t>
        </is>
      </c>
      <c r="C443" s="8" t="inlineStr">
        <is>
          <t>Peenya Small Industries S.O</t>
        </is>
      </c>
      <c r="D443" s="8" t="inlineStr">
        <is>
          <t>B0B6HNNL5B</t>
        </is>
      </c>
      <c r="E443" s="8" t="inlineStr">
        <is>
          <t>Jivo Refined Soyabean Oil 1 Litre</t>
        </is>
      </c>
      <c r="F443" s="8" t="inlineStr">
        <is>
          <t>1 l</t>
        </is>
      </c>
      <c r="G443" s="8" t="n">
        <v>1000</v>
      </c>
      <c r="H443" s="13" t="n">
        <v>189</v>
      </c>
      <c r="I443" s="13" t="n">
        <v>225</v>
      </c>
      <c r="J443" s="14" t="n">
        <v>0.16</v>
      </c>
      <c r="K443" s="13" t="n">
        <v>189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560058</t>
        </is>
      </c>
      <c r="C444" s="8" t="inlineStr">
        <is>
          <t>Peenya Small Industries S.O</t>
        </is>
      </c>
      <c r="D444" s="8" t="inlineStr">
        <is>
          <t>B0DBJ13FKL</t>
        </is>
      </c>
      <c r="E444" s="8" t="inlineStr">
        <is>
          <t>Jivo Rice Bran Oil 5 Litre</t>
        </is>
      </c>
      <c r="F444" s="8" t="inlineStr">
        <is>
          <t>5 l</t>
        </is>
      </c>
      <c r="G444" s="8" t="n">
        <v>5000</v>
      </c>
      <c r="H444" s="13" t="n">
        <v>879</v>
      </c>
      <c r="I444" s="13" t="n">
        <v>1425</v>
      </c>
      <c r="J444" s="14" t="n">
        <v>0.383</v>
      </c>
      <c r="K444" s="13" t="n">
        <v>175.8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560058</t>
        </is>
      </c>
      <c r="C445" s="8" t="inlineStr">
        <is>
          <t>Peenya Small Industries S.O</t>
        </is>
      </c>
      <c r="D445" s="8" t="inlineStr">
        <is>
          <t>B0DC6JR4F3</t>
        </is>
      </c>
      <c r="E445" s="8" t="inlineStr">
        <is>
          <t>Jivo So Olive Oil 1 Litre</t>
        </is>
      </c>
      <c r="F445" s="8" t="inlineStr">
        <is>
          <t>1 l</t>
        </is>
      </c>
      <c r="G445" s="8" t="n">
        <v>1000</v>
      </c>
      <c r="H445" s="13" t="n">
        <v>229</v>
      </c>
      <c r="I445" s="13" t="n">
        <v>325</v>
      </c>
      <c r="J445" s="14" t="n">
        <v>0.295</v>
      </c>
      <c r="K445" s="13" t="n">
        <v>229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560059</t>
        </is>
      </c>
      <c r="C446" s="8" t="inlineStr">
        <is>
          <t>Rv Niketan S.O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247</v>
      </c>
      <c r="I446" s="13" t="n">
        <v>375</v>
      </c>
      <c r="J446" s="14" t="n">
        <v>0.341</v>
      </c>
      <c r="K446" s="13" t="n">
        <v>247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560059</t>
        </is>
      </c>
      <c r="C447" s="8" t="inlineStr">
        <is>
          <t>Rv Niketan S.O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1199</v>
      </c>
      <c r="I447" s="13" t="n">
        <v>1650</v>
      </c>
      <c r="J447" s="14" t="n">
        <v>0.273</v>
      </c>
      <c r="K447" s="13" t="n">
        <v>239.8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560059</t>
        </is>
      </c>
      <c r="C448" s="8" t="inlineStr">
        <is>
          <t>Rv Niketan S.O</t>
        </is>
      </c>
      <c r="D448" s="8" t="inlineStr">
        <is>
          <t>B091XPD9J3</t>
        </is>
      </c>
      <c r="E448" s="8" t="inlineStr">
        <is>
          <t>Jivo Cold Pressed Kachi Ghani Mustard Oil 5 Ltr</t>
        </is>
      </c>
      <c r="F448" s="8" t="inlineStr">
        <is>
          <t>5 l</t>
        </is>
      </c>
      <c r="G448" s="8" t="n">
        <v>5000</v>
      </c>
      <c r="H448" s="13" t="n">
        <v>929</v>
      </c>
      <c r="I448" s="13" t="n">
        <v>1250</v>
      </c>
      <c r="J448" s="14" t="n">
        <v>0.257</v>
      </c>
      <c r="K448" s="13" t="n">
        <v>185.8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560059</t>
        </is>
      </c>
      <c r="C449" s="8" t="inlineStr">
        <is>
          <t>Rv Niketan S.O</t>
        </is>
      </c>
      <c r="D449" s="8" t="inlineStr">
        <is>
          <t>B0B4SJTNF2</t>
        </is>
      </c>
      <c r="E449" s="8" t="inlineStr">
        <is>
          <t>Jivo Cold Pressed Sunflower Oil 1 Litre</t>
        </is>
      </c>
      <c r="F449" s="8" t="inlineStr">
        <is>
          <t>1 l</t>
        </is>
      </c>
      <c r="G449" s="8" t="n">
        <v>1000</v>
      </c>
      <c r="H449" s="13" t="n">
        <v>187</v>
      </c>
      <c r="I449" s="13" t="n">
        <v>275</v>
      </c>
      <c r="J449" s="14" t="n">
        <v>0.32</v>
      </c>
      <c r="K449" s="13" t="n">
        <v>187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560059</t>
        </is>
      </c>
      <c r="C450" s="8" t="inlineStr">
        <is>
          <t>Rv Niketan S.O</t>
        </is>
      </c>
      <c r="D450" s="8" t="inlineStr">
        <is>
          <t>B0CKFFGC31</t>
        </is>
      </c>
      <c r="E450" s="8" t="inlineStr">
        <is>
          <t>Jivo Cold-Pressed Groundnut Oil 5 Litre</t>
        </is>
      </c>
      <c r="F450" s="8" t="inlineStr">
        <is>
          <t>5 l</t>
        </is>
      </c>
      <c r="G450" s="8" t="n">
        <v>5000</v>
      </c>
      <c r="H450" s="13" t="n">
        <v>1049</v>
      </c>
      <c r="I450" s="13" t="n">
        <v>2800</v>
      </c>
      <c r="J450" s="15" t="n">
        <v>0.625</v>
      </c>
      <c r="K450" s="13" t="n">
        <v>209.8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560059</t>
        </is>
      </c>
      <c r="C451" s="8" t="inlineStr">
        <is>
          <t>Rv Niketan S.O</t>
        </is>
      </c>
      <c r="D451" s="8" t="inlineStr">
        <is>
          <t>B09HZY97FR</t>
        </is>
      </c>
      <c r="E451" s="8" t="inlineStr">
        <is>
          <t>Jivo Extra Light Olive Oil 1 Litre</t>
        </is>
      </c>
      <c r="F451" s="8" t="inlineStr">
        <is>
          <t>1 l</t>
        </is>
      </c>
      <c r="G451" s="8" t="n">
        <v>1000</v>
      </c>
      <c r="H451" s="13" t="n">
        <v>504</v>
      </c>
      <c r="I451" s="13" t="n">
        <v>1499</v>
      </c>
      <c r="J451" s="15" t="n">
        <v>0.664</v>
      </c>
      <c r="K451" s="13" t="n">
        <v>504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560059</t>
        </is>
      </c>
      <c r="C452" s="8" t="inlineStr">
        <is>
          <t>Rv Niketan S.O</t>
        </is>
      </c>
      <c r="D452" s="8" t="inlineStr">
        <is>
          <t>B093BMGPQC</t>
        </is>
      </c>
      <c r="E452" s="8" t="inlineStr">
        <is>
          <t>Jivo Extra Virgin Olive Oil 1 Litre</t>
        </is>
      </c>
      <c r="F452" s="8" t="inlineStr">
        <is>
          <t>1 l</t>
        </is>
      </c>
      <c r="G452" s="8" t="n">
        <v>1000</v>
      </c>
      <c r="H452" s="13" t="n">
        <v>799</v>
      </c>
      <c r="I452" s="13" t="n">
        <v>1799</v>
      </c>
      <c r="J452" s="15" t="n">
        <v>0.556</v>
      </c>
      <c r="K452" s="13" t="n">
        <v>799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560059</t>
        </is>
      </c>
      <c r="C453" s="8" t="inlineStr">
        <is>
          <t>Rv Niketan S.O</t>
        </is>
      </c>
      <c r="D453" s="8" t="inlineStr">
        <is>
          <t>B07X53ZL6J</t>
        </is>
      </c>
      <c r="E453" s="8" t="inlineStr">
        <is>
          <t>Jivo Pomace Olive Oil, 5 Litre Tin Imported From Spain, For Roasting, Frying, and Baking, Rich in MUFA, Low in Saturated Fat</t>
        </is>
      </c>
      <c r="F453" s="8" t="inlineStr">
        <is>
          <t>5 l</t>
        </is>
      </c>
      <c r="G453" s="8" t="n">
        <v>5000</v>
      </c>
      <c r="H453" s="13" t="n">
        <v>1999</v>
      </c>
      <c r="I453" s="13" t="n">
        <v>4999</v>
      </c>
      <c r="J453" s="15" t="n">
        <v>0.6</v>
      </c>
      <c r="K453" s="13" t="n">
        <v>399.8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560063</t>
        </is>
      </c>
      <c r="C454" s="8" t="inlineStr">
        <is>
          <t>A F Station Yelahanka S.O</t>
        </is>
      </c>
      <c r="D454" s="8" t="inlineStr">
        <is>
          <t>B091XPD9J3</t>
        </is>
      </c>
      <c r="E454" s="8" t="inlineStr">
        <is>
          <t>Jivo Cold Pressed Kachi Ghani Mustard Oil 5 Ltr</t>
        </is>
      </c>
      <c r="F454" s="8" t="inlineStr">
        <is>
          <t>5 l</t>
        </is>
      </c>
      <c r="G454" s="8" t="n">
        <v>5000</v>
      </c>
      <c r="H454" s="13" t="n">
        <v>929</v>
      </c>
      <c r="I454" s="13" t="n">
        <v>1250</v>
      </c>
      <c r="J454" s="14" t="n">
        <v>0.257</v>
      </c>
      <c r="K454" s="13" t="n">
        <v>185.8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560063</t>
        </is>
      </c>
      <c r="C455" s="8" t="inlineStr">
        <is>
          <t>A F Station Yelahanka S.O</t>
        </is>
      </c>
      <c r="D455" s="8" t="inlineStr">
        <is>
          <t>B0B4SJTNF2</t>
        </is>
      </c>
      <c r="E455" s="8" t="inlineStr">
        <is>
          <t>Jivo Cold Pressed Sunflower Oil 1 Litre</t>
        </is>
      </c>
      <c r="F455" s="8" t="inlineStr">
        <is>
          <t>1 l</t>
        </is>
      </c>
      <c r="G455" s="8" t="n">
        <v>1000</v>
      </c>
      <c r="H455" s="13" t="n">
        <v>187</v>
      </c>
      <c r="I455" s="13" t="n">
        <v>275</v>
      </c>
      <c r="J455" s="14" t="n">
        <v>0.32</v>
      </c>
      <c r="K455" s="13" t="n">
        <v>187</v>
      </c>
      <c r="L455" s="16" t="inlineStr">
        <is>
          <t>No</t>
        </is>
      </c>
    </row>
    <row r="456">
      <c r="A456" s="8" t="inlineStr">
        <is>
          <t>Bengaluru</t>
        </is>
      </c>
      <c r="B456" s="8" t="inlineStr">
        <is>
          <t>560063</t>
        </is>
      </c>
      <c r="C456" s="8" t="inlineStr">
        <is>
          <t>A F Station Yelahanka S.O</t>
        </is>
      </c>
      <c r="D456" s="8" t="inlineStr">
        <is>
          <t>B0CKFFGC31</t>
        </is>
      </c>
      <c r="E456" s="8" t="inlineStr">
        <is>
          <t>Jivo Cold-Pressed Groundnut Oil 5 Litre</t>
        </is>
      </c>
      <c r="F456" s="8" t="inlineStr">
        <is>
          <t>5 l</t>
        </is>
      </c>
      <c r="G456" s="8" t="n">
        <v>5000</v>
      </c>
      <c r="H456" s="13" t="n">
        <v>1049</v>
      </c>
      <c r="I456" s="13" t="n">
        <v>2800</v>
      </c>
      <c r="J456" s="15" t="n">
        <v>0.625</v>
      </c>
      <c r="K456" s="13" t="n">
        <v>209.8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560063</t>
        </is>
      </c>
      <c r="C457" s="8" t="inlineStr">
        <is>
          <t>A F Station Yelahanka S.O</t>
        </is>
      </c>
      <c r="D457" s="8" t="inlineStr">
        <is>
          <t>B0821DNF2W</t>
        </is>
      </c>
      <c r="E457" s="8" t="inlineStr">
        <is>
          <t>Jivo Daily Cooking Pomace Olive Oil 1 Litre Imported from Spain, Rich in Monounsaturated Fatty Acids (MUFA), Low in Saturated Fat, Ideal for Roasting, Frying, an</t>
        </is>
      </c>
      <c r="F457" s="8" t="inlineStr">
        <is>
          <t>1 l</t>
        </is>
      </c>
      <c r="G457" s="8" t="n">
        <v>1000</v>
      </c>
      <c r="H457" s="13" t="n">
        <v>399</v>
      </c>
      <c r="I457" s="13" t="n">
        <v>1049</v>
      </c>
      <c r="J457" s="15" t="n">
        <v>0.62</v>
      </c>
      <c r="K457" s="13" t="n">
        <v>399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560063</t>
        </is>
      </c>
      <c r="C458" s="8" t="inlineStr">
        <is>
          <t>A F Station Yelahanka S.O</t>
        </is>
      </c>
      <c r="D458" s="8" t="inlineStr">
        <is>
          <t>B09NXCPZW1</t>
        </is>
      </c>
      <c r="E458" s="8" t="inlineStr">
        <is>
          <t>Jivo Extra Light Olive Oil 2 Litre</t>
        </is>
      </c>
      <c r="F458" s="8" t="inlineStr">
        <is>
          <t>2 l</t>
        </is>
      </c>
      <c r="G458" s="8" t="n">
        <v>2000</v>
      </c>
      <c r="H458" s="13" t="n">
        <v>1124</v>
      </c>
      <c r="I458" s="13" t="n">
        <v>2799</v>
      </c>
      <c r="J458" s="15" t="n">
        <v>0.598</v>
      </c>
      <c r="K458" s="13" t="n">
        <v>562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560063</t>
        </is>
      </c>
      <c r="C459" s="8" t="inlineStr">
        <is>
          <t>A F Station Yelahanka S.O</t>
        </is>
      </c>
      <c r="D459" s="8" t="inlineStr">
        <is>
          <t>B093BMGPQC</t>
        </is>
      </c>
      <c r="E459" s="8" t="inlineStr">
        <is>
          <t>Jivo Extra Virgin Olive Oil 1 Litre</t>
        </is>
      </c>
      <c r="F459" s="8" t="inlineStr">
        <is>
          <t>1 l</t>
        </is>
      </c>
      <c r="G459" s="8" t="n">
        <v>1000</v>
      </c>
      <c r="H459" s="13" t="n">
        <v>799</v>
      </c>
      <c r="I459" s="13" t="n">
        <v>1799</v>
      </c>
      <c r="J459" s="15" t="n">
        <v>0.556</v>
      </c>
      <c r="K459" s="13" t="n">
        <v>799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560063</t>
        </is>
      </c>
      <c r="C460" s="8" t="inlineStr">
        <is>
          <t>A F Station Yelahanka S.O</t>
        </is>
      </c>
      <c r="D460" s="8" t="inlineStr">
        <is>
          <t>B07X53ZL6J</t>
        </is>
      </c>
      <c r="E460" s="8" t="inlineStr">
        <is>
          <t>Jivo Pomace Olive Oil, 5 Litre Tin Imported From Spai</t>
        </is>
      </c>
      <c r="F460" s="8" t="inlineStr">
        <is>
          <t>5 l</t>
        </is>
      </c>
      <c r="G460" s="8" t="n">
        <v>5000</v>
      </c>
      <c r="H460" s="13" t="n">
        <v>1999</v>
      </c>
      <c r="I460" s="13" t="n">
        <v>4999</v>
      </c>
      <c r="J460" s="15" t="n">
        <v>0.6</v>
      </c>
      <c r="K460" s="13" t="n">
        <v>399.8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560064</t>
        </is>
      </c>
      <c r="C461" s="8" t="inlineStr">
        <is>
          <t>Singanayakanahalli B.O</t>
        </is>
      </c>
      <c r="D461" s="8" t="inlineStr">
        <is>
          <t>B09MJ6QDX7</t>
        </is>
      </c>
      <c r="E461" s="8" t="inlineStr">
        <is>
          <t>Jivo Cold Pressed Canola Oil 1 Litre</t>
        </is>
      </c>
      <c r="F461" s="8" t="inlineStr">
        <is>
          <t>1 l</t>
        </is>
      </c>
      <c r="G461" s="8" t="n">
        <v>1000</v>
      </c>
      <c r="H461" s="13" t="n">
        <v>247</v>
      </c>
      <c r="I461" s="13" t="n">
        <v>375</v>
      </c>
      <c r="J461" s="14" t="n">
        <v>0.341</v>
      </c>
      <c r="K461" s="13" t="n">
        <v>247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560064</t>
        </is>
      </c>
      <c r="C462" s="8" t="inlineStr">
        <is>
          <t>Singanayakanahalli B.O</t>
        </is>
      </c>
      <c r="D462" s="8" t="inlineStr">
        <is>
          <t>B077ZN4G28</t>
        </is>
      </c>
      <c r="E462" s="8" t="inlineStr">
        <is>
          <t>Jivo Cold Pressed Canola Oil 5 Litre</t>
        </is>
      </c>
      <c r="F462" s="8" t="inlineStr">
        <is>
          <t>5 l</t>
        </is>
      </c>
      <c r="G462" s="8" t="n">
        <v>5000</v>
      </c>
      <c r="H462" s="13" t="n">
        <v>1199</v>
      </c>
      <c r="I462" s="13" t="n">
        <v>1650</v>
      </c>
      <c r="J462" s="14" t="n">
        <v>0.273</v>
      </c>
      <c r="K462" s="13" t="n">
        <v>239.8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560064</t>
        </is>
      </c>
      <c r="C463" s="8" t="inlineStr">
        <is>
          <t>Singanayakanahalli B.O</t>
        </is>
      </c>
      <c r="D463" s="8" t="inlineStr">
        <is>
          <t>B091XPD9J3</t>
        </is>
      </c>
      <c r="E463" s="8" t="inlineStr">
        <is>
          <t>Jivo Cold Pressed Kachi Ghani Mustard Oil 5 Ltr</t>
        </is>
      </c>
      <c r="F463" s="8" t="inlineStr">
        <is>
          <t>5 l</t>
        </is>
      </c>
      <c r="G463" s="8" t="n">
        <v>5000</v>
      </c>
      <c r="H463" s="13" t="n">
        <v>929</v>
      </c>
      <c r="I463" s="13" t="n">
        <v>1250</v>
      </c>
      <c r="J463" s="14" t="n">
        <v>0.257</v>
      </c>
      <c r="K463" s="13" t="n">
        <v>185.8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560064</t>
        </is>
      </c>
      <c r="C464" s="8" t="inlineStr">
        <is>
          <t>Singanayakanahalli B.O</t>
        </is>
      </c>
      <c r="D464" s="8" t="inlineStr">
        <is>
          <t>B0B4SJTNF2</t>
        </is>
      </c>
      <c r="E464" s="8" t="inlineStr">
        <is>
          <t>Jivo Cold Pressed Sunflower Oil 1 Litre</t>
        </is>
      </c>
      <c r="F464" s="8" t="inlineStr">
        <is>
          <t>1 l</t>
        </is>
      </c>
      <c r="G464" s="8" t="n">
        <v>1000</v>
      </c>
      <c r="H464" s="13" t="n">
        <v>187</v>
      </c>
      <c r="I464" s="13" t="n">
        <v>275</v>
      </c>
      <c r="J464" s="14" t="n">
        <v>0.32</v>
      </c>
      <c r="K464" s="13" t="n">
        <v>187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560064</t>
        </is>
      </c>
      <c r="C465" s="8" t="inlineStr">
        <is>
          <t>Singanayakanahalli B.O</t>
        </is>
      </c>
      <c r="D465" s="8" t="inlineStr">
        <is>
          <t>B0CKFFGC31</t>
        </is>
      </c>
      <c r="E465" s="8" t="inlineStr">
        <is>
          <t>Jivo Cold-Pressed Groundnut Oil 5 Litre</t>
        </is>
      </c>
      <c r="F465" s="8" t="inlineStr">
        <is>
          <t>5 l</t>
        </is>
      </c>
      <c r="G465" s="8" t="n">
        <v>5000</v>
      </c>
      <c r="H465" s="13" t="n">
        <v>1049</v>
      </c>
      <c r="I465" s="13" t="n">
        <v>2800</v>
      </c>
      <c r="J465" s="15" t="n">
        <v>0.625</v>
      </c>
      <c r="K465" s="13" t="n">
        <v>209.8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560064</t>
        </is>
      </c>
      <c r="C466" s="8" t="inlineStr">
        <is>
          <t>Singanayakanahalli B.O</t>
        </is>
      </c>
      <c r="D466" s="8" t="inlineStr">
        <is>
          <t>B0821DNF2W</t>
        </is>
      </c>
      <c r="E466" s="8" t="inlineStr">
        <is>
          <t>Jivo Daily Cooking Pomace Olive Oil 1 Litre Imported from Spain, Rich in Monounsaturated Fatty Acids (MUFA), Low in Saturated Fat, Ideal for Roasting, Frying, an</t>
        </is>
      </c>
      <c r="F466" s="8" t="inlineStr">
        <is>
          <t>1 l</t>
        </is>
      </c>
      <c r="G466" s="8" t="n">
        <v>1000</v>
      </c>
      <c r="H466" s="13" t="n">
        <v>399</v>
      </c>
      <c r="I466" s="13" t="n">
        <v>1049</v>
      </c>
      <c r="J466" s="15" t="n">
        <v>0.62</v>
      </c>
      <c r="K466" s="13" t="n">
        <v>399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560064</t>
        </is>
      </c>
      <c r="C467" s="8" t="inlineStr">
        <is>
          <t>Singanayakanahalli B.O</t>
        </is>
      </c>
      <c r="D467" s="8" t="inlineStr">
        <is>
          <t>B09HZY97FR</t>
        </is>
      </c>
      <c r="E467" s="8" t="inlineStr">
        <is>
          <t>Jivo Extra Light Olive Oil 1 Litre</t>
        </is>
      </c>
      <c r="F467" s="8" t="inlineStr">
        <is>
          <t>1 l</t>
        </is>
      </c>
      <c r="G467" s="8" t="n">
        <v>1000</v>
      </c>
      <c r="H467" s="13" t="n">
        <v>504</v>
      </c>
      <c r="I467" s="13" t="n">
        <v>1499</v>
      </c>
      <c r="J467" s="15" t="n">
        <v>0.664</v>
      </c>
      <c r="K467" s="13" t="n">
        <v>504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560064</t>
        </is>
      </c>
      <c r="C468" s="8" t="inlineStr">
        <is>
          <t>Singanayakanahalli B.O</t>
        </is>
      </c>
      <c r="D468" s="8" t="inlineStr">
        <is>
          <t>B07MNWTBDT</t>
        </is>
      </c>
      <c r="E468" s="8" t="inlineStr">
        <is>
          <t>Jivo Extra Light Olive Oil 5 Litre TIN</t>
        </is>
      </c>
      <c r="F468" s="8" t="inlineStr">
        <is>
          <t>5 l</t>
        </is>
      </c>
      <c r="G468" s="8" t="n">
        <v>5000</v>
      </c>
      <c r="H468" s="13" t="n">
        <v>2699</v>
      </c>
      <c r="I468" s="13" t="n">
        <v>6499</v>
      </c>
      <c r="J468" s="15" t="n">
        <v>0.585</v>
      </c>
      <c r="K468" s="13" t="n">
        <v>539.8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560064</t>
        </is>
      </c>
      <c r="C469" s="8" t="inlineStr">
        <is>
          <t>Singanayakanahalli B.O</t>
        </is>
      </c>
      <c r="D469" s="8" t="inlineStr">
        <is>
          <t>B093BMGPQC</t>
        </is>
      </c>
      <c r="E469" s="8" t="inlineStr">
        <is>
          <t>Jivo Extra Virgin Olive Oil 1 Litre</t>
        </is>
      </c>
      <c r="F469" s="8" t="inlineStr">
        <is>
          <t>1 l</t>
        </is>
      </c>
      <c r="G469" s="8" t="n">
        <v>1000</v>
      </c>
      <c r="H469" s="13" t="n">
        <v>799</v>
      </c>
      <c r="I469" s="13" t="n">
        <v>1799</v>
      </c>
      <c r="J469" s="15" t="n">
        <v>0.556</v>
      </c>
      <c r="K469" s="13" t="n">
        <v>799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560064</t>
        </is>
      </c>
      <c r="C470" s="8" t="inlineStr">
        <is>
          <t>Singanayakanahalli B.O</t>
        </is>
      </c>
      <c r="D470" s="8" t="inlineStr">
        <is>
          <t>B0FF9P7XVX</t>
        </is>
      </c>
      <c r="E470" s="8" t="inlineStr">
        <is>
          <t>Jivo First Pressed Yellow Mustard Oil 1 Ltr</t>
        </is>
      </c>
      <c r="F470" s="8" t="inlineStr">
        <is>
          <t>1 l</t>
        </is>
      </c>
      <c r="G470" s="8" t="n">
        <v>1000</v>
      </c>
      <c r="H470" s="13" t="n">
        <v>219</v>
      </c>
      <c r="I470" s="13" t="n">
        <v>355</v>
      </c>
      <c r="J470" s="14" t="n">
        <v>0.383</v>
      </c>
      <c r="K470" s="13" t="n">
        <v>219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560064</t>
        </is>
      </c>
      <c r="C471" s="8" t="inlineStr">
        <is>
          <t>Singanayakanahalli B.O</t>
        </is>
      </c>
      <c r="D471" s="8" t="inlineStr">
        <is>
          <t>B0CKFFW9B6</t>
        </is>
      </c>
      <c r="E471" s="8" t="inlineStr">
        <is>
          <t>Jivo Groundnut Oil 1 Litre Cold Pressed, Unrefined Peanut Oil, Vitamin A &amp; D Fortified, Chemical-Free</t>
        </is>
      </c>
      <c r="F471" s="8" t="inlineStr">
        <is>
          <t>1 l</t>
        </is>
      </c>
      <c r="G471" s="8" t="n">
        <v>1000</v>
      </c>
      <c r="H471" s="13" t="n">
        <v>219</v>
      </c>
      <c r="I471" s="13" t="n">
        <v>560</v>
      </c>
      <c r="J471" s="15" t="n">
        <v>0.609</v>
      </c>
      <c r="K471" s="13" t="n">
        <v>219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560064</t>
        </is>
      </c>
      <c r="C472" s="8" t="inlineStr">
        <is>
          <t>Singanayakanahalli B.O</t>
        </is>
      </c>
      <c r="D472" s="8" t="inlineStr">
        <is>
          <t>B07X53ZL6J</t>
        </is>
      </c>
      <c r="E472" s="8" t="inlineStr">
        <is>
          <t>Jivo Pomace Olive Oil, 5 Litre Tin Imported From Spain, For Roasting, Frying, and Baking, Rich in MUFA, Low in Saturated Fat</t>
        </is>
      </c>
      <c r="F472" s="8" t="inlineStr">
        <is>
          <t>5 l</t>
        </is>
      </c>
      <c r="G472" s="8" t="n">
        <v>5000</v>
      </c>
      <c r="H472" s="13" t="n">
        <v>1999</v>
      </c>
      <c r="I472" s="13" t="n">
        <v>4999</v>
      </c>
      <c r="J472" s="15" t="n">
        <v>0.6</v>
      </c>
      <c r="K472" s="13" t="n">
        <v>399.8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560064</t>
        </is>
      </c>
      <c r="C473" s="8" t="inlineStr">
        <is>
          <t>Singanayakanahalli B.O</t>
        </is>
      </c>
      <c r="D473" s="8" t="inlineStr">
        <is>
          <t>B0DBHQ2QWW</t>
        </is>
      </c>
      <c r="E473" s="8" t="inlineStr">
        <is>
          <t>Jivo Refined Rice Bran Oil 1 Litre</t>
        </is>
      </c>
      <c r="F473" s="8" t="inlineStr">
        <is>
          <t>1 l</t>
        </is>
      </c>
      <c r="G473" s="8" t="n">
        <v>1000</v>
      </c>
      <c r="H473" s="13" t="n">
        <v>189</v>
      </c>
      <c r="I473" s="13" t="n">
        <v>285</v>
      </c>
      <c r="J473" s="14" t="n">
        <v>0.337</v>
      </c>
      <c r="K473" s="13" t="n">
        <v>189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560064</t>
        </is>
      </c>
      <c r="C474" s="8" t="inlineStr">
        <is>
          <t>Singanayakanahalli B.O</t>
        </is>
      </c>
      <c r="D474" s="8" t="inlineStr">
        <is>
          <t>B0DBJ13FKL</t>
        </is>
      </c>
      <c r="E474" s="8" t="inlineStr">
        <is>
          <t>Jivo Rice Bran Oil 5 Litre</t>
        </is>
      </c>
      <c r="F474" s="8" t="inlineStr">
        <is>
          <t>5 l</t>
        </is>
      </c>
      <c r="G474" s="8" t="n">
        <v>5000</v>
      </c>
      <c r="H474" s="13" t="n">
        <v>879</v>
      </c>
      <c r="I474" s="13" t="n">
        <v>1425</v>
      </c>
      <c r="J474" s="14" t="n">
        <v>0.383</v>
      </c>
      <c r="K474" s="13" t="n">
        <v>175.8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560065</t>
        </is>
      </c>
      <c r="C475" s="8" t="inlineStr">
        <is>
          <t>G K V K S.O</t>
        </is>
      </c>
      <c r="D475" s="8" t="inlineStr">
        <is>
          <t>B09MJ6QDX7</t>
        </is>
      </c>
      <c r="E475" s="8" t="inlineStr">
        <is>
          <t>Jivo Cold Pressed Canola Oil 1 Litre</t>
        </is>
      </c>
      <c r="F475" s="8" t="inlineStr">
        <is>
          <t>1 l</t>
        </is>
      </c>
      <c r="G475" s="8" t="n">
        <v>1000</v>
      </c>
      <c r="H475" s="13" t="n">
        <v>247</v>
      </c>
      <c r="I475" s="13" t="n">
        <v>375</v>
      </c>
      <c r="J475" s="14" t="n">
        <v>0.341</v>
      </c>
      <c r="K475" s="13" t="n">
        <v>247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560065</t>
        </is>
      </c>
      <c r="C476" s="8" t="inlineStr">
        <is>
          <t>G K V K S.O</t>
        </is>
      </c>
      <c r="D476" s="8" t="inlineStr">
        <is>
          <t>B077ZN4G28</t>
        </is>
      </c>
      <c r="E476" s="8" t="inlineStr">
        <is>
          <t>Jivo Cold Pressed Canola Oil 5 Litre</t>
        </is>
      </c>
      <c r="F476" s="8" t="inlineStr">
        <is>
          <t>5 l</t>
        </is>
      </c>
      <c r="G476" s="8" t="n">
        <v>5000</v>
      </c>
      <c r="H476" s="13" t="n">
        <v>1199</v>
      </c>
      <c r="I476" s="13" t="n">
        <v>1650</v>
      </c>
      <c r="J476" s="14" t="n">
        <v>0.273</v>
      </c>
      <c r="K476" s="13" t="n">
        <v>239.8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560065</t>
        </is>
      </c>
      <c r="C477" s="8" t="inlineStr">
        <is>
          <t>G K V K S.O</t>
        </is>
      </c>
      <c r="D477" s="8" t="inlineStr">
        <is>
          <t>B091XPD9J3</t>
        </is>
      </c>
      <c r="E477" s="8" t="inlineStr">
        <is>
          <t>Jivo Cold Pressed Kachi Ghani Mustard Oil 5 Ltr</t>
        </is>
      </c>
      <c r="F477" s="8" t="inlineStr">
        <is>
          <t>5 l</t>
        </is>
      </c>
      <c r="G477" s="8" t="n">
        <v>5000</v>
      </c>
      <c r="H477" s="13" t="n">
        <v>929</v>
      </c>
      <c r="I477" s="13" t="n">
        <v>1250</v>
      </c>
      <c r="J477" s="14" t="n">
        <v>0.257</v>
      </c>
      <c r="K477" s="13" t="n">
        <v>185.8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560065</t>
        </is>
      </c>
      <c r="C478" s="8" t="inlineStr">
        <is>
          <t>G K V K S.O</t>
        </is>
      </c>
      <c r="D478" s="8" t="inlineStr">
        <is>
          <t>B0CKFFGC31</t>
        </is>
      </c>
      <c r="E478" s="8" t="inlineStr">
        <is>
          <t>Jivo Cold-Pressed Groundnut Oil 5 Litre</t>
        </is>
      </c>
      <c r="F478" s="8" t="inlineStr">
        <is>
          <t>5 l</t>
        </is>
      </c>
      <c r="G478" s="8" t="n">
        <v>5000</v>
      </c>
      <c r="H478" s="13" t="n">
        <v>1049</v>
      </c>
      <c r="I478" s="13" t="n">
        <v>2800</v>
      </c>
      <c r="J478" s="15" t="n">
        <v>0.625</v>
      </c>
      <c r="K478" s="13" t="n">
        <v>209.8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560065</t>
        </is>
      </c>
      <c r="C479" s="8" t="inlineStr">
        <is>
          <t>G K V K S.O</t>
        </is>
      </c>
      <c r="D479" s="8" t="inlineStr">
        <is>
          <t>B0821DNF2W</t>
        </is>
      </c>
      <c r="E479" s="8" t="inlineStr">
        <is>
          <t>Jivo Daily Cooking Pomace Olive Oil 1 Litre Imported from Spain, Rich in Monounsaturated Fatty Acids (MUFA), Low in Saturated Fat, Ideal for Roasting, Frying, an</t>
        </is>
      </c>
      <c r="F479" s="8" t="inlineStr">
        <is>
          <t>1 l</t>
        </is>
      </c>
      <c r="G479" s="8" t="n">
        <v>1000</v>
      </c>
      <c r="H479" s="13" t="n">
        <v>399</v>
      </c>
      <c r="I479" s="13" t="n">
        <v>1049</v>
      </c>
      <c r="J479" s="15" t="n">
        <v>0.62</v>
      </c>
      <c r="K479" s="13" t="n">
        <v>399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560065</t>
        </is>
      </c>
      <c r="C480" s="8" t="inlineStr">
        <is>
          <t>G K V K S.O</t>
        </is>
      </c>
      <c r="D480" s="8" t="inlineStr">
        <is>
          <t>B09HZY97FR</t>
        </is>
      </c>
      <c r="E480" s="8" t="inlineStr">
        <is>
          <t>Jivo Extra Light Olive Oil 1 Litre</t>
        </is>
      </c>
      <c r="F480" s="8" t="inlineStr">
        <is>
          <t>1 l</t>
        </is>
      </c>
      <c r="G480" s="8" t="n">
        <v>1000</v>
      </c>
      <c r="H480" s="13" t="n">
        <v>504</v>
      </c>
      <c r="I480" s="13" t="n">
        <v>1499</v>
      </c>
      <c r="J480" s="15" t="n">
        <v>0.664</v>
      </c>
      <c r="K480" s="13" t="n">
        <v>504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560065</t>
        </is>
      </c>
      <c r="C481" s="8" t="inlineStr">
        <is>
          <t>G K V K S.O</t>
        </is>
      </c>
      <c r="D481" s="8" t="inlineStr">
        <is>
          <t>B093BMGPQC</t>
        </is>
      </c>
      <c r="E481" s="8" t="inlineStr">
        <is>
          <t>Jivo Extra Virgin Olive Oil 1 Litre</t>
        </is>
      </c>
      <c r="F481" s="8" t="inlineStr">
        <is>
          <t>1 l</t>
        </is>
      </c>
      <c r="G481" s="8" t="n">
        <v>1000</v>
      </c>
      <c r="H481" s="13" t="n">
        <v>799</v>
      </c>
      <c r="I481" s="13" t="n">
        <v>1799</v>
      </c>
      <c r="J481" s="15" t="n">
        <v>0.556</v>
      </c>
      <c r="K481" s="13" t="n">
        <v>799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560065</t>
        </is>
      </c>
      <c r="C482" s="8" t="inlineStr">
        <is>
          <t>G K V K S.O</t>
        </is>
      </c>
      <c r="D482" s="8" t="inlineStr">
        <is>
          <t>B07X53ZL6J</t>
        </is>
      </c>
      <c r="E482" s="8" t="inlineStr">
        <is>
          <t>Jivo Pomace Olive Oil, 5 Litre Tin Imported From Spain, For Roasting, Frying, and Baking, Rich in MUFA, Low in Saturated Fat</t>
        </is>
      </c>
      <c r="F482" s="8" t="inlineStr">
        <is>
          <t>5 l</t>
        </is>
      </c>
      <c r="G482" s="8" t="n">
        <v>5000</v>
      </c>
      <c r="H482" s="13" t="n">
        <v>1999</v>
      </c>
      <c r="I482" s="13" t="n">
        <v>4999</v>
      </c>
      <c r="J482" s="15" t="n">
        <v>0.6</v>
      </c>
      <c r="K482" s="13" t="n">
        <v>399.8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560065</t>
        </is>
      </c>
      <c r="C483" s="8" t="inlineStr">
        <is>
          <t>G K V K S.O</t>
        </is>
      </c>
      <c r="D483" s="8" t="inlineStr">
        <is>
          <t>B0DBHQ2QWW</t>
        </is>
      </c>
      <c r="E483" s="8" t="inlineStr">
        <is>
          <t>Jivo Refined Rice Bran Oil 1 Litre</t>
        </is>
      </c>
      <c r="F483" s="8" t="inlineStr">
        <is>
          <t>1 l</t>
        </is>
      </c>
      <c r="G483" s="8" t="n">
        <v>1000</v>
      </c>
      <c r="H483" s="13" t="n">
        <v>189</v>
      </c>
      <c r="I483" s="13" t="n">
        <v>285</v>
      </c>
      <c r="J483" s="14" t="n">
        <v>0.337</v>
      </c>
      <c r="K483" s="13" t="n">
        <v>189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560066</t>
        </is>
      </c>
      <c r="C484" s="8" t="inlineStr">
        <is>
          <t>Whitefield S.O</t>
        </is>
      </c>
      <c r="D484" s="8" t="inlineStr">
        <is>
          <t>B09MJ6QDX7</t>
        </is>
      </c>
      <c r="E484" s="8" t="inlineStr">
        <is>
          <t>Jivo Cold Pressed Canola Oil 1 Litre</t>
        </is>
      </c>
      <c r="F484" s="8" t="inlineStr">
        <is>
          <t>1 l</t>
        </is>
      </c>
      <c r="G484" s="8" t="n">
        <v>1000</v>
      </c>
      <c r="H484" s="13" t="n">
        <v>247</v>
      </c>
      <c r="I484" s="13" t="n">
        <v>375</v>
      </c>
      <c r="J484" s="14" t="n">
        <v>0.341</v>
      </c>
      <c r="K484" s="13" t="n">
        <v>247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560066</t>
        </is>
      </c>
      <c r="C485" s="8" t="inlineStr">
        <is>
          <t>Whitefield S.O</t>
        </is>
      </c>
      <c r="D485" s="8" t="inlineStr">
        <is>
          <t>B077ZN4G28</t>
        </is>
      </c>
      <c r="E485" s="8" t="inlineStr">
        <is>
          <t>Jivo Cold Pressed Canola Oil 5 Litre</t>
        </is>
      </c>
      <c r="F485" s="8" t="inlineStr">
        <is>
          <t>5 l</t>
        </is>
      </c>
      <c r="G485" s="8" t="n">
        <v>5000</v>
      </c>
      <c r="H485" s="13" t="n">
        <v>1199</v>
      </c>
      <c r="I485" s="13" t="n">
        <v>1650</v>
      </c>
      <c r="J485" s="14" t="n">
        <v>0.273</v>
      </c>
      <c r="K485" s="13" t="n">
        <v>239.8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560066</t>
        </is>
      </c>
      <c r="C486" s="8" t="inlineStr">
        <is>
          <t>Whitefield S.O</t>
        </is>
      </c>
      <c r="D486" s="8" t="inlineStr">
        <is>
          <t>B091XPD9J3</t>
        </is>
      </c>
      <c r="E486" s="8" t="inlineStr">
        <is>
          <t>Jivo Cold Pressed Kachi Ghani Mustard Oil 5 Ltr</t>
        </is>
      </c>
      <c r="F486" s="8" t="inlineStr">
        <is>
          <t>5 l</t>
        </is>
      </c>
      <c r="G486" s="8" t="n">
        <v>5000</v>
      </c>
      <c r="H486" s="13" t="n">
        <v>929</v>
      </c>
      <c r="I486" s="13" t="n">
        <v>1250</v>
      </c>
      <c r="J486" s="14" t="n">
        <v>0.257</v>
      </c>
      <c r="K486" s="13" t="n">
        <v>185.8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560066</t>
        </is>
      </c>
      <c r="C487" s="8" t="inlineStr">
        <is>
          <t>Whitefield S.O</t>
        </is>
      </c>
      <c r="D487" s="8" t="inlineStr">
        <is>
          <t>B0CKFFGC31</t>
        </is>
      </c>
      <c r="E487" s="8" t="inlineStr">
        <is>
          <t>Jivo Cold-Pressed Groundnut Oil 5 Litre</t>
        </is>
      </c>
      <c r="F487" s="8" t="inlineStr">
        <is>
          <t>5 l</t>
        </is>
      </c>
      <c r="G487" s="8" t="n">
        <v>5000</v>
      </c>
      <c r="H487" s="13" t="n">
        <v>1049</v>
      </c>
      <c r="I487" s="13" t="n">
        <v>2800</v>
      </c>
      <c r="J487" s="15" t="n">
        <v>0.625</v>
      </c>
      <c r="K487" s="13" t="n">
        <v>209.8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560066</t>
        </is>
      </c>
      <c r="C488" s="8" t="inlineStr">
        <is>
          <t>Whitefield S.O</t>
        </is>
      </c>
      <c r="D488" s="8" t="inlineStr">
        <is>
          <t>B0821DNF2W</t>
        </is>
      </c>
      <c r="E488" s="8" t="inlineStr">
        <is>
          <t>Jivo Daily Cooking Pomace Olive Oil 1 Litre Imported from Spain, Rich in Monounsaturated Fatty Acids (MUFA), Low in Saturated Fat, Ideal for Roasting, Frying, a</t>
        </is>
      </c>
      <c r="F488" s="8" t="inlineStr">
        <is>
          <t>1 l</t>
        </is>
      </c>
      <c r="G488" s="8" t="n">
        <v>1000</v>
      </c>
      <c r="H488" s="13" t="n">
        <v>399</v>
      </c>
      <c r="I488" s="13" t="n">
        <v>1049</v>
      </c>
      <c r="J488" s="15" t="n">
        <v>0.62</v>
      </c>
      <c r="K488" s="13" t="n">
        <v>399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560066</t>
        </is>
      </c>
      <c r="C489" s="8" t="inlineStr">
        <is>
          <t>Whitefield S.O</t>
        </is>
      </c>
      <c r="D489" s="8" t="inlineStr">
        <is>
          <t>B09HZY97FR</t>
        </is>
      </c>
      <c r="E489" s="8" t="inlineStr">
        <is>
          <t>Jivo Extra Light Olive Oil 1 Litre</t>
        </is>
      </c>
      <c r="F489" s="8" t="inlineStr">
        <is>
          <t>1 l</t>
        </is>
      </c>
      <c r="G489" s="8" t="n">
        <v>1000</v>
      </c>
      <c r="H489" s="13" t="n">
        <v>504</v>
      </c>
      <c r="I489" s="13" t="n">
        <v>1499</v>
      </c>
      <c r="J489" s="15" t="n">
        <v>0.664</v>
      </c>
      <c r="K489" s="13" t="n">
        <v>504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560066</t>
        </is>
      </c>
      <c r="C490" s="8" t="inlineStr">
        <is>
          <t>Whitefield S.O</t>
        </is>
      </c>
      <c r="D490" s="8" t="inlineStr">
        <is>
          <t>B093BMGPQC</t>
        </is>
      </c>
      <c r="E490" s="8" t="inlineStr">
        <is>
          <t>Jivo Extra Virgin Olive Oil 1 Litre</t>
        </is>
      </c>
      <c r="F490" s="8" t="inlineStr">
        <is>
          <t>1 l</t>
        </is>
      </c>
      <c r="G490" s="8" t="n">
        <v>1000</v>
      </c>
      <c r="H490" s="13" t="n">
        <v>799</v>
      </c>
      <c r="I490" s="13" t="n">
        <v>1799</v>
      </c>
      <c r="J490" s="15" t="n">
        <v>0.556</v>
      </c>
      <c r="K490" s="13" t="n">
        <v>799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560066</t>
        </is>
      </c>
      <c r="C491" s="8" t="inlineStr">
        <is>
          <t>Whitefield S.O</t>
        </is>
      </c>
      <c r="D491" s="8" t="inlineStr">
        <is>
          <t>B07X53ZL6J</t>
        </is>
      </c>
      <c r="E491" s="8" t="inlineStr">
        <is>
          <t>Jivo Pomace Olive Oil, 5 Litre Tin Imported From Spain, For Roasting, Frying, and Baking, Rich in MUFA, Low in Saturated Fat</t>
        </is>
      </c>
      <c r="F491" s="8" t="inlineStr">
        <is>
          <t>5 l</t>
        </is>
      </c>
      <c r="G491" s="8" t="n">
        <v>5000</v>
      </c>
      <c r="H491" s="13" t="n">
        <v>1999</v>
      </c>
      <c r="I491" s="13" t="n">
        <v>4999</v>
      </c>
      <c r="J491" s="15" t="n">
        <v>0.6</v>
      </c>
      <c r="K491" s="13" t="n">
        <v>399.8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560066</t>
        </is>
      </c>
      <c r="C492" s="8" t="inlineStr">
        <is>
          <t>Whitefield S.O</t>
        </is>
      </c>
      <c r="D492" s="8" t="inlineStr">
        <is>
          <t>B0DBJ13FKL</t>
        </is>
      </c>
      <c r="E492" s="8" t="inlineStr">
        <is>
          <t>Jivo Rice Bran Oil 5 Litre</t>
        </is>
      </c>
      <c r="F492" s="8" t="inlineStr">
        <is>
          <t>5 l</t>
        </is>
      </c>
      <c r="G492" s="8" t="n">
        <v>5000</v>
      </c>
      <c r="H492" s="13" t="n">
        <v>879</v>
      </c>
      <c r="I492" s="13" t="n">
        <v>1425</v>
      </c>
      <c r="J492" s="14" t="n">
        <v>0.383</v>
      </c>
      <c r="K492" s="13" t="n">
        <v>175.8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560068</t>
        </is>
      </c>
      <c r="C493" s="8" t="inlineStr">
        <is>
          <t>Bommanahalli S.O (Bengaluru)</t>
        </is>
      </c>
      <c r="D493" s="8" t="inlineStr">
        <is>
          <t>B09MJ6QDX7</t>
        </is>
      </c>
      <c r="E493" s="8" t="inlineStr">
        <is>
          <t>Jivo Cold Pressed Canola Oil 1 Litre</t>
        </is>
      </c>
      <c r="F493" s="8" t="inlineStr">
        <is>
          <t>1 l</t>
        </is>
      </c>
      <c r="G493" s="8" t="n">
        <v>1000</v>
      </c>
      <c r="H493" s="13" t="n">
        <v>247</v>
      </c>
      <c r="I493" s="13" t="n">
        <v>375</v>
      </c>
      <c r="J493" s="14" t="n">
        <v>0.341</v>
      </c>
      <c r="K493" s="13" t="n">
        <v>247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560068</t>
        </is>
      </c>
      <c r="C494" s="8" t="inlineStr">
        <is>
          <t>Bommanahalli S.O (Bengaluru)</t>
        </is>
      </c>
      <c r="D494" s="8" t="inlineStr">
        <is>
          <t>B077ZN4G28</t>
        </is>
      </c>
      <c r="E494" s="8" t="inlineStr">
        <is>
          <t>Jivo Cold Pressed Canola Oil 5 Litre</t>
        </is>
      </c>
      <c r="F494" s="8" t="inlineStr">
        <is>
          <t>5 l</t>
        </is>
      </c>
      <c r="G494" s="8" t="n">
        <v>5000</v>
      </c>
      <c r="H494" s="13" t="n">
        <v>1199</v>
      </c>
      <c r="I494" s="13" t="n">
        <v>1650</v>
      </c>
      <c r="J494" s="14" t="n">
        <v>0.273</v>
      </c>
      <c r="K494" s="13" t="n">
        <v>239.8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560068</t>
        </is>
      </c>
      <c r="C495" s="8" t="inlineStr">
        <is>
          <t>Bommanahalli S.O (Bengaluru)</t>
        </is>
      </c>
      <c r="D495" s="8" t="inlineStr">
        <is>
          <t>B0821DNF2W</t>
        </is>
      </c>
      <c r="E495" s="8" t="inlineStr">
        <is>
          <t>Jivo Daily Cooking Pomace Olive Oil 1 Litre Imported from Spain, Rich in Monounsaturated Fatty Acids (MUFA), Low in Saturated Fat, Ideal for Roasting, Frying, a</t>
        </is>
      </c>
      <c r="F495" s="8" t="inlineStr">
        <is>
          <t>1 l</t>
        </is>
      </c>
      <c r="G495" s="8" t="n">
        <v>1000</v>
      </c>
      <c r="H495" s="13" t="n">
        <v>399</v>
      </c>
      <c r="I495" s="13" t="n">
        <v>1049</v>
      </c>
      <c r="J495" s="15" t="n">
        <v>0.62</v>
      </c>
      <c r="K495" s="13" t="n">
        <v>399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560068</t>
        </is>
      </c>
      <c r="C496" s="8" t="inlineStr">
        <is>
          <t>Bommanahalli S.O (Bengaluru)</t>
        </is>
      </c>
      <c r="D496" s="8" t="inlineStr">
        <is>
          <t>B09HZY97FR</t>
        </is>
      </c>
      <c r="E496" s="8" t="inlineStr">
        <is>
          <t>Jivo Extra Light Olive Oil 1 Litre</t>
        </is>
      </c>
      <c r="F496" s="8" t="inlineStr">
        <is>
          <t>1 l</t>
        </is>
      </c>
      <c r="G496" s="8" t="n">
        <v>1000</v>
      </c>
      <c r="H496" s="13" t="n">
        <v>504</v>
      </c>
      <c r="I496" s="13" t="n">
        <v>1499</v>
      </c>
      <c r="J496" s="15" t="n">
        <v>0.664</v>
      </c>
      <c r="K496" s="13" t="n">
        <v>504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560068</t>
        </is>
      </c>
      <c r="C497" s="8" t="inlineStr">
        <is>
          <t>Bommanahalli S.O (Bengaluru)</t>
        </is>
      </c>
      <c r="D497" s="8" t="inlineStr">
        <is>
          <t>B0DC6JR4F3</t>
        </is>
      </c>
      <c r="E497" s="8" t="inlineStr">
        <is>
          <t>Jivo So Olive Oil 1 Litre</t>
        </is>
      </c>
      <c r="F497" s="8" t="inlineStr">
        <is>
          <t>1 l</t>
        </is>
      </c>
      <c r="G497" s="8" t="n">
        <v>1000</v>
      </c>
      <c r="H497" s="13" t="n">
        <v>229</v>
      </c>
      <c r="I497" s="13" t="n">
        <v>325</v>
      </c>
      <c r="J497" s="14" t="n">
        <v>0.295</v>
      </c>
      <c r="K497" s="13" t="n">
        <v>229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560070</t>
        </is>
      </c>
      <c r="C498" s="8" t="inlineStr">
        <is>
          <t>B Sk II Stage S.O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1199</v>
      </c>
      <c r="I498" s="13" t="n">
        <v>1650</v>
      </c>
      <c r="J498" s="14" t="n">
        <v>0.273</v>
      </c>
      <c r="K498" s="13" t="n">
        <v>239.8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560070</t>
        </is>
      </c>
      <c r="C499" s="8" t="inlineStr">
        <is>
          <t>B Sk II Stage S.O</t>
        </is>
      </c>
      <c r="D499" s="8" t="inlineStr">
        <is>
          <t>B091XPD9J3</t>
        </is>
      </c>
      <c r="E499" s="8" t="inlineStr">
        <is>
          <t>Jivo Cold Pressed Kachi Ghani Mustard Oil 5 Ltr</t>
        </is>
      </c>
      <c r="F499" s="8" t="inlineStr">
        <is>
          <t>5 l</t>
        </is>
      </c>
      <c r="G499" s="8" t="n">
        <v>5000</v>
      </c>
      <c r="H499" s="13" t="n">
        <v>929</v>
      </c>
      <c r="I499" s="13" t="n">
        <v>1250</v>
      </c>
      <c r="J499" s="14" t="n">
        <v>0.257</v>
      </c>
      <c r="K499" s="13" t="n">
        <v>185.8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560070</t>
        </is>
      </c>
      <c r="C500" s="8" t="inlineStr">
        <is>
          <t>B Sk II Stage S.O</t>
        </is>
      </c>
      <c r="D500" s="8" t="inlineStr">
        <is>
          <t>B0CKFFGC31</t>
        </is>
      </c>
      <c r="E500" s="8" t="inlineStr">
        <is>
          <t>Jivo Cold-Pressed Groundnut Oil 5 Litre</t>
        </is>
      </c>
      <c r="F500" s="8" t="inlineStr">
        <is>
          <t>5 l</t>
        </is>
      </c>
      <c r="G500" s="8" t="n">
        <v>5000</v>
      </c>
      <c r="H500" s="13" t="n">
        <v>1049</v>
      </c>
      <c r="I500" s="13" t="n">
        <v>2800</v>
      </c>
      <c r="J500" s="15" t="n">
        <v>0.625</v>
      </c>
      <c r="K500" s="13" t="n">
        <v>209.8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560070</t>
        </is>
      </c>
      <c r="C501" s="8" t="inlineStr">
        <is>
          <t>B Sk II Stage S.O</t>
        </is>
      </c>
      <c r="D501" s="8" t="inlineStr">
        <is>
          <t>B0821DNF2W</t>
        </is>
      </c>
      <c r="E501" s="8" t="inlineStr">
        <is>
          <t>Jivo Daily Cooking Pomace Olive Oil 1 Litre Imported from Spain, Rich in Monounsaturated Fatty Acids (MUFA), Low in Saturated Fat, Ideal for Roasting, Frying, a</t>
        </is>
      </c>
      <c r="F501" s="8" t="inlineStr">
        <is>
          <t>1 l</t>
        </is>
      </c>
      <c r="G501" s="8" t="n">
        <v>1000</v>
      </c>
      <c r="H501" s="13" t="n">
        <v>399</v>
      </c>
      <c r="I501" s="13" t="n">
        <v>1049</v>
      </c>
      <c r="J501" s="15" t="n">
        <v>0.62</v>
      </c>
      <c r="K501" s="13" t="n">
        <v>399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560070</t>
        </is>
      </c>
      <c r="C502" s="8" t="inlineStr">
        <is>
          <t>B Sk II Stage S.O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504</v>
      </c>
      <c r="I502" s="13" t="n">
        <v>1499</v>
      </c>
      <c r="J502" s="15" t="n">
        <v>0.664</v>
      </c>
      <c r="K502" s="13" t="n">
        <v>504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560070</t>
        </is>
      </c>
      <c r="C503" s="8" t="inlineStr">
        <is>
          <t>B Sk II Stage S.O</t>
        </is>
      </c>
      <c r="D503" s="8" t="inlineStr">
        <is>
          <t>B09NXCPZW1</t>
        </is>
      </c>
      <c r="E503" s="8" t="inlineStr">
        <is>
          <t>Jivo Extra Light Olive Oil 2 Litre</t>
        </is>
      </c>
      <c r="F503" s="8" t="inlineStr">
        <is>
          <t>2 l</t>
        </is>
      </c>
      <c r="G503" s="8" t="n">
        <v>2000</v>
      </c>
      <c r="H503" s="13" t="n">
        <v>1124</v>
      </c>
      <c r="I503" s="13" t="n">
        <v>2799</v>
      </c>
      <c r="J503" s="15" t="n">
        <v>0.598</v>
      </c>
      <c r="K503" s="13" t="n">
        <v>562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560070</t>
        </is>
      </c>
      <c r="C504" s="8" t="inlineStr">
        <is>
          <t>B Sk II Stage S.O</t>
        </is>
      </c>
      <c r="D504" s="8" t="inlineStr">
        <is>
          <t>B07MNWTBDT</t>
        </is>
      </c>
      <c r="E504" s="8" t="inlineStr">
        <is>
          <t>Jivo Extra Light Olive Oil 5 Litre TIN</t>
        </is>
      </c>
      <c r="F504" s="8" t="inlineStr">
        <is>
          <t>5 l</t>
        </is>
      </c>
      <c r="G504" s="8" t="n">
        <v>5000</v>
      </c>
      <c r="H504" s="13" t="n">
        <v>2699</v>
      </c>
      <c r="I504" s="13" t="n">
        <v>6499</v>
      </c>
      <c r="J504" s="15" t="n">
        <v>0.585</v>
      </c>
      <c r="K504" s="13" t="n">
        <v>539.8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560070</t>
        </is>
      </c>
      <c r="C505" s="8" t="inlineStr">
        <is>
          <t>B Sk II Stage S.O</t>
        </is>
      </c>
      <c r="D505" s="8" t="inlineStr">
        <is>
          <t>B093BMGPQC</t>
        </is>
      </c>
      <c r="E505" s="8" t="inlineStr">
        <is>
          <t>Jivo Extra Virgin Olive Oil 1 Litre</t>
        </is>
      </c>
      <c r="F505" s="8" t="inlineStr">
        <is>
          <t>1 l</t>
        </is>
      </c>
      <c r="G505" s="8" t="n">
        <v>1000</v>
      </c>
      <c r="H505" s="13" t="n">
        <v>799</v>
      </c>
      <c r="I505" s="13" t="n">
        <v>1799</v>
      </c>
      <c r="J505" s="15" t="n">
        <v>0.556</v>
      </c>
      <c r="K505" s="13" t="n">
        <v>799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560070</t>
        </is>
      </c>
      <c r="C506" s="8" t="inlineStr">
        <is>
          <t>B Sk II Stage S.O</t>
        </is>
      </c>
      <c r="D506" s="8" t="inlineStr">
        <is>
          <t>B07X53ZL6J</t>
        </is>
      </c>
      <c r="E506" s="8" t="inlineStr">
        <is>
          <t>Jivo Pomace Olive Oil, 5 Litre Tin Imported From Spai</t>
        </is>
      </c>
      <c r="F506" s="8" t="inlineStr">
        <is>
          <t>5 l</t>
        </is>
      </c>
      <c r="G506" s="8" t="n">
        <v>5000</v>
      </c>
      <c r="H506" s="13" t="n">
        <v>1999</v>
      </c>
      <c r="I506" s="13" t="n">
        <v>4999</v>
      </c>
      <c r="J506" s="15" t="n">
        <v>0.6</v>
      </c>
      <c r="K506" s="13" t="n">
        <v>399.8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560070</t>
        </is>
      </c>
      <c r="C507" s="8" t="inlineStr">
        <is>
          <t>B Sk II Stage S.O</t>
        </is>
      </c>
      <c r="D507" s="8" t="inlineStr">
        <is>
          <t>B07X53ZL6J</t>
        </is>
      </c>
      <c r="E507" s="8" t="inlineStr">
        <is>
          <t>Jivo Pomace Olive Oil, 5 Litre Tin Imported From Spain, For Roasting, Frying, and Baking, Rich in MUFA, Low in Saturated Fat</t>
        </is>
      </c>
      <c r="F507" s="8" t="inlineStr">
        <is>
          <t>5 l</t>
        </is>
      </c>
      <c r="G507" s="8" t="n">
        <v>5000</v>
      </c>
      <c r="H507" s="13" t="n">
        <v>1999</v>
      </c>
      <c r="I507" s="13" t="n">
        <v>4999</v>
      </c>
      <c r="J507" s="15" t="n">
        <v>0.6</v>
      </c>
      <c r="K507" s="13" t="n">
        <v>399.8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560070</t>
        </is>
      </c>
      <c r="C508" s="8" t="inlineStr">
        <is>
          <t>B Sk II Stage S.O</t>
        </is>
      </c>
      <c r="D508" s="8" t="inlineStr">
        <is>
          <t>B0DBJ13FKL</t>
        </is>
      </c>
      <c r="E508" s="8" t="inlineStr">
        <is>
          <t>Jivo Rice Bran Oil 5 Litre</t>
        </is>
      </c>
      <c r="F508" s="8" t="inlineStr">
        <is>
          <t>5 l</t>
        </is>
      </c>
      <c r="G508" s="8" t="n">
        <v>5000</v>
      </c>
      <c r="H508" s="13" t="n">
        <v>879</v>
      </c>
      <c r="I508" s="13" t="n">
        <v>1425</v>
      </c>
      <c r="J508" s="14" t="n">
        <v>0.383</v>
      </c>
      <c r="K508" s="13" t="n">
        <v>175.8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560070</t>
        </is>
      </c>
      <c r="C509" s="8" t="inlineStr">
        <is>
          <t>B Sk II Stage S.O</t>
        </is>
      </c>
      <c r="D509" s="8" t="inlineStr">
        <is>
          <t>B0DC6JR4F3</t>
        </is>
      </c>
      <c r="E509" s="8" t="inlineStr">
        <is>
          <t>Jivo So Olive Oil 1 Litre</t>
        </is>
      </c>
      <c r="F509" s="8" t="inlineStr">
        <is>
          <t>1 l</t>
        </is>
      </c>
      <c r="G509" s="8" t="n">
        <v>1000</v>
      </c>
      <c r="H509" s="13" t="n">
        <v>229</v>
      </c>
      <c r="I509" s="13" t="n">
        <v>325</v>
      </c>
      <c r="J509" s="14" t="n">
        <v>0.295</v>
      </c>
      <c r="K509" s="13" t="n">
        <v>229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560071</t>
        </is>
      </c>
      <c r="C510" s="8" t="inlineStr">
        <is>
          <t>Domlur S.O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247</v>
      </c>
      <c r="I510" s="13" t="n">
        <v>375</v>
      </c>
      <c r="J510" s="14" t="n">
        <v>0.341</v>
      </c>
      <c r="K510" s="13" t="n">
        <v>247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560071</t>
        </is>
      </c>
      <c r="C511" s="8" t="inlineStr">
        <is>
          <t>Domlur S.O</t>
        </is>
      </c>
      <c r="D511" s="8" t="inlineStr">
        <is>
          <t>B077ZN4G28</t>
        </is>
      </c>
      <c r="E511" s="8" t="inlineStr">
        <is>
          <t>Jivo Cold Pressed Canola Oil 5 Litre</t>
        </is>
      </c>
      <c r="F511" s="8" t="inlineStr">
        <is>
          <t>5 l</t>
        </is>
      </c>
      <c r="G511" s="8" t="n">
        <v>5000</v>
      </c>
      <c r="H511" s="13" t="n">
        <v>1199</v>
      </c>
      <c r="I511" s="13" t="n">
        <v>1650</v>
      </c>
      <c r="J511" s="14" t="n">
        <v>0.273</v>
      </c>
      <c r="K511" s="13" t="n">
        <v>239.8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560071</t>
        </is>
      </c>
      <c r="C512" s="8" t="inlineStr">
        <is>
          <t>Domlur S.O</t>
        </is>
      </c>
      <c r="D512" s="8" t="inlineStr">
        <is>
          <t>B0B4SJTNF2</t>
        </is>
      </c>
      <c r="E512" s="8" t="inlineStr">
        <is>
          <t>Jivo Cold Pressed Sunflower Oil 1 Litre</t>
        </is>
      </c>
      <c r="F512" s="8" t="inlineStr">
        <is>
          <t>1 l</t>
        </is>
      </c>
      <c r="G512" s="8" t="n">
        <v>1000</v>
      </c>
      <c r="H512" s="13" t="n">
        <v>187</v>
      </c>
      <c r="I512" s="13" t="n">
        <v>275</v>
      </c>
      <c r="J512" s="14" t="n">
        <v>0.32</v>
      </c>
      <c r="K512" s="13" t="n">
        <v>187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560071</t>
        </is>
      </c>
      <c r="C513" s="8" t="inlineStr">
        <is>
          <t>Domlur S.O</t>
        </is>
      </c>
      <c r="D513" s="8" t="inlineStr">
        <is>
          <t>B0CKFFGC31</t>
        </is>
      </c>
      <c r="E513" s="8" t="inlineStr">
        <is>
          <t>Jivo Cold-Pressed Groundnut Oil 5 Litre</t>
        </is>
      </c>
      <c r="F513" s="8" t="inlineStr">
        <is>
          <t>5 l</t>
        </is>
      </c>
      <c r="G513" s="8" t="n">
        <v>5000</v>
      </c>
      <c r="H513" s="13" t="n">
        <v>1049</v>
      </c>
      <c r="I513" s="13" t="n">
        <v>2800</v>
      </c>
      <c r="J513" s="15" t="n">
        <v>0.625</v>
      </c>
      <c r="K513" s="13" t="n">
        <v>209.8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560071</t>
        </is>
      </c>
      <c r="C514" s="8" t="inlineStr">
        <is>
          <t>Domlur S.O</t>
        </is>
      </c>
      <c r="D514" s="8" t="inlineStr">
        <is>
          <t>B0821DNF2W</t>
        </is>
      </c>
      <c r="E514" s="8" t="inlineStr">
        <is>
          <t>Jivo Daily Cooking Pomace Olive Oil 1 Litre Imported from Spain, Rich in Monounsaturated Fatty Acids (MUFA), Low in Saturated Fat, Ideal for Roasting, Frying, a</t>
        </is>
      </c>
      <c r="F514" s="8" t="inlineStr">
        <is>
          <t>1 l</t>
        </is>
      </c>
      <c r="G514" s="8" t="n">
        <v>1000</v>
      </c>
      <c r="H514" s="13" t="n">
        <v>399</v>
      </c>
      <c r="I514" s="13" t="n">
        <v>1049</v>
      </c>
      <c r="J514" s="15" t="n">
        <v>0.62</v>
      </c>
      <c r="K514" s="13" t="n">
        <v>399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560071</t>
        </is>
      </c>
      <c r="C515" s="8" t="inlineStr">
        <is>
          <t>Domlur S.O</t>
        </is>
      </c>
      <c r="D515" s="8" t="inlineStr">
        <is>
          <t>B09HZY97FR</t>
        </is>
      </c>
      <c r="E515" s="8" t="inlineStr">
        <is>
          <t>Jivo Extra Light Olive Oil 1 Litre</t>
        </is>
      </c>
      <c r="F515" s="8" t="inlineStr">
        <is>
          <t>1 l</t>
        </is>
      </c>
      <c r="G515" s="8" t="n">
        <v>1000</v>
      </c>
      <c r="H515" s="13" t="n">
        <v>504</v>
      </c>
      <c r="I515" s="13" t="n">
        <v>1499</v>
      </c>
      <c r="J515" s="15" t="n">
        <v>0.664</v>
      </c>
      <c r="K515" s="13" t="n">
        <v>504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560071</t>
        </is>
      </c>
      <c r="C516" s="8" t="inlineStr">
        <is>
          <t>Domlur S.O</t>
        </is>
      </c>
      <c r="D516" s="8" t="inlineStr">
        <is>
          <t>B093BMGPQC</t>
        </is>
      </c>
      <c r="E516" s="8" t="inlineStr">
        <is>
          <t>Jivo Extra Virgin Olive Oil 1 Litre</t>
        </is>
      </c>
      <c r="F516" s="8" t="inlineStr">
        <is>
          <t>1 l</t>
        </is>
      </c>
      <c r="G516" s="8" t="n">
        <v>1000</v>
      </c>
      <c r="H516" s="13" t="n">
        <v>799</v>
      </c>
      <c r="I516" s="13" t="n">
        <v>1799</v>
      </c>
      <c r="J516" s="15" t="n">
        <v>0.556</v>
      </c>
      <c r="K516" s="13" t="n">
        <v>799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560071</t>
        </is>
      </c>
      <c r="C517" s="8" t="inlineStr">
        <is>
          <t>Domlur S.O</t>
        </is>
      </c>
      <c r="D517" s="8" t="inlineStr">
        <is>
          <t>B0FF9P7XVX</t>
        </is>
      </c>
      <c r="E517" s="8" t="inlineStr">
        <is>
          <t>Jivo First Pressed Yellow Mustard Oil 1 Ltr</t>
        </is>
      </c>
      <c r="F517" s="8" t="inlineStr">
        <is>
          <t>1 l</t>
        </is>
      </c>
      <c r="G517" s="8" t="n">
        <v>1000</v>
      </c>
      <c r="H517" s="13" t="n">
        <v>219</v>
      </c>
      <c r="I517" s="13" t="n">
        <v>355</v>
      </c>
      <c r="J517" s="14" t="n">
        <v>0.383</v>
      </c>
      <c r="K517" s="13" t="n">
        <v>219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560071</t>
        </is>
      </c>
      <c r="C518" s="8" t="inlineStr">
        <is>
          <t>Domlur S.O</t>
        </is>
      </c>
      <c r="D518" s="8" t="inlineStr">
        <is>
          <t>B07X53ZL6J</t>
        </is>
      </c>
      <c r="E518" s="8" t="inlineStr">
        <is>
          <t>Jivo Pomace Olive Oil, 5 Litre Tin Imported From Spain, For Roasting, Frying, and Baking, Rich in MUFA, Low in Saturated Fat</t>
        </is>
      </c>
      <c r="F518" s="8" t="inlineStr">
        <is>
          <t>5 l</t>
        </is>
      </c>
      <c r="G518" s="8" t="n">
        <v>5000</v>
      </c>
      <c r="H518" s="13" t="n">
        <v>1999</v>
      </c>
      <c r="I518" s="13" t="n">
        <v>4999</v>
      </c>
      <c r="J518" s="15" t="n">
        <v>0.6</v>
      </c>
      <c r="K518" s="13" t="n">
        <v>399.8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560072</t>
        </is>
      </c>
      <c r="C519" s="8" t="inlineStr">
        <is>
          <t>Nagarbhavi S.O</t>
        </is>
      </c>
      <c r="D519" s="8" t="inlineStr">
        <is>
          <t>B09MJ6QDX7</t>
        </is>
      </c>
      <c r="E519" s="8" t="inlineStr">
        <is>
          <t>Jivo Cold Pressed Canola Oil 1 Litre</t>
        </is>
      </c>
      <c r="F519" s="8" t="inlineStr">
        <is>
          <t>1 l</t>
        </is>
      </c>
      <c r="G519" s="8" t="n">
        <v>1000</v>
      </c>
      <c r="H519" s="13" t="n">
        <v>247</v>
      </c>
      <c r="I519" s="13" t="n">
        <v>375</v>
      </c>
      <c r="J519" s="14" t="n">
        <v>0.341</v>
      </c>
      <c r="K519" s="13" t="n">
        <v>247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560072</t>
        </is>
      </c>
      <c r="C520" s="8" t="inlineStr">
        <is>
          <t>Nagarbhavi S.O</t>
        </is>
      </c>
      <c r="D520" s="8" t="inlineStr">
        <is>
          <t>B077ZN4G28</t>
        </is>
      </c>
      <c r="E520" s="8" t="inlineStr">
        <is>
          <t>Jivo Cold Pressed Canola Oil 5 Litre</t>
        </is>
      </c>
      <c r="F520" s="8" t="inlineStr">
        <is>
          <t>5 l</t>
        </is>
      </c>
      <c r="G520" s="8" t="n">
        <v>5000</v>
      </c>
      <c r="H520" s="13" t="n">
        <v>1199</v>
      </c>
      <c r="I520" s="13" t="n">
        <v>1650</v>
      </c>
      <c r="J520" s="14" t="n">
        <v>0.273</v>
      </c>
      <c r="K520" s="13" t="n">
        <v>239.8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560072</t>
        </is>
      </c>
      <c r="C521" s="8" t="inlineStr">
        <is>
          <t>Nagarbhavi S.O</t>
        </is>
      </c>
      <c r="D521" s="8" t="inlineStr">
        <is>
          <t>B091XPD9J3</t>
        </is>
      </c>
      <c r="E521" s="8" t="inlineStr">
        <is>
          <t>Jivo Cold Pressed Kachi Ghani Mustard Oil 5 Ltr</t>
        </is>
      </c>
      <c r="F521" s="8" t="inlineStr">
        <is>
          <t>5 l</t>
        </is>
      </c>
      <c r="G521" s="8" t="n">
        <v>5000</v>
      </c>
      <c r="H521" s="13" t="n">
        <v>929</v>
      </c>
      <c r="I521" s="13" t="n">
        <v>1250</v>
      </c>
      <c r="J521" s="14" t="n">
        <v>0.257</v>
      </c>
      <c r="K521" s="13" t="n">
        <v>185.8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560072</t>
        </is>
      </c>
      <c r="C522" s="8" t="inlineStr">
        <is>
          <t>Nagarbhavi S.O</t>
        </is>
      </c>
      <c r="D522" s="8" t="inlineStr">
        <is>
          <t>B0CKFFGC31</t>
        </is>
      </c>
      <c r="E522" s="8" t="inlineStr">
        <is>
          <t>Jivo Cold-Pressed Groundnut Oil 5 Litre</t>
        </is>
      </c>
      <c r="F522" s="8" t="inlineStr">
        <is>
          <t>5 l</t>
        </is>
      </c>
      <c r="G522" s="8" t="n">
        <v>5000</v>
      </c>
      <c r="H522" s="13" t="n">
        <v>1049</v>
      </c>
      <c r="I522" s="13" t="n">
        <v>2800</v>
      </c>
      <c r="J522" s="15" t="n">
        <v>0.625</v>
      </c>
      <c r="K522" s="13" t="n">
        <v>209.8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560072</t>
        </is>
      </c>
      <c r="C523" s="8" t="inlineStr">
        <is>
          <t>Nagarbhavi S.O</t>
        </is>
      </c>
      <c r="D523" s="8" t="inlineStr">
        <is>
          <t>B0821DNF2W</t>
        </is>
      </c>
      <c r="E523" s="8" t="inlineStr">
        <is>
          <t>Jivo Daily Cooking Pomace Olive Oil 1 Litre Imported from Spain, Rich in Monounsaturated Fatty Acids (MUFA), Low in Saturated Fat, Ideal for Roasting, Frying, a</t>
        </is>
      </c>
      <c r="F523" s="8" t="inlineStr">
        <is>
          <t>1 l</t>
        </is>
      </c>
      <c r="G523" s="8" t="n">
        <v>1000</v>
      </c>
      <c r="H523" s="13" t="n">
        <v>399</v>
      </c>
      <c r="I523" s="13" t="n">
        <v>1049</v>
      </c>
      <c r="J523" s="15" t="n">
        <v>0.62</v>
      </c>
      <c r="K523" s="13" t="n">
        <v>399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560072</t>
        </is>
      </c>
      <c r="C524" s="8" t="inlineStr">
        <is>
          <t>Nagarbhavi S.O</t>
        </is>
      </c>
      <c r="D524" s="8" t="inlineStr">
        <is>
          <t>B09HZY97FR</t>
        </is>
      </c>
      <c r="E524" s="8" t="inlineStr">
        <is>
          <t>Jivo Extra Light Olive Oil 1 Litre</t>
        </is>
      </c>
      <c r="F524" s="8" t="inlineStr">
        <is>
          <t>1 l</t>
        </is>
      </c>
      <c r="G524" s="8" t="n">
        <v>1000</v>
      </c>
      <c r="H524" s="13" t="n">
        <v>504</v>
      </c>
      <c r="I524" s="13" t="n">
        <v>1499</v>
      </c>
      <c r="J524" s="15" t="n">
        <v>0.664</v>
      </c>
      <c r="K524" s="13" t="n">
        <v>504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560072</t>
        </is>
      </c>
      <c r="C525" s="8" t="inlineStr">
        <is>
          <t>Nagarbhavi S.O</t>
        </is>
      </c>
      <c r="D525" s="8" t="inlineStr">
        <is>
          <t>B093BMGPQC</t>
        </is>
      </c>
      <c r="E525" s="8" t="inlineStr">
        <is>
          <t>Jivo Extra Virgin Olive Oil 1 Litre</t>
        </is>
      </c>
      <c r="F525" s="8" t="inlineStr">
        <is>
          <t>1 l</t>
        </is>
      </c>
      <c r="G525" s="8" t="n">
        <v>1000</v>
      </c>
      <c r="H525" s="13" t="n">
        <v>799</v>
      </c>
      <c r="I525" s="13" t="n">
        <v>1799</v>
      </c>
      <c r="J525" s="15" t="n">
        <v>0.556</v>
      </c>
      <c r="K525" s="13" t="n">
        <v>799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560072</t>
        </is>
      </c>
      <c r="C526" s="8" t="inlineStr">
        <is>
          <t>Nagarbhavi S.O</t>
        </is>
      </c>
      <c r="D526" s="8" t="inlineStr">
        <is>
          <t>B07X53ZL6J</t>
        </is>
      </c>
      <c r="E526" s="8" t="inlineStr">
        <is>
          <t>Jivo Pomace Olive Oil, 5 Litre Tin Imported From Spain, For Roasting, Frying, and Baking, Rich in MUFA, Low in Saturated Fat</t>
        </is>
      </c>
      <c r="F526" s="8" t="inlineStr">
        <is>
          <t>5 l</t>
        </is>
      </c>
      <c r="G526" s="8" t="n">
        <v>5000</v>
      </c>
      <c r="H526" s="13" t="n">
        <v>1999</v>
      </c>
      <c r="I526" s="13" t="n">
        <v>4999</v>
      </c>
      <c r="J526" s="15" t="n">
        <v>0.6</v>
      </c>
      <c r="K526" s="13" t="n">
        <v>399.8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560072</t>
        </is>
      </c>
      <c r="C527" s="8" t="inlineStr">
        <is>
          <t>Nagarbhavi S.O</t>
        </is>
      </c>
      <c r="D527" s="8" t="inlineStr">
        <is>
          <t>B0DBHQ2QWW</t>
        </is>
      </c>
      <c r="E527" s="8" t="inlineStr">
        <is>
          <t>Jivo Refined Rice Bran Oil 1 Litre</t>
        </is>
      </c>
      <c r="F527" s="8" t="inlineStr">
        <is>
          <t>1 l</t>
        </is>
      </c>
      <c r="G527" s="8" t="n">
        <v>1000</v>
      </c>
      <c r="H527" s="13" t="n">
        <v>189</v>
      </c>
      <c r="I527" s="13" t="n">
        <v>285</v>
      </c>
      <c r="J527" s="14" t="n">
        <v>0.337</v>
      </c>
      <c r="K527" s="13" t="n">
        <v>189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560072</t>
        </is>
      </c>
      <c r="C528" s="8" t="inlineStr">
        <is>
          <t>Nagarbhavi S.O</t>
        </is>
      </c>
      <c r="D528" s="8" t="inlineStr">
        <is>
          <t>B0DC6JR4F3</t>
        </is>
      </c>
      <c r="E528" s="8" t="inlineStr">
        <is>
          <t>Jivo So Olive Oil 1 Litre</t>
        </is>
      </c>
      <c r="F528" s="8" t="inlineStr">
        <is>
          <t>1 l</t>
        </is>
      </c>
      <c r="G528" s="8" t="n">
        <v>1000</v>
      </c>
      <c r="H528" s="13" t="n">
        <v>229</v>
      </c>
      <c r="I528" s="13" t="n">
        <v>325</v>
      </c>
      <c r="J528" s="14" t="n">
        <v>0.295</v>
      </c>
      <c r="K528" s="13" t="n">
        <v>229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560075</t>
        </is>
      </c>
      <c r="C529" s="8" t="inlineStr">
        <is>
          <t>New Thippasandra S.O</t>
        </is>
      </c>
      <c r="D529" s="8" t="inlineStr">
        <is>
          <t>B0CKFFGC31</t>
        </is>
      </c>
      <c r="E529" s="8" t="inlineStr">
        <is>
          <t>Jivo Cold-Pressed Groundnut Oil 5 Litre</t>
        </is>
      </c>
      <c r="F529" s="8" t="inlineStr">
        <is>
          <t>5 l</t>
        </is>
      </c>
      <c r="G529" s="8" t="n">
        <v>5000</v>
      </c>
      <c r="H529" s="13" t="n">
        <v>1049</v>
      </c>
      <c r="I529" s="13" t="n">
        <v>2800</v>
      </c>
      <c r="J529" s="15" t="n">
        <v>0.625</v>
      </c>
      <c r="K529" s="13" t="n">
        <v>209.8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560075</t>
        </is>
      </c>
      <c r="C530" s="8" t="inlineStr">
        <is>
          <t>New Thippasandra S.O</t>
        </is>
      </c>
      <c r="D530" s="8" t="inlineStr">
        <is>
          <t>B0821DNF2W</t>
        </is>
      </c>
      <c r="E530" s="8" t="inlineStr">
        <is>
          <t>Jivo Daily Cooking Pomace Olive Oil 1 Litre Imported from Spain, Rich in Monounsaturated Fatty Acids (MUFA), Low in Saturated Fat, Ideal for Roasting, Frying, a</t>
        </is>
      </c>
      <c r="F530" s="8" t="inlineStr">
        <is>
          <t>1 l</t>
        </is>
      </c>
      <c r="G530" s="8" t="n">
        <v>1000</v>
      </c>
      <c r="H530" s="13" t="n">
        <v>399</v>
      </c>
      <c r="I530" s="13" t="n">
        <v>1049</v>
      </c>
      <c r="J530" s="15" t="n">
        <v>0.62</v>
      </c>
      <c r="K530" s="13" t="n">
        <v>399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560075</t>
        </is>
      </c>
      <c r="C531" s="8" t="inlineStr">
        <is>
          <t>New Thippasandra S.O</t>
        </is>
      </c>
      <c r="D531" s="8" t="inlineStr">
        <is>
          <t>B09HZY97FR</t>
        </is>
      </c>
      <c r="E531" s="8" t="inlineStr">
        <is>
          <t>Jivo Extra Light Olive Oil 1 Litre</t>
        </is>
      </c>
      <c r="F531" s="8" t="inlineStr">
        <is>
          <t>1 l</t>
        </is>
      </c>
      <c r="G531" s="8" t="n">
        <v>1000</v>
      </c>
      <c r="H531" s="13" t="n">
        <v>504</v>
      </c>
      <c r="I531" s="13" t="n">
        <v>1499</v>
      </c>
      <c r="J531" s="15" t="n">
        <v>0.664</v>
      </c>
      <c r="K531" s="13" t="n">
        <v>504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560076</t>
        </is>
      </c>
      <c r="C532" s="8" t="inlineStr">
        <is>
          <t>Bannerghatta Road S.O</t>
        </is>
      </c>
      <c r="D532" s="8" t="inlineStr">
        <is>
          <t>B09MJ6QDX7</t>
        </is>
      </c>
      <c r="E532" s="8" t="inlineStr">
        <is>
          <t>Jivo Cold Pressed Canola Oil 1 Litre</t>
        </is>
      </c>
      <c r="F532" s="8" t="inlineStr">
        <is>
          <t>1 l</t>
        </is>
      </c>
      <c r="G532" s="8" t="n">
        <v>1000</v>
      </c>
      <c r="H532" s="13" t="n">
        <v>247</v>
      </c>
      <c r="I532" s="13" t="n">
        <v>375</v>
      </c>
      <c r="J532" s="14" t="n">
        <v>0.341</v>
      </c>
      <c r="K532" s="13" t="n">
        <v>247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560076</t>
        </is>
      </c>
      <c r="C533" s="8" t="inlineStr">
        <is>
          <t>Bannerghatta Road S.O</t>
        </is>
      </c>
      <c r="D533" s="8" t="inlineStr">
        <is>
          <t>B0821DNF2W</t>
        </is>
      </c>
      <c r="E533" s="8" t="inlineStr">
        <is>
          <t>Jivo Daily Cooking Pomace Olive Oil 1 Litre Imported from Spain, Rich in Monounsaturated Fatty Acids (MUFA), Low in Saturated Fat, Ideal for Roasting, Frying, a</t>
        </is>
      </c>
      <c r="F533" s="8" t="inlineStr">
        <is>
          <t>1 l</t>
        </is>
      </c>
      <c r="G533" s="8" t="n">
        <v>1000</v>
      </c>
      <c r="H533" s="13" t="n">
        <v>399</v>
      </c>
      <c r="I533" s="13" t="n">
        <v>1049</v>
      </c>
      <c r="J533" s="15" t="n">
        <v>0.62</v>
      </c>
      <c r="K533" s="13" t="n">
        <v>399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560076</t>
        </is>
      </c>
      <c r="C534" s="8" t="inlineStr">
        <is>
          <t>Bannerghatta Road S.O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504</v>
      </c>
      <c r="I534" s="13" t="n">
        <v>1499</v>
      </c>
      <c r="J534" s="15" t="n">
        <v>0.664</v>
      </c>
      <c r="K534" s="13" t="n">
        <v>504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560076</t>
        </is>
      </c>
      <c r="C535" s="8" t="inlineStr">
        <is>
          <t>Bannerghatta Road S.O</t>
        </is>
      </c>
      <c r="D535" s="8" t="inlineStr">
        <is>
          <t>B0DBHQ2QWW</t>
        </is>
      </c>
      <c r="E535" s="8" t="inlineStr">
        <is>
          <t>Jivo Refined Rice Bran Oil 1 Litre</t>
        </is>
      </c>
      <c r="F535" s="8" t="inlineStr">
        <is>
          <t>1 l</t>
        </is>
      </c>
      <c r="G535" s="8" t="n">
        <v>1000</v>
      </c>
      <c r="H535" s="13" t="n">
        <v>189</v>
      </c>
      <c r="I535" s="13" t="n">
        <v>285</v>
      </c>
      <c r="J535" s="14" t="n">
        <v>0.337</v>
      </c>
      <c r="K535" s="13" t="n">
        <v>189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560076</t>
        </is>
      </c>
      <c r="C536" s="8" t="inlineStr">
        <is>
          <t>Bannerghatta Road S.O</t>
        </is>
      </c>
      <c r="D536" s="8" t="inlineStr">
        <is>
          <t>B0DBJ13FKL</t>
        </is>
      </c>
      <c r="E536" s="8" t="inlineStr">
        <is>
          <t>Jivo Rice Bran Oil 5 Litre</t>
        </is>
      </c>
      <c r="F536" s="8" t="inlineStr">
        <is>
          <t>5 l</t>
        </is>
      </c>
      <c r="G536" s="8" t="n">
        <v>5000</v>
      </c>
      <c r="H536" s="13" t="n">
        <v>879</v>
      </c>
      <c r="I536" s="13" t="n">
        <v>1425</v>
      </c>
      <c r="J536" s="14" t="n">
        <v>0.383</v>
      </c>
      <c r="K536" s="13" t="n">
        <v>175.8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560076</t>
        </is>
      </c>
      <c r="C537" s="8" t="inlineStr">
        <is>
          <t>Bannerghatta Road S.O</t>
        </is>
      </c>
      <c r="D537" s="8" t="inlineStr">
        <is>
          <t>B0DC6JR4F3</t>
        </is>
      </c>
      <c r="E537" s="8" t="inlineStr">
        <is>
          <t>Jivo So Olive Oil 1 Litre</t>
        </is>
      </c>
      <c r="F537" s="8" t="inlineStr">
        <is>
          <t>1 l</t>
        </is>
      </c>
      <c r="G537" s="8" t="n">
        <v>1000</v>
      </c>
      <c r="H537" s="13" t="n">
        <v>229</v>
      </c>
      <c r="I537" s="13" t="n">
        <v>325</v>
      </c>
      <c r="J537" s="14" t="n">
        <v>0.295</v>
      </c>
      <c r="K537" s="13" t="n">
        <v>229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560077</t>
        </is>
      </c>
      <c r="C538" s="8" t="inlineStr">
        <is>
          <t>Doddagubbi B.O</t>
        </is>
      </c>
      <c r="D538" s="8" t="inlineStr">
        <is>
          <t>B09MJ6QDX7</t>
        </is>
      </c>
      <c r="E538" s="8" t="inlineStr">
        <is>
          <t>Jivo Cold Pressed Canola Oil 1 Litre</t>
        </is>
      </c>
      <c r="F538" s="8" t="inlineStr">
        <is>
          <t>1 l</t>
        </is>
      </c>
      <c r="G538" s="8" t="n">
        <v>1000</v>
      </c>
      <c r="H538" s="13" t="n">
        <v>247</v>
      </c>
      <c r="I538" s="13" t="n">
        <v>375</v>
      </c>
      <c r="J538" s="14" t="n">
        <v>0.341</v>
      </c>
      <c r="K538" s="13" t="n">
        <v>247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560077</t>
        </is>
      </c>
      <c r="C539" s="8" t="inlineStr">
        <is>
          <t>Doddagubbi B.O</t>
        </is>
      </c>
      <c r="D539" s="8" t="inlineStr">
        <is>
          <t>B077ZN4G28</t>
        </is>
      </c>
      <c r="E539" s="8" t="inlineStr">
        <is>
          <t>Jivo Cold Pressed Canola Oil 5 Litre</t>
        </is>
      </c>
      <c r="F539" s="8" t="inlineStr">
        <is>
          <t>5 l</t>
        </is>
      </c>
      <c r="G539" s="8" t="n">
        <v>5000</v>
      </c>
      <c r="H539" s="13" t="n">
        <v>1199</v>
      </c>
      <c r="I539" s="13" t="n">
        <v>1650</v>
      </c>
      <c r="J539" s="14" t="n">
        <v>0.273</v>
      </c>
      <c r="K539" s="13" t="n">
        <v>239.8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560077</t>
        </is>
      </c>
      <c r="C540" s="8" t="inlineStr">
        <is>
          <t>Doddagubbi B.O</t>
        </is>
      </c>
      <c r="D540" s="8" t="inlineStr">
        <is>
          <t>B091XPD9J3</t>
        </is>
      </c>
      <c r="E540" s="8" t="inlineStr">
        <is>
          <t>Jivo Cold Pressed Kachi Ghani Mustard Oil 5 Ltr</t>
        </is>
      </c>
      <c r="F540" s="8" t="inlineStr">
        <is>
          <t>5 l</t>
        </is>
      </c>
      <c r="G540" s="8" t="n">
        <v>5000</v>
      </c>
      <c r="H540" s="13" t="n">
        <v>929</v>
      </c>
      <c r="I540" s="13" t="n">
        <v>1250</v>
      </c>
      <c r="J540" s="14" t="n">
        <v>0.257</v>
      </c>
      <c r="K540" s="13" t="n">
        <v>185.8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560077</t>
        </is>
      </c>
      <c r="C541" s="8" t="inlineStr">
        <is>
          <t>Doddagubbi B.O</t>
        </is>
      </c>
      <c r="D541" s="8" t="inlineStr">
        <is>
          <t>B0CKFFGC31</t>
        </is>
      </c>
      <c r="E541" s="8" t="inlineStr">
        <is>
          <t>Jivo Cold-Pressed Groundnut Oil 5 Litre</t>
        </is>
      </c>
      <c r="F541" s="8" t="inlineStr">
        <is>
          <t>5 l</t>
        </is>
      </c>
      <c r="G541" s="8" t="n">
        <v>5000</v>
      </c>
      <c r="H541" s="13" t="n">
        <v>1049</v>
      </c>
      <c r="I541" s="13" t="n">
        <v>2800</v>
      </c>
      <c r="J541" s="15" t="n">
        <v>0.625</v>
      </c>
      <c r="K541" s="13" t="n">
        <v>209.8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560077</t>
        </is>
      </c>
      <c r="C542" s="8" t="inlineStr">
        <is>
          <t>Doddagubbi B.O</t>
        </is>
      </c>
      <c r="D542" s="8" t="inlineStr">
        <is>
          <t>B0821DNF2W</t>
        </is>
      </c>
      <c r="E542" s="8" t="inlineStr">
        <is>
          <t>Jivo Daily Cooking Pomace Olive Oil 1 Litre Imported from Spain, Rich in Monounsaturated Fatty Acids (MUFA), Low in Saturated Fat, Ideal for Roasting, Frying, a</t>
        </is>
      </c>
      <c r="F542" s="8" t="inlineStr">
        <is>
          <t>1 l</t>
        </is>
      </c>
      <c r="G542" s="8" t="n">
        <v>1000</v>
      </c>
      <c r="H542" s="13" t="n">
        <v>399</v>
      </c>
      <c r="I542" s="13" t="n">
        <v>1049</v>
      </c>
      <c r="J542" s="15" t="n">
        <v>0.62</v>
      </c>
      <c r="K542" s="13" t="n">
        <v>399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560077</t>
        </is>
      </c>
      <c r="C543" s="8" t="inlineStr">
        <is>
          <t>Doddagubbi B.O</t>
        </is>
      </c>
      <c r="D543" s="8" t="inlineStr">
        <is>
          <t>B09HZY97FR</t>
        </is>
      </c>
      <c r="E543" s="8" t="inlineStr">
        <is>
          <t>Jivo Extra Light Olive Oil 1 Litre</t>
        </is>
      </c>
      <c r="F543" s="8" t="inlineStr">
        <is>
          <t>1 l</t>
        </is>
      </c>
      <c r="G543" s="8" t="n">
        <v>1000</v>
      </c>
      <c r="H543" s="13" t="n">
        <v>504</v>
      </c>
      <c r="I543" s="13" t="n">
        <v>1499</v>
      </c>
      <c r="J543" s="15" t="n">
        <v>0.664</v>
      </c>
      <c r="K543" s="13" t="n">
        <v>504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560077</t>
        </is>
      </c>
      <c r="C544" s="8" t="inlineStr">
        <is>
          <t>Doddagubbi B.O</t>
        </is>
      </c>
      <c r="D544" s="8" t="inlineStr">
        <is>
          <t>B093BMGPQC</t>
        </is>
      </c>
      <c r="E544" s="8" t="inlineStr">
        <is>
          <t>Jivo Extra Virgin Olive Oil 1 Litre</t>
        </is>
      </c>
      <c r="F544" s="8" t="inlineStr">
        <is>
          <t>1 l</t>
        </is>
      </c>
      <c r="G544" s="8" t="n">
        <v>1000</v>
      </c>
      <c r="H544" s="13" t="n">
        <v>799</v>
      </c>
      <c r="I544" s="13" t="n">
        <v>1799</v>
      </c>
      <c r="J544" s="15" t="n">
        <v>0.556</v>
      </c>
      <c r="K544" s="13" t="n">
        <v>799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560077</t>
        </is>
      </c>
      <c r="C545" s="8" t="inlineStr">
        <is>
          <t>Doddagubbi B.O</t>
        </is>
      </c>
      <c r="D545" s="8" t="inlineStr">
        <is>
          <t>B0CKFFW9B6</t>
        </is>
      </c>
      <c r="E545" s="8" t="inlineStr">
        <is>
          <t>Jivo Groundnut Oil 1 Litre Cold Pressed, Unrefined Peanut Oil, Vitamin A &amp; D Fortified, Chemical-Free</t>
        </is>
      </c>
      <c r="F545" s="8" t="inlineStr">
        <is>
          <t>1 l</t>
        </is>
      </c>
      <c r="G545" s="8" t="n">
        <v>1000</v>
      </c>
      <c r="H545" s="13" t="n">
        <v>219</v>
      </c>
      <c r="I545" s="13" t="n">
        <v>560</v>
      </c>
      <c r="J545" s="15" t="n">
        <v>0.609</v>
      </c>
      <c r="K545" s="13" t="n">
        <v>219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560077</t>
        </is>
      </c>
      <c r="C546" s="8" t="inlineStr">
        <is>
          <t>Doddagubbi B.O</t>
        </is>
      </c>
      <c r="D546" s="8" t="inlineStr">
        <is>
          <t>B07X53ZL6J</t>
        </is>
      </c>
      <c r="E546" s="8" t="inlineStr">
        <is>
          <t>Jivo Pomace Olive Oil, 5 Litre Tin Imported From Spain, For Roasting, Frying, and Baking, Rich in MUFA, Low in Saturated Fat</t>
        </is>
      </c>
      <c r="F546" s="8" t="inlineStr">
        <is>
          <t>5 l</t>
        </is>
      </c>
      <c r="G546" s="8" t="n">
        <v>5000</v>
      </c>
      <c r="H546" s="13" t="n">
        <v>1999</v>
      </c>
      <c r="I546" s="13" t="n">
        <v>4999</v>
      </c>
      <c r="J546" s="15" t="n">
        <v>0.6</v>
      </c>
      <c r="K546" s="13" t="n">
        <v>399.8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560077</t>
        </is>
      </c>
      <c r="C547" s="8" t="inlineStr">
        <is>
          <t>Doddagubbi B.O</t>
        </is>
      </c>
      <c r="D547" s="8" t="inlineStr">
        <is>
          <t>B0DBHQ2QWW</t>
        </is>
      </c>
      <c r="E547" s="8" t="inlineStr">
        <is>
          <t>Jivo Refined Rice Bran Oil 1 Litre</t>
        </is>
      </c>
      <c r="F547" s="8" t="inlineStr">
        <is>
          <t>1 l</t>
        </is>
      </c>
      <c r="G547" s="8" t="n">
        <v>1000</v>
      </c>
      <c r="H547" s="13" t="n">
        <v>189</v>
      </c>
      <c r="I547" s="13" t="n">
        <v>285</v>
      </c>
      <c r="J547" s="14" t="n">
        <v>0.337</v>
      </c>
      <c r="K547" s="13" t="n">
        <v>189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560077</t>
        </is>
      </c>
      <c r="C548" s="8" t="inlineStr">
        <is>
          <t>Doddagubbi B.O</t>
        </is>
      </c>
      <c r="D548" s="8" t="inlineStr">
        <is>
          <t>B0DBJ13FKL</t>
        </is>
      </c>
      <c r="E548" s="8" t="inlineStr">
        <is>
          <t>Jivo Rice Bran Oil 5 Litre</t>
        </is>
      </c>
      <c r="F548" s="8" t="inlineStr">
        <is>
          <t>5 l</t>
        </is>
      </c>
      <c r="G548" s="8" t="n">
        <v>5000</v>
      </c>
      <c r="H548" s="13" t="n">
        <v>879</v>
      </c>
      <c r="I548" s="13" t="n">
        <v>1425</v>
      </c>
      <c r="J548" s="14" t="n">
        <v>0.383</v>
      </c>
      <c r="K548" s="13" t="n">
        <v>175.8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560077</t>
        </is>
      </c>
      <c r="C549" s="8" t="inlineStr">
        <is>
          <t>Doddagubbi B.O</t>
        </is>
      </c>
      <c r="D549" s="8" t="inlineStr">
        <is>
          <t>B0DC6JR4F3</t>
        </is>
      </c>
      <c r="E549" s="8" t="inlineStr">
        <is>
          <t>Jivo So Olive Oil 1 Litre</t>
        </is>
      </c>
      <c r="F549" s="8" t="inlineStr">
        <is>
          <t>1 l</t>
        </is>
      </c>
      <c r="G549" s="8" t="n">
        <v>1000</v>
      </c>
      <c r="H549" s="13" t="n">
        <v>229</v>
      </c>
      <c r="I549" s="13" t="n">
        <v>325</v>
      </c>
      <c r="J549" s="14" t="n">
        <v>0.295</v>
      </c>
      <c r="K549" s="13" t="n">
        <v>229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560078</t>
        </is>
      </c>
      <c r="C550" s="8" t="inlineStr">
        <is>
          <t>J P Nagar S.O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247</v>
      </c>
      <c r="I550" s="13" t="n">
        <v>375</v>
      </c>
      <c r="J550" s="14" t="n">
        <v>0.341</v>
      </c>
      <c r="K550" s="13" t="n">
        <v>247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560078</t>
        </is>
      </c>
      <c r="C551" s="8" t="inlineStr">
        <is>
          <t>J P Nagar S.O</t>
        </is>
      </c>
      <c r="D551" s="8" t="inlineStr">
        <is>
          <t>B0B4SJTNF2</t>
        </is>
      </c>
      <c r="E551" s="8" t="inlineStr">
        <is>
          <t>Jivo Cold Pressed Sunflower Oil 1 Litre</t>
        </is>
      </c>
      <c r="F551" s="8" t="inlineStr">
        <is>
          <t>1 l</t>
        </is>
      </c>
      <c r="G551" s="8" t="n">
        <v>1000</v>
      </c>
      <c r="H551" s="13" t="n">
        <v>187</v>
      </c>
      <c r="I551" s="13" t="n">
        <v>275</v>
      </c>
      <c r="J551" s="14" t="n">
        <v>0.32</v>
      </c>
      <c r="K551" s="13" t="n">
        <v>187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560078</t>
        </is>
      </c>
      <c r="C552" s="8" t="inlineStr">
        <is>
          <t>J P Nagar S.O</t>
        </is>
      </c>
      <c r="D552" s="8" t="inlineStr">
        <is>
          <t>B0CKFFGC31</t>
        </is>
      </c>
      <c r="E552" s="8" t="inlineStr">
        <is>
          <t>Jivo Cold-Pressed Groundnut Oil 5 Litre</t>
        </is>
      </c>
      <c r="F552" s="8" t="inlineStr">
        <is>
          <t>5 l</t>
        </is>
      </c>
      <c r="G552" s="8" t="n">
        <v>5000</v>
      </c>
      <c r="H552" s="13" t="n">
        <v>1049</v>
      </c>
      <c r="I552" s="13" t="n">
        <v>2800</v>
      </c>
      <c r="J552" s="15" t="n">
        <v>0.625</v>
      </c>
      <c r="K552" s="13" t="n">
        <v>209.8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560078</t>
        </is>
      </c>
      <c r="C553" s="8" t="inlineStr">
        <is>
          <t>J P Nagar S.O</t>
        </is>
      </c>
      <c r="D553" s="8" t="inlineStr">
        <is>
          <t>B0821DNF2W</t>
        </is>
      </c>
      <c r="E553" s="8" t="inlineStr">
        <is>
          <t>Jivo Daily Cooking Pomace Olive Oil 1 Litre Imported from Spain, Rich in Monounsaturated Fatty Acids (MUFA), Low in Saturated Fat, Ideal for Roasting, Frying, a</t>
        </is>
      </c>
      <c r="F553" s="8" t="inlineStr">
        <is>
          <t>1 l</t>
        </is>
      </c>
      <c r="G553" s="8" t="n">
        <v>1000</v>
      </c>
      <c r="H553" s="13" t="n">
        <v>399</v>
      </c>
      <c r="I553" s="13" t="n">
        <v>1049</v>
      </c>
      <c r="J553" s="15" t="n">
        <v>0.62</v>
      </c>
      <c r="K553" s="13" t="n">
        <v>399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560078</t>
        </is>
      </c>
      <c r="C554" s="8" t="inlineStr">
        <is>
          <t>J P Nagar S.O</t>
        </is>
      </c>
      <c r="D554" s="8" t="inlineStr">
        <is>
          <t>B093BMGPQC</t>
        </is>
      </c>
      <c r="E554" s="8" t="inlineStr">
        <is>
          <t>Jivo Extra Virgin Olive Oil 1 Litre</t>
        </is>
      </c>
      <c r="F554" s="8" t="inlineStr">
        <is>
          <t>1 l</t>
        </is>
      </c>
      <c r="G554" s="8" t="n">
        <v>1000</v>
      </c>
      <c r="H554" s="13" t="n">
        <v>799</v>
      </c>
      <c r="I554" s="13" t="n">
        <v>1799</v>
      </c>
      <c r="J554" s="15" t="n">
        <v>0.556</v>
      </c>
      <c r="K554" s="13" t="n">
        <v>799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560079</t>
        </is>
      </c>
      <c r="C555" s="8" t="inlineStr">
        <is>
          <t>Basaveshwaranagar S.O</t>
        </is>
      </c>
      <c r="D555" s="8" t="inlineStr">
        <is>
          <t>B077ZN4G28</t>
        </is>
      </c>
      <c r="E555" s="8" t="inlineStr">
        <is>
          <t>Jivo Cold Pressed Canola Oil 5 Litre</t>
        </is>
      </c>
      <c r="F555" s="8" t="inlineStr">
        <is>
          <t>5 l</t>
        </is>
      </c>
      <c r="G555" s="8" t="n">
        <v>5000</v>
      </c>
      <c r="H555" s="13" t="n">
        <v>1199</v>
      </c>
      <c r="I555" s="13" t="n">
        <v>1650</v>
      </c>
      <c r="J555" s="14" t="n">
        <v>0.273</v>
      </c>
      <c r="K555" s="13" t="n">
        <v>239.8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560079</t>
        </is>
      </c>
      <c r="C556" s="8" t="inlineStr">
        <is>
          <t>Basaveshwaranagar S.O</t>
        </is>
      </c>
      <c r="D556" s="8" t="inlineStr">
        <is>
          <t>B0821DNF2W</t>
        </is>
      </c>
      <c r="E556" s="8" t="inlineStr">
        <is>
          <t>Jivo Daily Cooking Pomace Olive Oil 1 Litre Imported from Spain, Rich in Monounsaturated Fatty Acids (MUFA), Low in Saturated Fat, Ideal for Roasting, Frying, an</t>
        </is>
      </c>
      <c r="F556" s="8" t="inlineStr">
        <is>
          <t>1 l</t>
        </is>
      </c>
      <c r="G556" s="8" t="n">
        <v>1000</v>
      </c>
      <c r="H556" s="13" t="n">
        <v>399</v>
      </c>
      <c r="I556" s="13" t="n">
        <v>1049</v>
      </c>
      <c r="J556" s="15" t="n">
        <v>0.62</v>
      </c>
      <c r="K556" s="13" t="n">
        <v>399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560079</t>
        </is>
      </c>
      <c r="C557" s="8" t="inlineStr">
        <is>
          <t>Basaveshwaranagar S.O</t>
        </is>
      </c>
      <c r="D557" s="8" t="inlineStr">
        <is>
          <t>B09HZY97FR</t>
        </is>
      </c>
      <c r="E557" s="8" t="inlineStr">
        <is>
          <t>Jivo Extra Light Olive Oil 1 Litre</t>
        </is>
      </c>
      <c r="F557" s="8" t="inlineStr">
        <is>
          <t>1 l</t>
        </is>
      </c>
      <c r="G557" s="8" t="n">
        <v>1000</v>
      </c>
      <c r="H557" s="13" t="n">
        <v>504</v>
      </c>
      <c r="I557" s="13" t="n">
        <v>1499</v>
      </c>
      <c r="J557" s="15" t="n">
        <v>0.664</v>
      </c>
      <c r="K557" s="13" t="n">
        <v>504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560079</t>
        </is>
      </c>
      <c r="C558" s="8" t="inlineStr">
        <is>
          <t>Basaveshwaranagar S.O</t>
        </is>
      </c>
      <c r="D558" s="8" t="inlineStr">
        <is>
          <t>B0DBHQ2QWW</t>
        </is>
      </c>
      <c r="E558" s="8" t="inlineStr">
        <is>
          <t>Jivo Refined Rice Bran Oil 1 Litre</t>
        </is>
      </c>
      <c r="F558" s="8" t="inlineStr">
        <is>
          <t>1 l</t>
        </is>
      </c>
      <c r="G558" s="8" t="n">
        <v>1000</v>
      </c>
      <c r="H558" s="13" t="n">
        <v>189</v>
      </c>
      <c r="I558" s="13" t="n">
        <v>285</v>
      </c>
      <c r="J558" s="14" t="n">
        <v>0.337</v>
      </c>
      <c r="K558" s="13" t="n">
        <v>189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560079</t>
        </is>
      </c>
      <c r="C559" s="8" t="inlineStr">
        <is>
          <t>Basaveshwaranagar S.O</t>
        </is>
      </c>
      <c r="D559" s="8" t="inlineStr">
        <is>
          <t>B0DC6JR4F3</t>
        </is>
      </c>
      <c r="E559" s="8" t="inlineStr">
        <is>
          <t>Jivo So Olive Oil 1 Litre</t>
        </is>
      </c>
      <c r="F559" s="8" t="inlineStr">
        <is>
          <t>1 l</t>
        </is>
      </c>
      <c r="G559" s="8" t="n">
        <v>1000</v>
      </c>
      <c r="H559" s="13" t="n">
        <v>229</v>
      </c>
      <c r="I559" s="13" t="n">
        <v>325</v>
      </c>
      <c r="J559" s="14" t="n">
        <v>0.295</v>
      </c>
      <c r="K559" s="13" t="n">
        <v>229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560080</t>
        </is>
      </c>
      <c r="C560" s="8" t="inlineStr">
        <is>
          <t>Sadashivanagar S.O</t>
        </is>
      </c>
      <c r="D560" s="8" t="inlineStr">
        <is>
          <t>B09MJ6QDX7</t>
        </is>
      </c>
      <c r="E560" s="8" t="inlineStr">
        <is>
          <t>Jivo Cold Pressed Canola Oil 1 Litre</t>
        </is>
      </c>
      <c r="F560" s="8" t="inlineStr">
        <is>
          <t>1 l</t>
        </is>
      </c>
      <c r="G560" s="8" t="n">
        <v>1000</v>
      </c>
      <c r="H560" s="13" t="n">
        <v>247</v>
      </c>
      <c r="I560" s="13" t="n">
        <v>375</v>
      </c>
      <c r="J560" s="14" t="n">
        <v>0.341</v>
      </c>
      <c r="K560" s="13" t="n">
        <v>247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560080</t>
        </is>
      </c>
      <c r="C561" s="8" t="inlineStr">
        <is>
          <t>Sadashivanagar S.O</t>
        </is>
      </c>
      <c r="D561" s="8" t="inlineStr">
        <is>
          <t>B077ZN4G28</t>
        </is>
      </c>
      <c r="E561" s="8" t="inlineStr">
        <is>
          <t>Jivo Cold Pressed Canola Oil 5 Litre</t>
        </is>
      </c>
      <c r="F561" s="8" t="inlineStr">
        <is>
          <t>5 l</t>
        </is>
      </c>
      <c r="G561" s="8" t="n">
        <v>5000</v>
      </c>
      <c r="H561" s="13" t="n">
        <v>1199</v>
      </c>
      <c r="I561" s="13" t="n">
        <v>1650</v>
      </c>
      <c r="J561" s="14" t="n">
        <v>0.273</v>
      </c>
      <c r="K561" s="13" t="n">
        <v>239.8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560080</t>
        </is>
      </c>
      <c r="C562" s="8" t="inlineStr">
        <is>
          <t>Sadashivanagar S.O</t>
        </is>
      </c>
      <c r="D562" s="8" t="inlineStr">
        <is>
          <t>B091XPD9J3</t>
        </is>
      </c>
      <c r="E562" s="8" t="inlineStr">
        <is>
          <t>Jivo Cold Pressed Kachi Ghani Mustard Oil 5 Ltr</t>
        </is>
      </c>
      <c r="F562" s="8" t="inlineStr">
        <is>
          <t>5 l</t>
        </is>
      </c>
      <c r="G562" s="8" t="n">
        <v>5000</v>
      </c>
      <c r="H562" s="13" t="n">
        <v>929</v>
      </c>
      <c r="I562" s="13" t="n">
        <v>1250</v>
      </c>
      <c r="J562" s="14" t="n">
        <v>0.257</v>
      </c>
      <c r="K562" s="13" t="n">
        <v>185.8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560080</t>
        </is>
      </c>
      <c r="C563" s="8" t="inlineStr">
        <is>
          <t>Sadashivanagar S.O</t>
        </is>
      </c>
      <c r="D563" s="8" t="inlineStr">
        <is>
          <t>B0CKFFGC31</t>
        </is>
      </c>
      <c r="E563" s="8" t="inlineStr">
        <is>
          <t>Jivo Cold-Pressed Groundnut Oil 5 Litre</t>
        </is>
      </c>
      <c r="F563" s="8" t="inlineStr">
        <is>
          <t>5 l</t>
        </is>
      </c>
      <c r="G563" s="8" t="n">
        <v>5000</v>
      </c>
      <c r="H563" s="13" t="n">
        <v>1049</v>
      </c>
      <c r="I563" s="13" t="n">
        <v>2800</v>
      </c>
      <c r="J563" s="15" t="n">
        <v>0.625</v>
      </c>
      <c r="K563" s="13" t="n">
        <v>209.8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560080</t>
        </is>
      </c>
      <c r="C564" s="8" t="inlineStr">
        <is>
          <t>Sadashivanagar S.O</t>
        </is>
      </c>
      <c r="D564" s="8" t="inlineStr">
        <is>
          <t>B0821DNF2W</t>
        </is>
      </c>
      <c r="E564" s="8" t="inlineStr">
        <is>
          <t>Jivo Daily Cooking Pomace Olive Oil 1 Litre Imported from Spain, Rich in Monounsaturated Fatty Acids (MUFA), Low in Saturated Fat, Ideal for Roasting, Frying, a</t>
        </is>
      </c>
      <c r="F564" s="8" t="inlineStr">
        <is>
          <t>1 l</t>
        </is>
      </c>
      <c r="G564" s="8" t="n">
        <v>1000</v>
      </c>
      <c r="H564" s="13" t="n">
        <v>399</v>
      </c>
      <c r="I564" s="13" t="n">
        <v>1049</v>
      </c>
      <c r="J564" s="15" t="n">
        <v>0.62</v>
      </c>
      <c r="K564" s="13" t="n">
        <v>399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560080</t>
        </is>
      </c>
      <c r="C565" s="8" t="inlineStr">
        <is>
          <t>Sadashivanagar S.O</t>
        </is>
      </c>
      <c r="D565" s="8" t="inlineStr">
        <is>
          <t>B09HZY97FR</t>
        </is>
      </c>
      <c r="E565" s="8" t="inlineStr">
        <is>
          <t>Jivo Extra Light Olive Oil 1 Litre</t>
        </is>
      </c>
      <c r="F565" s="8" t="inlineStr">
        <is>
          <t>1 l</t>
        </is>
      </c>
      <c r="G565" s="8" t="n">
        <v>1000</v>
      </c>
      <c r="H565" s="13" t="n">
        <v>504</v>
      </c>
      <c r="I565" s="13" t="n">
        <v>1499</v>
      </c>
      <c r="J565" s="15" t="n">
        <v>0.664</v>
      </c>
      <c r="K565" s="13" t="n">
        <v>504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560080</t>
        </is>
      </c>
      <c r="C566" s="8" t="inlineStr">
        <is>
          <t>Sadashivanagar S.O</t>
        </is>
      </c>
      <c r="D566" s="8" t="inlineStr">
        <is>
          <t>B093BMGPQC</t>
        </is>
      </c>
      <c r="E566" s="8" t="inlineStr">
        <is>
          <t>Jivo Extra Virgin Olive Oil 1 Litre</t>
        </is>
      </c>
      <c r="F566" s="8" t="inlineStr">
        <is>
          <t>1 l</t>
        </is>
      </c>
      <c r="G566" s="8" t="n">
        <v>1000</v>
      </c>
      <c r="H566" s="13" t="n">
        <v>799</v>
      </c>
      <c r="I566" s="13" t="n">
        <v>1799</v>
      </c>
      <c r="J566" s="15" t="n">
        <v>0.556</v>
      </c>
      <c r="K566" s="13" t="n">
        <v>799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560080</t>
        </is>
      </c>
      <c r="C567" s="8" t="inlineStr">
        <is>
          <t>Sadashivanagar S.O</t>
        </is>
      </c>
      <c r="D567" s="8" t="inlineStr">
        <is>
          <t>B07X53ZL6J</t>
        </is>
      </c>
      <c r="E567" s="8" t="inlineStr">
        <is>
          <t>Jivo Pomace Olive Oil, 5 Litre Tin Imported From Spain, For Roasting, Frying, and Baking, Rich in MUFA, Low in Saturated Fat</t>
        </is>
      </c>
      <c r="F567" s="8" t="inlineStr">
        <is>
          <t>5 l</t>
        </is>
      </c>
      <c r="G567" s="8" t="n">
        <v>5000</v>
      </c>
      <c r="H567" s="13" t="n">
        <v>1999</v>
      </c>
      <c r="I567" s="13" t="n">
        <v>4999</v>
      </c>
      <c r="J567" s="15" t="n">
        <v>0.6</v>
      </c>
      <c r="K567" s="13" t="n">
        <v>399.8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560084</t>
        </is>
      </c>
      <c r="C568" s="8" t="inlineStr">
        <is>
          <t>St. Thomas Town S.O</t>
        </is>
      </c>
      <c r="D568" s="8" t="inlineStr">
        <is>
          <t>B09MJ6QDX7</t>
        </is>
      </c>
      <c r="E568" s="8" t="inlineStr">
        <is>
          <t>Jivo Cold Pressed Canola Oil 1 Litre</t>
        </is>
      </c>
      <c r="F568" s="8" t="inlineStr">
        <is>
          <t>1 l</t>
        </is>
      </c>
      <c r="G568" s="8" t="n">
        <v>1000</v>
      </c>
      <c r="H568" s="13" t="n">
        <v>247</v>
      </c>
      <c r="I568" s="13" t="n">
        <v>375</v>
      </c>
      <c r="J568" s="14" t="n">
        <v>0.341</v>
      </c>
      <c r="K568" s="13" t="n">
        <v>247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560085</t>
        </is>
      </c>
      <c r="C569" s="8" t="inlineStr">
        <is>
          <t>Banashankari III Stage S.O</t>
        </is>
      </c>
      <c r="D569" s="8" t="inlineStr">
        <is>
          <t>B0DBJ13FKL</t>
        </is>
      </c>
      <c r="E569" s="8" t="inlineStr">
        <is>
          <t>Jivo Rice Bran Oil 5 Litre</t>
        </is>
      </c>
      <c r="F569" s="8" t="inlineStr">
        <is>
          <t>5 l</t>
        </is>
      </c>
      <c r="G569" s="8" t="n">
        <v>5000</v>
      </c>
      <c r="H569" s="13" t="n">
        <v>879</v>
      </c>
      <c r="I569" s="13" t="n">
        <v>1425</v>
      </c>
      <c r="J569" s="14" t="n">
        <v>0.383</v>
      </c>
      <c r="K569" s="13" t="n">
        <v>175.8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560085</t>
        </is>
      </c>
      <c r="C570" s="8" t="inlineStr">
        <is>
          <t>Banashankari III Stage S.O</t>
        </is>
      </c>
      <c r="D570" s="8" t="inlineStr">
        <is>
          <t>B0DC6JR4F3</t>
        </is>
      </c>
      <c r="E570" s="8" t="inlineStr">
        <is>
          <t>Jivo So Olive Oil 1 Litre</t>
        </is>
      </c>
      <c r="F570" s="8" t="inlineStr">
        <is>
          <t>1 l</t>
        </is>
      </c>
      <c r="G570" s="8" t="n">
        <v>1000</v>
      </c>
      <c r="H570" s="13" t="n">
        <v>229</v>
      </c>
      <c r="I570" s="13" t="n">
        <v>325</v>
      </c>
      <c r="J570" s="14" t="n">
        <v>0.295</v>
      </c>
      <c r="K570" s="13" t="n">
        <v>229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560086</t>
        </is>
      </c>
      <c r="C571" s="8" t="inlineStr">
        <is>
          <t>Mahalakshmipuram Layout S.O</t>
        </is>
      </c>
      <c r="D571" s="8" t="inlineStr">
        <is>
          <t>B09MJ6QDX7</t>
        </is>
      </c>
      <c r="E571" s="8" t="inlineStr">
        <is>
          <t>Jivo Cold Pressed Canola Oil 1 Litre</t>
        </is>
      </c>
      <c r="F571" s="8" t="inlineStr">
        <is>
          <t>1 l</t>
        </is>
      </c>
      <c r="G571" s="8" t="n">
        <v>1000</v>
      </c>
      <c r="H571" s="13" t="n">
        <v>247</v>
      </c>
      <c r="I571" s="13" t="n">
        <v>375</v>
      </c>
      <c r="J571" s="14" t="n">
        <v>0.341</v>
      </c>
      <c r="K571" s="13" t="n">
        <v>247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560086</t>
        </is>
      </c>
      <c r="C572" s="8" t="inlineStr">
        <is>
          <t>Mahalakshmipuram Layout S.O</t>
        </is>
      </c>
      <c r="D572" s="8" t="inlineStr">
        <is>
          <t>B077ZN4G28</t>
        </is>
      </c>
      <c r="E572" s="8" t="inlineStr">
        <is>
          <t>Jivo Cold Pressed Canola Oil 5 Litre</t>
        </is>
      </c>
      <c r="F572" s="8" t="inlineStr">
        <is>
          <t>5 l</t>
        </is>
      </c>
      <c r="G572" s="8" t="n">
        <v>5000</v>
      </c>
      <c r="H572" s="13" t="n">
        <v>1199</v>
      </c>
      <c r="I572" s="13" t="n">
        <v>1650</v>
      </c>
      <c r="J572" s="14" t="n">
        <v>0.273</v>
      </c>
      <c r="K572" s="13" t="n">
        <v>239.8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560086</t>
        </is>
      </c>
      <c r="C573" s="8" t="inlineStr">
        <is>
          <t>Mahalakshmipuram Layout S.O</t>
        </is>
      </c>
      <c r="D573" s="8" t="inlineStr">
        <is>
          <t>B091XPD9J3</t>
        </is>
      </c>
      <c r="E573" s="8" t="inlineStr">
        <is>
          <t>Jivo Cold Pressed Kachi Ghani Mustard Oil 5 Ltr</t>
        </is>
      </c>
      <c r="F573" s="8" t="inlineStr">
        <is>
          <t>5 l</t>
        </is>
      </c>
      <c r="G573" s="8" t="n">
        <v>5000</v>
      </c>
      <c r="H573" s="13" t="n">
        <v>929</v>
      </c>
      <c r="I573" s="13" t="n">
        <v>1250</v>
      </c>
      <c r="J573" s="14" t="n">
        <v>0.257</v>
      </c>
      <c r="K573" s="13" t="n">
        <v>185.8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560086</t>
        </is>
      </c>
      <c r="C574" s="8" t="inlineStr">
        <is>
          <t>Mahalakshmipuram Layout S.O</t>
        </is>
      </c>
      <c r="D574" s="8" t="inlineStr">
        <is>
          <t>B0CKFFGC31</t>
        </is>
      </c>
      <c r="E574" s="8" t="inlineStr">
        <is>
          <t>Jivo Cold-Pressed Groundnut Oil 5 Litre</t>
        </is>
      </c>
      <c r="F574" s="8" t="inlineStr">
        <is>
          <t>5 l</t>
        </is>
      </c>
      <c r="G574" s="8" t="n">
        <v>5000</v>
      </c>
      <c r="H574" s="13" t="n">
        <v>1049</v>
      </c>
      <c r="I574" s="13" t="n">
        <v>2800</v>
      </c>
      <c r="J574" s="15" t="n">
        <v>0.625</v>
      </c>
      <c r="K574" s="13" t="n">
        <v>209.8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560086</t>
        </is>
      </c>
      <c r="C575" s="8" t="inlineStr">
        <is>
          <t>Mahalakshmipuram Layout S.O</t>
        </is>
      </c>
      <c r="D575" s="8" t="inlineStr">
        <is>
          <t>B0821DNF2W</t>
        </is>
      </c>
      <c r="E575" s="8" t="inlineStr">
        <is>
          <t>Jivo Daily Cooking Pomace Olive Oil 1 Litre Imported from Spain, Rich in Monounsaturated Fatty Acids (MUFA), Low in Saturated Fat, Ideal for Roasting, Frying, an</t>
        </is>
      </c>
      <c r="F575" s="8" t="inlineStr">
        <is>
          <t>1 l</t>
        </is>
      </c>
      <c r="G575" s="8" t="n">
        <v>1000</v>
      </c>
      <c r="H575" s="13" t="n">
        <v>399</v>
      </c>
      <c r="I575" s="13" t="n">
        <v>1049</v>
      </c>
      <c r="J575" s="15" t="n">
        <v>0.62</v>
      </c>
      <c r="K575" s="13" t="n">
        <v>399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560086</t>
        </is>
      </c>
      <c r="C576" s="8" t="inlineStr">
        <is>
          <t>Mahalakshmipuram Layout S.O</t>
        </is>
      </c>
      <c r="D576" s="8" t="inlineStr">
        <is>
          <t>B09HZY97FR</t>
        </is>
      </c>
      <c r="E576" s="8" t="inlineStr">
        <is>
          <t>Jivo Extra Light Olive Oil 1 Litre</t>
        </is>
      </c>
      <c r="F576" s="8" t="inlineStr">
        <is>
          <t>1 l</t>
        </is>
      </c>
      <c r="G576" s="8" t="n">
        <v>1000</v>
      </c>
      <c r="H576" s="13" t="n">
        <v>504</v>
      </c>
      <c r="I576" s="13" t="n">
        <v>1499</v>
      </c>
      <c r="J576" s="15" t="n">
        <v>0.664</v>
      </c>
      <c r="K576" s="13" t="n">
        <v>504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560086</t>
        </is>
      </c>
      <c r="C577" s="8" t="inlineStr">
        <is>
          <t>Mahalakshmipuram Layout S.O</t>
        </is>
      </c>
      <c r="D577" s="8" t="inlineStr">
        <is>
          <t>B07MNWTBDT</t>
        </is>
      </c>
      <c r="E577" s="8" t="inlineStr">
        <is>
          <t>Jivo Extra Light Olive Oil 5 Litre TIN</t>
        </is>
      </c>
      <c r="F577" s="8" t="inlineStr">
        <is>
          <t>5 l</t>
        </is>
      </c>
      <c r="G577" s="8" t="n">
        <v>5000</v>
      </c>
      <c r="H577" s="13" t="n">
        <v>2699</v>
      </c>
      <c r="I577" s="13" t="n">
        <v>6499</v>
      </c>
      <c r="J577" s="15" t="n">
        <v>0.585</v>
      </c>
      <c r="K577" s="13" t="n">
        <v>539.8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B093BMGPQC</t>
        </is>
      </c>
      <c r="E578" s="8" t="inlineStr">
        <is>
          <t>Jivo Extra Virgin Olive Oil 1 Litre</t>
        </is>
      </c>
      <c r="F578" s="8" t="inlineStr">
        <is>
          <t>1 l</t>
        </is>
      </c>
      <c r="G578" s="8" t="n">
        <v>1000</v>
      </c>
      <c r="H578" s="13" t="n">
        <v>799</v>
      </c>
      <c r="I578" s="13" t="n">
        <v>1799</v>
      </c>
      <c r="J578" s="15" t="n">
        <v>0.556</v>
      </c>
      <c r="K578" s="13" t="n">
        <v>799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560086</t>
        </is>
      </c>
      <c r="C579" s="8" t="inlineStr">
        <is>
          <t>Mahalakshmipuram Layout S.O</t>
        </is>
      </c>
      <c r="D579" s="8" t="inlineStr">
        <is>
          <t>B0CKFFW9B6</t>
        </is>
      </c>
      <c r="E579" s="8" t="inlineStr">
        <is>
          <t>Jivo Groundnut Oil 1 Litre Cold Pressed, Unrefined Peanut Oil, Vitamin A &amp; D Fortified, Chemical-Free</t>
        </is>
      </c>
      <c r="F579" s="8" t="inlineStr">
        <is>
          <t>1 l</t>
        </is>
      </c>
      <c r="G579" s="8" t="n">
        <v>1000</v>
      </c>
      <c r="H579" s="13" t="n">
        <v>219</v>
      </c>
      <c r="I579" s="13" t="n">
        <v>560</v>
      </c>
      <c r="J579" s="15" t="n">
        <v>0.609</v>
      </c>
      <c r="K579" s="13" t="n">
        <v>219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560086</t>
        </is>
      </c>
      <c r="C580" s="8" t="inlineStr">
        <is>
          <t>Mahalakshmipuram Layout S.O</t>
        </is>
      </c>
      <c r="D580" s="8" t="inlineStr">
        <is>
          <t>B07X53ZL6J</t>
        </is>
      </c>
      <c r="E580" s="8" t="inlineStr">
        <is>
          <t>Jivo Pomace Olive Oil, 5 Litre Tin Imported From Spain, For Roasting, Frying, and Baking, Rich in MUFA, Low in Saturated Fat</t>
        </is>
      </c>
      <c r="F580" s="8" t="inlineStr">
        <is>
          <t>5 l</t>
        </is>
      </c>
      <c r="G580" s="8" t="n">
        <v>5000</v>
      </c>
      <c r="H580" s="13" t="n">
        <v>1999</v>
      </c>
      <c r="I580" s="13" t="n">
        <v>4999</v>
      </c>
      <c r="J580" s="15" t="n">
        <v>0.6</v>
      </c>
      <c r="K580" s="13" t="n">
        <v>399.8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560086</t>
        </is>
      </c>
      <c r="C581" s="8" t="inlineStr">
        <is>
          <t>Mahalakshmipuram Layout S.O</t>
        </is>
      </c>
      <c r="D581" s="8" t="inlineStr">
        <is>
          <t>B0DBHQ2QWW</t>
        </is>
      </c>
      <c r="E581" s="8" t="inlineStr">
        <is>
          <t>Jivo Refined Rice Bran Oil 1 Litre</t>
        </is>
      </c>
      <c r="F581" s="8" t="inlineStr">
        <is>
          <t>1 l</t>
        </is>
      </c>
      <c r="G581" s="8" t="n">
        <v>1000</v>
      </c>
      <c r="H581" s="13" t="n">
        <v>189</v>
      </c>
      <c r="I581" s="13" t="n">
        <v>285</v>
      </c>
      <c r="J581" s="14" t="n">
        <v>0.337</v>
      </c>
      <c r="K581" s="13" t="n">
        <v>189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560086</t>
        </is>
      </c>
      <c r="C582" s="8" t="inlineStr">
        <is>
          <t>Mahalakshmipuram Layout S.O</t>
        </is>
      </c>
      <c r="D582" s="8" t="inlineStr">
        <is>
          <t>B0DC6JR4F3</t>
        </is>
      </c>
      <c r="E582" s="8" t="inlineStr">
        <is>
          <t>Jivo So Olive Oil 1 Litre</t>
        </is>
      </c>
      <c r="F582" s="8" t="inlineStr">
        <is>
          <t>1 l</t>
        </is>
      </c>
      <c r="G582" s="8" t="n">
        <v>1000</v>
      </c>
      <c r="H582" s="13" t="n">
        <v>229</v>
      </c>
      <c r="I582" s="13" t="n">
        <v>325</v>
      </c>
      <c r="J582" s="14" t="n">
        <v>0.295</v>
      </c>
      <c r="K582" s="13" t="n">
        <v>229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560087</t>
        </is>
      </c>
      <c r="C583" s="8" t="inlineStr">
        <is>
          <t>Muthsandra B.O</t>
        </is>
      </c>
      <c r="D583" s="8" t="inlineStr">
        <is>
          <t>B09MJ6QDX7</t>
        </is>
      </c>
      <c r="E583" s="8" t="inlineStr">
        <is>
          <t>Jivo Cold Pressed Canola Oil 1 Litre</t>
        </is>
      </c>
      <c r="F583" s="8" t="inlineStr">
        <is>
          <t>1 l</t>
        </is>
      </c>
      <c r="G583" s="8" t="n">
        <v>1000</v>
      </c>
      <c r="H583" s="13" t="n">
        <v>247</v>
      </c>
      <c r="I583" s="13" t="n">
        <v>375</v>
      </c>
      <c r="J583" s="14" t="n">
        <v>0.341</v>
      </c>
      <c r="K583" s="13" t="n">
        <v>247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560087</t>
        </is>
      </c>
      <c r="C584" s="8" t="inlineStr">
        <is>
          <t>Muthsandra B.O</t>
        </is>
      </c>
      <c r="D584" s="8" t="inlineStr">
        <is>
          <t>B077ZN4G28</t>
        </is>
      </c>
      <c r="E584" s="8" t="inlineStr">
        <is>
          <t>Jivo Cold Pressed Canola Oil 5 Litre</t>
        </is>
      </c>
      <c r="F584" s="8" t="inlineStr">
        <is>
          <t>5 l</t>
        </is>
      </c>
      <c r="G584" s="8" t="n">
        <v>5000</v>
      </c>
      <c r="H584" s="13" t="n">
        <v>1199</v>
      </c>
      <c r="I584" s="13" t="n">
        <v>1650</v>
      </c>
      <c r="J584" s="14" t="n">
        <v>0.273</v>
      </c>
      <c r="K584" s="13" t="n">
        <v>239.8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560087</t>
        </is>
      </c>
      <c r="C585" s="8" t="inlineStr">
        <is>
          <t>Muthsandra B.O</t>
        </is>
      </c>
      <c r="D585" s="8" t="inlineStr">
        <is>
          <t>B0CKFFGC31</t>
        </is>
      </c>
      <c r="E585" s="8" t="inlineStr">
        <is>
          <t>Jivo Cold-Pressed Groundnut Oil 5 Litre</t>
        </is>
      </c>
      <c r="F585" s="8" t="inlineStr">
        <is>
          <t>5 l</t>
        </is>
      </c>
      <c r="G585" s="8" t="n">
        <v>5000</v>
      </c>
      <c r="H585" s="13" t="n">
        <v>1049</v>
      </c>
      <c r="I585" s="13" t="n">
        <v>2800</v>
      </c>
      <c r="J585" s="15" t="n">
        <v>0.625</v>
      </c>
      <c r="K585" s="13" t="n">
        <v>209.8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560087</t>
        </is>
      </c>
      <c r="C586" s="8" t="inlineStr">
        <is>
          <t>Muthsandra B.O</t>
        </is>
      </c>
      <c r="D586" s="8" t="inlineStr">
        <is>
          <t>B0821DNF2W</t>
        </is>
      </c>
      <c r="E586" s="8" t="inlineStr">
        <is>
          <t>Jivo Daily Cooking Pomace Olive Oil 1 Litre Imported from Spain, Rich in Monounsaturated Fatty Acids (MUFA), Low in Saturated Fat, Ideal for Roasting, Frying, a</t>
        </is>
      </c>
      <c r="F586" s="8" t="inlineStr">
        <is>
          <t>1 l</t>
        </is>
      </c>
      <c r="G586" s="8" t="n">
        <v>1000</v>
      </c>
      <c r="H586" s="13" t="n">
        <v>399</v>
      </c>
      <c r="I586" s="13" t="n">
        <v>1049</v>
      </c>
      <c r="J586" s="15" t="n">
        <v>0.62</v>
      </c>
      <c r="K586" s="13" t="n">
        <v>399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560087</t>
        </is>
      </c>
      <c r="C587" s="8" t="inlineStr">
        <is>
          <t>Muthsandra B.O</t>
        </is>
      </c>
      <c r="D587" s="8" t="inlineStr">
        <is>
          <t>B09HZY97FR</t>
        </is>
      </c>
      <c r="E587" s="8" t="inlineStr">
        <is>
          <t>Jivo Extra Light Olive Oil 1 Litre</t>
        </is>
      </c>
      <c r="F587" s="8" t="inlineStr">
        <is>
          <t>1 l</t>
        </is>
      </c>
      <c r="G587" s="8" t="n">
        <v>1000</v>
      </c>
      <c r="H587" s="13" t="n">
        <v>504</v>
      </c>
      <c r="I587" s="13" t="n">
        <v>1499</v>
      </c>
      <c r="J587" s="15" t="n">
        <v>0.664</v>
      </c>
      <c r="K587" s="13" t="n">
        <v>504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560087</t>
        </is>
      </c>
      <c r="C588" s="8" t="inlineStr">
        <is>
          <t>Muthsandra B.O</t>
        </is>
      </c>
      <c r="D588" s="8" t="inlineStr">
        <is>
          <t>B093BMGPQC</t>
        </is>
      </c>
      <c r="E588" s="8" t="inlineStr">
        <is>
          <t>Jivo Extra Virgin Olive Oil 1 Litre</t>
        </is>
      </c>
      <c r="F588" s="8" t="inlineStr">
        <is>
          <t>1 l</t>
        </is>
      </c>
      <c r="G588" s="8" t="n">
        <v>1000</v>
      </c>
      <c r="H588" s="13" t="n">
        <v>799</v>
      </c>
      <c r="I588" s="13" t="n">
        <v>1799</v>
      </c>
      <c r="J588" s="15" t="n">
        <v>0.556</v>
      </c>
      <c r="K588" s="13" t="n">
        <v>799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560087</t>
        </is>
      </c>
      <c r="C589" s="8" t="inlineStr">
        <is>
          <t>Muthsandra B.O</t>
        </is>
      </c>
      <c r="D589" s="8" t="inlineStr">
        <is>
          <t>B07X53ZL6J</t>
        </is>
      </c>
      <c r="E589" s="8" t="inlineStr">
        <is>
          <t>Jivo Pomace Olive Oil, 5 Litre Tin Imported From Spain, For Roasting, Frying, and Baking, Rich in MUFA, Low in Saturated Fat</t>
        </is>
      </c>
      <c r="F589" s="8" t="inlineStr">
        <is>
          <t>5 l</t>
        </is>
      </c>
      <c r="G589" s="8" t="n">
        <v>5000</v>
      </c>
      <c r="H589" s="13" t="n">
        <v>1999</v>
      </c>
      <c r="I589" s="13" t="n">
        <v>4999</v>
      </c>
      <c r="J589" s="15" t="n">
        <v>0.6</v>
      </c>
      <c r="K589" s="13" t="n">
        <v>399.8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560090</t>
        </is>
      </c>
      <c r="C590" s="8" t="inlineStr">
        <is>
          <t>Silvepura B.O</t>
        </is>
      </c>
      <c r="D590" s="8" t="inlineStr">
        <is>
          <t>B09MJ6QDX7</t>
        </is>
      </c>
      <c r="E590" s="8" t="inlineStr">
        <is>
          <t>Jivo Cold Pressed Canola Oil 1 Litre</t>
        </is>
      </c>
      <c r="F590" s="8" t="inlineStr">
        <is>
          <t>1 l</t>
        </is>
      </c>
      <c r="G590" s="8" t="n">
        <v>1000</v>
      </c>
      <c r="H590" s="13" t="n">
        <v>247</v>
      </c>
      <c r="I590" s="13" t="n">
        <v>375</v>
      </c>
      <c r="J590" s="14" t="n">
        <v>0.341</v>
      </c>
      <c r="K590" s="13" t="n">
        <v>247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560090</t>
        </is>
      </c>
      <c r="C591" s="8" t="inlineStr">
        <is>
          <t>Silvepura B.O</t>
        </is>
      </c>
      <c r="D591" s="8" t="inlineStr">
        <is>
          <t>B077ZN4G28</t>
        </is>
      </c>
      <c r="E591" s="8" t="inlineStr">
        <is>
          <t>Jivo Cold Pressed Canola Oil 5 Litre</t>
        </is>
      </c>
      <c r="F591" s="8" t="inlineStr">
        <is>
          <t>5 l</t>
        </is>
      </c>
      <c r="G591" s="8" t="n">
        <v>5000</v>
      </c>
      <c r="H591" s="13" t="n">
        <v>1199</v>
      </c>
      <c r="I591" s="13" t="n">
        <v>1650</v>
      </c>
      <c r="J591" s="14" t="n">
        <v>0.273</v>
      </c>
      <c r="K591" s="13" t="n">
        <v>239.8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560090</t>
        </is>
      </c>
      <c r="C592" s="8" t="inlineStr">
        <is>
          <t>Silvepura B.O</t>
        </is>
      </c>
      <c r="D592" s="8" t="inlineStr">
        <is>
          <t>B091XPD9J3</t>
        </is>
      </c>
      <c r="E592" s="8" t="inlineStr">
        <is>
          <t>Jivo Cold Pressed Kachi Ghani Mustard Oil 5 Ltr</t>
        </is>
      </c>
      <c r="F592" s="8" t="inlineStr">
        <is>
          <t>5 l</t>
        </is>
      </c>
      <c r="G592" s="8" t="n">
        <v>5000</v>
      </c>
      <c r="H592" s="13" t="n">
        <v>929</v>
      </c>
      <c r="I592" s="13" t="n">
        <v>1250</v>
      </c>
      <c r="J592" s="14" t="n">
        <v>0.257</v>
      </c>
      <c r="K592" s="13" t="n">
        <v>185.8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560090</t>
        </is>
      </c>
      <c r="C593" s="8" t="inlineStr">
        <is>
          <t>Silvepura B.O</t>
        </is>
      </c>
      <c r="D593" s="8" t="inlineStr">
        <is>
          <t>B0B4SJTNF2</t>
        </is>
      </c>
      <c r="E593" s="8" t="inlineStr">
        <is>
          <t>Jivo Cold Pressed Sunflower Oil 1 Litre</t>
        </is>
      </c>
      <c r="F593" s="8" t="inlineStr">
        <is>
          <t>1 l</t>
        </is>
      </c>
      <c r="G593" s="8" t="n">
        <v>1000</v>
      </c>
      <c r="H593" s="13" t="n">
        <v>187</v>
      </c>
      <c r="I593" s="13" t="n">
        <v>275</v>
      </c>
      <c r="J593" s="14" t="n">
        <v>0.32</v>
      </c>
      <c r="K593" s="13" t="n">
        <v>187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560090</t>
        </is>
      </c>
      <c r="C594" s="8" t="inlineStr">
        <is>
          <t>Silvepura B.O</t>
        </is>
      </c>
      <c r="D594" s="8" t="inlineStr">
        <is>
          <t>B0CKFFGC31</t>
        </is>
      </c>
      <c r="E594" s="8" t="inlineStr">
        <is>
          <t>Jivo Cold-Pressed Groundnut Oil 5 Litre</t>
        </is>
      </c>
      <c r="F594" s="8" t="inlineStr">
        <is>
          <t>5 l</t>
        </is>
      </c>
      <c r="G594" s="8" t="n">
        <v>5000</v>
      </c>
      <c r="H594" s="13" t="n">
        <v>1049</v>
      </c>
      <c r="I594" s="13" t="n">
        <v>2800</v>
      </c>
      <c r="J594" s="15" t="n">
        <v>0.625</v>
      </c>
      <c r="K594" s="13" t="n">
        <v>209.8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560090</t>
        </is>
      </c>
      <c r="C595" s="8" t="inlineStr">
        <is>
          <t>Silvepura B.O</t>
        </is>
      </c>
      <c r="D595" s="8" t="inlineStr">
        <is>
          <t>B0821DNF2W</t>
        </is>
      </c>
      <c r="E595" s="8" t="inlineStr">
        <is>
          <t>Jivo Daily Cooking Pomace Olive Oil 1 Litre Imported from Spain, Rich in Monounsaturated Fatty Acids (MUFA), Low in Saturated Fat, Ideal for Roasting, Frying, an</t>
        </is>
      </c>
      <c r="F595" s="8" t="inlineStr">
        <is>
          <t>1 l</t>
        </is>
      </c>
      <c r="G595" s="8" t="n">
        <v>1000</v>
      </c>
      <c r="H595" s="13" t="n">
        <v>399</v>
      </c>
      <c r="I595" s="13" t="n">
        <v>1049</v>
      </c>
      <c r="J595" s="15" t="n">
        <v>0.62</v>
      </c>
      <c r="K595" s="13" t="n">
        <v>399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560090</t>
        </is>
      </c>
      <c r="C596" s="8" t="inlineStr">
        <is>
          <t>Silvepura B.O</t>
        </is>
      </c>
      <c r="D596" s="8" t="inlineStr">
        <is>
          <t>B09HZY97FR</t>
        </is>
      </c>
      <c r="E596" s="8" t="inlineStr">
        <is>
          <t>Jivo Extra Light Olive Oil 1 Litre</t>
        </is>
      </c>
      <c r="F596" s="8" t="inlineStr">
        <is>
          <t>1 l</t>
        </is>
      </c>
      <c r="G596" s="8" t="n">
        <v>1000</v>
      </c>
      <c r="H596" s="13" t="n">
        <v>504</v>
      </c>
      <c r="I596" s="13" t="n">
        <v>1499</v>
      </c>
      <c r="J596" s="15" t="n">
        <v>0.664</v>
      </c>
      <c r="K596" s="13" t="n">
        <v>504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560090</t>
        </is>
      </c>
      <c r="C597" s="8" t="inlineStr">
        <is>
          <t>Silvepura B.O</t>
        </is>
      </c>
      <c r="D597" s="8" t="inlineStr">
        <is>
          <t>B09NXCPZW1</t>
        </is>
      </c>
      <c r="E597" s="8" t="inlineStr">
        <is>
          <t>Jivo Extra Light Olive Oil 2 Litre</t>
        </is>
      </c>
      <c r="F597" s="8" t="inlineStr">
        <is>
          <t>2 l</t>
        </is>
      </c>
      <c r="G597" s="8" t="n">
        <v>2000</v>
      </c>
      <c r="H597" s="13" t="n">
        <v>1124</v>
      </c>
      <c r="I597" s="13" t="n">
        <v>1399</v>
      </c>
      <c r="J597" s="14" t="n">
        <v>0.197</v>
      </c>
      <c r="K597" s="13" t="n">
        <v>562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560090</t>
        </is>
      </c>
      <c r="C598" s="8" t="inlineStr">
        <is>
          <t>Silvepura B.O</t>
        </is>
      </c>
      <c r="D598" s="8" t="inlineStr">
        <is>
          <t>B07MNWTBDT</t>
        </is>
      </c>
      <c r="E598" s="8" t="inlineStr">
        <is>
          <t>Jivo Extra Light Olive Oil 5 Litre TIN</t>
        </is>
      </c>
      <c r="F598" s="8" t="inlineStr">
        <is>
          <t>5 l</t>
        </is>
      </c>
      <c r="G598" s="8" t="n">
        <v>5000</v>
      </c>
      <c r="H598" s="13" t="n">
        <v>2699</v>
      </c>
      <c r="I598" s="13" t="n">
        <v>6499</v>
      </c>
      <c r="J598" s="15" t="n">
        <v>0.585</v>
      </c>
      <c r="K598" s="13" t="n">
        <v>539.8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560090</t>
        </is>
      </c>
      <c r="C599" s="8" t="inlineStr">
        <is>
          <t>Silvepura B.O</t>
        </is>
      </c>
      <c r="D599" s="8" t="inlineStr">
        <is>
          <t>B093BMGPQC</t>
        </is>
      </c>
      <c r="E599" s="8" t="inlineStr">
        <is>
          <t>Jivo Extra Virgin Olive Oil 1 Litre</t>
        </is>
      </c>
      <c r="F599" s="8" t="inlineStr">
        <is>
          <t>1 l</t>
        </is>
      </c>
      <c r="G599" s="8" t="n">
        <v>1000</v>
      </c>
      <c r="H599" s="13" t="n">
        <v>799</v>
      </c>
      <c r="I599" s="13" t="n">
        <v>1799</v>
      </c>
      <c r="J599" s="15" t="n">
        <v>0.556</v>
      </c>
      <c r="K599" s="13" t="n">
        <v>799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560090</t>
        </is>
      </c>
      <c r="C600" s="8" t="inlineStr">
        <is>
          <t>Silvepura B.O</t>
        </is>
      </c>
      <c r="D600" s="8" t="inlineStr">
        <is>
          <t>B0FF9P7XVX</t>
        </is>
      </c>
      <c r="E600" s="8" t="inlineStr">
        <is>
          <t>Jivo First Pressed Yellow Mustard Oil 1 Ltr</t>
        </is>
      </c>
      <c r="F600" s="8" t="inlineStr">
        <is>
          <t>1 l</t>
        </is>
      </c>
      <c r="G600" s="8" t="n">
        <v>1000</v>
      </c>
      <c r="H600" s="13" t="n">
        <v>219</v>
      </c>
      <c r="I600" s="13" t="n">
        <v>355</v>
      </c>
      <c r="J600" s="14" t="n">
        <v>0.383</v>
      </c>
      <c r="K600" s="13" t="n">
        <v>219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560090</t>
        </is>
      </c>
      <c r="C601" s="8" t="inlineStr">
        <is>
          <t>Silvepura B.O</t>
        </is>
      </c>
      <c r="D601" s="8" t="inlineStr">
        <is>
          <t>B07X53ZL6J</t>
        </is>
      </c>
      <c r="E601" s="8" t="inlineStr">
        <is>
          <t>Jivo Pomace Olive Oil, 5 Litre Tin Imported From Spain, For Roasting, Frying, and Baking, Rich in MUFA, Low in Saturated Fat</t>
        </is>
      </c>
      <c r="F601" s="8" t="inlineStr">
        <is>
          <t>5 l</t>
        </is>
      </c>
      <c r="G601" s="8" t="n">
        <v>5000</v>
      </c>
      <c r="H601" s="13" t="n">
        <v>1999</v>
      </c>
      <c r="I601" s="13" t="n">
        <v>4999</v>
      </c>
      <c r="J601" s="15" t="n">
        <v>0.6</v>
      </c>
      <c r="K601" s="13" t="n">
        <v>399.8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560090</t>
        </is>
      </c>
      <c r="C602" s="8" t="inlineStr">
        <is>
          <t>Silvepura B.O</t>
        </is>
      </c>
      <c r="D602" s="8" t="inlineStr">
        <is>
          <t>B0DBHQ2QWW</t>
        </is>
      </c>
      <c r="E602" s="8" t="inlineStr">
        <is>
          <t>Jivo Refined Rice Bran Oil 1 Litre</t>
        </is>
      </c>
      <c r="F602" s="8" t="inlineStr">
        <is>
          <t>1 l</t>
        </is>
      </c>
      <c r="G602" s="8" t="n">
        <v>1000</v>
      </c>
      <c r="H602" s="13" t="n">
        <v>189</v>
      </c>
      <c r="I602" s="13" t="n">
        <v>285</v>
      </c>
      <c r="J602" s="14" t="n">
        <v>0.337</v>
      </c>
      <c r="K602" s="13" t="n">
        <v>189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560090</t>
        </is>
      </c>
      <c r="C603" s="8" t="inlineStr">
        <is>
          <t>Silvepura B.O</t>
        </is>
      </c>
      <c r="D603" s="8" t="inlineStr">
        <is>
          <t>B0B6HNNL5B</t>
        </is>
      </c>
      <c r="E603" s="8" t="inlineStr">
        <is>
          <t>Jivo Refined Soyabean Oil 1 Litre</t>
        </is>
      </c>
      <c r="F603" s="8" t="inlineStr">
        <is>
          <t>1 l</t>
        </is>
      </c>
      <c r="G603" s="8" t="n">
        <v>1000</v>
      </c>
      <c r="H603" s="13" t="n">
        <v>189</v>
      </c>
      <c r="I603" s="13" t="n">
        <v>225</v>
      </c>
      <c r="J603" s="14" t="n">
        <v>0.16</v>
      </c>
      <c r="K603" s="13" t="n">
        <v>189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560090</t>
        </is>
      </c>
      <c r="C604" s="8" t="inlineStr">
        <is>
          <t>Silvepura B.O</t>
        </is>
      </c>
      <c r="D604" s="8" t="inlineStr">
        <is>
          <t>B0DBJ13FKL</t>
        </is>
      </c>
      <c r="E604" s="8" t="inlineStr">
        <is>
          <t>Jivo Rice Bran Oil 5 Litre</t>
        </is>
      </c>
      <c r="F604" s="8" t="inlineStr">
        <is>
          <t>5 l</t>
        </is>
      </c>
      <c r="G604" s="8" t="n">
        <v>5000</v>
      </c>
      <c r="H604" s="13" t="n">
        <v>879</v>
      </c>
      <c r="I604" s="13" t="n">
        <v>1425</v>
      </c>
      <c r="J604" s="14" t="n">
        <v>0.383</v>
      </c>
      <c r="K604" s="13" t="n">
        <v>175.8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560090</t>
        </is>
      </c>
      <c r="C605" s="8" t="inlineStr">
        <is>
          <t>Silvepura B.O</t>
        </is>
      </c>
      <c r="D605" s="8" t="inlineStr">
        <is>
          <t>B0DC6JR4F3</t>
        </is>
      </c>
      <c r="E605" s="8" t="inlineStr">
        <is>
          <t>Jivo So Olive Oil 1 Litre</t>
        </is>
      </c>
      <c r="F605" s="8" t="inlineStr">
        <is>
          <t>1 l</t>
        </is>
      </c>
      <c r="G605" s="8" t="n">
        <v>1000</v>
      </c>
      <c r="H605" s="13" t="n">
        <v>229</v>
      </c>
      <c r="I605" s="13" t="n">
        <v>325</v>
      </c>
      <c r="J605" s="14" t="n">
        <v>0.295</v>
      </c>
      <c r="K605" s="13" t="n">
        <v>229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560091</t>
        </is>
      </c>
      <c r="C606" s="8" t="inlineStr">
        <is>
          <t>Bapagrama B.O</t>
        </is>
      </c>
      <c r="D606" s="8" t="inlineStr">
        <is>
          <t>B09MJ6QDX7</t>
        </is>
      </c>
      <c r="E606" s="8" t="inlineStr">
        <is>
          <t>Jivo Cold Pressed Canola Oil 1 Litre</t>
        </is>
      </c>
      <c r="F606" s="8" t="inlineStr">
        <is>
          <t>1 l</t>
        </is>
      </c>
      <c r="G606" s="8" t="n">
        <v>1000</v>
      </c>
      <c r="H606" s="13" t="n">
        <v>247</v>
      </c>
      <c r="I606" s="13" t="n">
        <v>375</v>
      </c>
      <c r="J606" s="14" t="n">
        <v>0.341</v>
      </c>
      <c r="K606" s="13" t="n">
        <v>247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560091</t>
        </is>
      </c>
      <c r="C607" s="8" t="inlineStr">
        <is>
          <t>Bapagrama B.O</t>
        </is>
      </c>
      <c r="D607" s="8" t="inlineStr">
        <is>
          <t>B077ZN4G28</t>
        </is>
      </c>
      <c r="E607" s="8" t="inlineStr">
        <is>
          <t>Jivo Cold Pressed Canola Oil 5 Litre</t>
        </is>
      </c>
      <c r="F607" s="8" t="inlineStr">
        <is>
          <t>5 l</t>
        </is>
      </c>
      <c r="G607" s="8" t="n">
        <v>5000</v>
      </c>
      <c r="H607" s="13" t="n">
        <v>1199</v>
      </c>
      <c r="I607" s="13" t="n">
        <v>1650</v>
      </c>
      <c r="J607" s="14" t="n">
        <v>0.273</v>
      </c>
      <c r="K607" s="13" t="n">
        <v>239.8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560091</t>
        </is>
      </c>
      <c r="C608" s="8" t="inlineStr">
        <is>
          <t>Bapagrama B.O</t>
        </is>
      </c>
      <c r="D608" s="8" t="inlineStr">
        <is>
          <t>B091XPD9J3</t>
        </is>
      </c>
      <c r="E608" s="8" t="inlineStr">
        <is>
          <t>Jivo Cold Pressed Kachi Ghani Mustard Oil 5 Ltr</t>
        </is>
      </c>
      <c r="F608" s="8" t="inlineStr">
        <is>
          <t>5 l</t>
        </is>
      </c>
      <c r="G608" s="8" t="n">
        <v>5000</v>
      </c>
      <c r="H608" s="13" t="n">
        <v>929</v>
      </c>
      <c r="I608" s="13" t="n">
        <v>1250</v>
      </c>
      <c r="J608" s="14" t="n">
        <v>0.257</v>
      </c>
      <c r="K608" s="13" t="n">
        <v>185.8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560091</t>
        </is>
      </c>
      <c r="C609" s="8" t="inlineStr">
        <is>
          <t>Bapagrama B.O</t>
        </is>
      </c>
      <c r="D609" s="8" t="inlineStr">
        <is>
          <t>B0B4SJTNF2</t>
        </is>
      </c>
      <c r="E609" s="8" t="inlineStr">
        <is>
          <t>Jivo Cold Pressed Sunflower Oil 1 Litre</t>
        </is>
      </c>
      <c r="F609" s="8" t="inlineStr">
        <is>
          <t>1 l</t>
        </is>
      </c>
      <c r="G609" s="8" t="n">
        <v>1000</v>
      </c>
      <c r="H609" s="13" t="n">
        <v>187</v>
      </c>
      <c r="I609" s="13" t="n">
        <v>275</v>
      </c>
      <c r="J609" s="14" t="n">
        <v>0.32</v>
      </c>
      <c r="K609" s="13" t="n">
        <v>187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560091</t>
        </is>
      </c>
      <c r="C610" s="8" t="inlineStr">
        <is>
          <t>Bapagrama B.O</t>
        </is>
      </c>
      <c r="D610" s="8" t="inlineStr">
        <is>
          <t>B0CKFFGC31</t>
        </is>
      </c>
      <c r="E610" s="8" t="inlineStr">
        <is>
          <t>Jivo Cold-Pressed Groundnut Oil 5 Litre</t>
        </is>
      </c>
      <c r="F610" s="8" t="inlineStr">
        <is>
          <t>5 l</t>
        </is>
      </c>
      <c r="G610" s="8" t="n">
        <v>5000</v>
      </c>
      <c r="H610" s="13" t="n">
        <v>1049</v>
      </c>
      <c r="I610" s="13" t="n">
        <v>2800</v>
      </c>
      <c r="J610" s="15" t="n">
        <v>0.625</v>
      </c>
      <c r="K610" s="13" t="n">
        <v>209.8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560091</t>
        </is>
      </c>
      <c r="C611" s="8" t="inlineStr">
        <is>
          <t>Bapagrama B.O</t>
        </is>
      </c>
      <c r="D611" s="8" t="inlineStr">
        <is>
          <t>B0821DNF2W</t>
        </is>
      </c>
      <c r="E611" s="8" t="inlineStr">
        <is>
          <t>Jivo Daily Cooking Pomace Olive Oil 1 Litre Imported from Spain, Rich in Monounsaturated Fatty Acids (MUFA), Low in Saturated Fat, Ideal for Roasting, Frying, a</t>
        </is>
      </c>
      <c r="F611" s="8" t="inlineStr">
        <is>
          <t>1 l</t>
        </is>
      </c>
      <c r="G611" s="8" t="n">
        <v>1000</v>
      </c>
      <c r="H611" s="13" t="n">
        <v>399</v>
      </c>
      <c r="I611" s="13" t="n">
        <v>1049</v>
      </c>
      <c r="J611" s="15" t="n">
        <v>0.62</v>
      </c>
      <c r="K611" s="13" t="n">
        <v>399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560091</t>
        </is>
      </c>
      <c r="C612" s="8" t="inlineStr">
        <is>
          <t>Bapagrama B.O</t>
        </is>
      </c>
      <c r="D612" s="8" t="inlineStr">
        <is>
          <t>B09HZY97FR</t>
        </is>
      </c>
      <c r="E612" s="8" t="inlineStr">
        <is>
          <t>Jivo Extra Light Olive Oil 1 Litre</t>
        </is>
      </c>
      <c r="F612" s="8" t="inlineStr">
        <is>
          <t>1 l</t>
        </is>
      </c>
      <c r="G612" s="8" t="n">
        <v>1000</v>
      </c>
      <c r="H612" s="13" t="n">
        <v>504</v>
      </c>
      <c r="I612" s="13" t="n">
        <v>1499</v>
      </c>
      <c r="J612" s="15" t="n">
        <v>0.664</v>
      </c>
      <c r="K612" s="13" t="n">
        <v>504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560091</t>
        </is>
      </c>
      <c r="C613" s="8" t="inlineStr">
        <is>
          <t>Bapagrama B.O</t>
        </is>
      </c>
      <c r="D613" s="8" t="inlineStr">
        <is>
          <t>B09NXCPZW1</t>
        </is>
      </c>
      <c r="E613" s="8" t="inlineStr">
        <is>
          <t>Jivo Extra Light Olive Oil 2 Litre</t>
        </is>
      </c>
      <c r="F613" s="8" t="inlineStr">
        <is>
          <t>2 l</t>
        </is>
      </c>
      <c r="G613" s="8" t="n">
        <v>2000</v>
      </c>
      <c r="H613" s="13" t="n">
        <v>1124</v>
      </c>
      <c r="I613" s="13" t="n">
        <v>2799</v>
      </c>
      <c r="J613" s="15" t="n">
        <v>0.598</v>
      </c>
      <c r="K613" s="13" t="n">
        <v>562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560091</t>
        </is>
      </c>
      <c r="C614" s="8" t="inlineStr">
        <is>
          <t>Bapagrama B.O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799</v>
      </c>
      <c r="I614" s="13" t="n">
        <v>1799</v>
      </c>
      <c r="J614" s="15" t="n">
        <v>0.556</v>
      </c>
      <c r="K614" s="13" t="n">
        <v>799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560091</t>
        </is>
      </c>
      <c r="C615" s="8" t="inlineStr">
        <is>
          <t>Bapagrama B.O</t>
        </is>
      </c>
      <c r="D615" s="8" t="inlineStr">
        <is>
          <t>B07X53ZL6J</t>
        </is>
      </c>
      <c r="E615" s="8" t="inlineStr">
        <is>
          <t>Jivo Pomace Olive Oil, 5 Litre Tin Imported From Spain, For Roasting, Frying, and Baking, Rich in MUFA, Low in Saturated Fat</t>
        </is>
      </c>
      <c r="F615" s="8" t="inlineStr">
        <is>
          <t>5 l</t>
        </is>
      </c>
      <c r="G615" s="8" t="n">
        <v>5000</v>
      </c>
      <c r="H615" s="13" t="n">
        <v>1999</v>
      </c>
      <c r="I615" s="13" t="n">
        <v>4999</v>
      </c>
      <c r="J615" s="15" t="n">
        <v>0.6</v>
      </c>
      <c r="K615" s="13" t="n">
        <v>399.8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560092</t>
        </is>
      </c>
      <c r="C616" s="8" t="inlineStr">
        <is>
          <t>Sahakaranagar S.O</t>
        </is>
      </c>
      <c r="D616" s="8" t="inlineStr">
        <is>
          <t>B09MJ6QDX7</t>
        </is>
      </c>
      <c r="E616" s="8" t="inlineStr">
        <is>
          <t>Jivo Cold Pressed Canola Oil 1 Litre</t>
        </is>
      </c>
      <c r="F616" s="8" t="inlineStr">
        <is>
          <t>1 l</t>
        </is>
      </c>
      <c r="G616" s="8" t="n">
        <v>1000</v>
      </c>
      <c r="H616" s="13" t="n">
        <v>247</v>
      </c>
      <c r="I616" s="13" t="n">
        <v>375</v>
      </c>
      <c r="J616" s="14" t="n">
        <v>0.341</v>
      </c>
      <c r="K616" s="13" t="n">
        <v>247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560092</t>
        </is>
      </c>
      <c r="C617" s="8" t="inlineStr">
        <is>
          <t>Sahakaranagar S.O</t>
        </is>
      </c>
      <c r="D617" s="8" t="inlineStr">
        <is>
          <t>B077ZN4G28</t>
        </is>
      </c>
      <c r="E617" s="8" t="inlineStr">
        <is>
          <t>Jivo Cold Pressed Canola Oil 5 Litre</t>
        </is>
      </c>
      <c r="F617" s="8" t="inlineStr">
        <is>
          <t>5 l</t>
        </is>
      </c>
      <c r="G617" s="8" t="n">
        <v>5000</v>
      </c>
      <c r="H617" s="13" t="n">
        <v>1199</v>
      </c>
      <c r="I617" s="13" t="n">
        <v>1650</v>
      </c>
      <c r="J617" s="14" t="n">
        <v>0.273</v>
      </c>
      <c r="K617" s="13" t="n">
        <v>239.8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560092</t>
        </is>
      </c>
      <c r="C618" s="8" t="inlineStr">
        <is>
          <t>Sahakaranagar S.O</t>
        </is>
      </c>
      <c r="D618" s="8" t="inlineStr">
        <is>
          <t>B091XPD9J3</t>
        </is>
      </c>
      <c r="E618" s="8" t="inlineStr">
        <is>
          <t>Jivo Cold Pressed Kachi Ghani Mustard Oil 5 Ltr</t>
        </is>
      </c>
      <c r="F618" s="8" t="inlineStr">
        <is>
          <t>5 l</t>
        </is>
      </c>
      <c r="G618" s="8" t="n">
        <v>5000</v>
      </c>
      <c r="H618" s="13" t="n">
        <v>929</v>
      </c>
      <c r="I618" s="13" t="n">
        <v>1250</v>
      </c>
      <c r="J618" s="14" t="n">
        <v>0.257</v>
      </c>
      <c r="K618" s="13" t="n">
        <v>185.8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560092</t>
        </is>
      </c>
      <c r="C619" s="8" t="inlineStr">
        <is>
          <t>Sahakaranagar S.O</t>
        </is>
      </c>
      <c r="D619" s="8" t="inlineStr">
        <is>
          <t>B0CKFFGC31</t>
        </is>
      </c>
      <c r="E619" s="8" t="inlineStr">
        <is>
          <t>Jivo Cold-Pressed Groundnut Oil 5 Litre</t>
        </is>
      </c>
      <c r="F619" s="8" t="inlineStr">
        <is>
          <t>5 l</t>
        </is>
      </c>
      <c r="G619" s="8" t="n">
        <v>5000</v>
      </c>
      <c r="H619" s="13" t="n">
        <v>1049</v>
      </c>
      <c r="I619" s="13" t="n">
        <v>2800</v>
      </c>
      <c r="J619" s="15" t="n">
        <v>0.625</v>
      </c>
      <c r="K619" s="13" t="n">
        <v>209.8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560092</t>
        </is>
      </c>
      <c r="C620" s="8" t="inlineStr">
        <is>
          <t>Sahakaranagar S.O</t>
        </is>
      </c>
      <c r="D620" s="8" t="inlineStr">
        <is>
          <t>B0821DNF2W</t>
        </is>
      </c>
      <c r="E620" s="8" t="inlineStr">
        <is>
          <t>Jivo Daily Cooking Pomace Olive Oil 1 Litre Imported from Spain, Rich in Monounsaturated Fatty Acids (MUFA), Low in Saturated Fat, Ideal for Roasting, Frying, an</t>
        </is>
      </c>
      <c r="F620" s="8" t="inlineStr">
        <is>
          <t>1 l</t>
        </is>
      </c>
      <c r="G620" s="8" t="n">
        <v>1000</v>
      </c>
      <c r="H620" s="13" t="n">
        <v>399</v>
      </c>
      <c r="I620" s="13" t="n">
        <v>1049</v>
      </c>
      <c r="J620" s="15" t="n">
        <v>0.62</v>
      </c>
      <c r="K620" s="13" t="n">
        <v>399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560092</t>
        </is>
      </c>
      <c r="C621" s="8" t="inlineStr">
        <is>
          <t>Sahakaranagar S.O</t>
        </is>
      </c>
      <c r="D621" s="8" t="inlineStr">
        <is>
          <t>B09HZY97FR</t>
        </is>
      </c>
      <c r="E621" s="8" t="inlineStr">
        <is>
          <t>Jivo Extra Light Olive Oil 1 Litre</t>
        </is>
      </c>
      <c r="F621" s="8" t="inlineStr">
        <is>
          <t>1 l</t>
        </is>
      </c>
      <c r="G621" s="8" t="n">
        <v>1000</v>
      </c>
      <c r="H621" s="13" t="n">
        <v>504</v>
      </c>
      <c r="I621" s="13" t="n">
        <v>1499</v>
      </c>
      <c r="J621" s="15" t="n">
        <v>0.664</v>
      </c>
      <c r="K621" s="13" t="n">
        <v>504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560092</t>
        </is>
      </c>
      <c r="C622" s="8" t="inlineStr">
        <is>
          <t>Sahakaranagar S.O</t>
        </is>
      </c>
      <c r="D622" s="8" t="inlineStr">
        <is>
          <t>B07MNWTBDT</t>
        </is>
      </c>
      <c r="E622" s="8" t="inlineStr">
        <is>
          <t>Jivo Extra Light Olive Oil 5 Litre TIN</t>
        </is>
      </c>
      <c r="F622" s="8" t="inlineStr">
        <is>
          <t>5 l</t>
        </is>
      </c>
      <c r="G622" s="8" t="n">
        <v>5000</v>
      </c>
      <c r="H622" s="13" t="n">
        <v>2699</v>
      </c>
      <c r="I622" s="13" t="n">
        <v>6499</v>
      </c>
      <c r="J622" s="15" t="n">
        <v>0.585</v>
      </c>
      <c r="K622" s="13" t="n">
        <v>539.8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560092</t>
        </is>
      </c>
      <c r="C623" s="8" t="inlineStr">
        <is>
          <t>Sahakaranagar S.O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799</v>
      </c>
      <c r="I623" s="13" t="n">
        <v>1799</v>
      </c>
      <c r="J623" s="15" t="n">
        <v>0.556</v>
      </c>
      <c r="K623" s="13" t="n">
        <v>799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560092</t>
        </is>
      </c>
      <c r="C624" s="8" t="inlineStr">
        <is>
          <t>Sahakaranagar S.O</t>
        </is>
      </c>
      <c r="D624" s="8" t="inlineStr">
        <is>
          <t>B07X53ZL6J</t>
        </is>
      </c>
      <c r="E624" s="8" t="inlineStr">
        <is>
          <t>Jivo Pomace Olive Oil, 5 Litre Tin Imported From Spain, For Roasting, Frying, and Baking, Rich in MUFA, Low in Saturated Fat</t>
        </is>
      </c>
      <c r="F624" s="8" t="inlineStr">
        <is>
          <t>5 l</t>
        </is>
      </c>
      <c r="G624" s="8" t="n">
        <v>5000</v>
      </c>
      <c r="H624" s="13" t="n">
        <v>1999</v>
      </c>
      <c r="I624" s="13" t="n">
        <v>4999</v>
      </c>
      <c r="J624" s="15" t="n">
        <v>0.6</v>
      </c>
      <c r="K624" s="13" t="n">
        <v>399.8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560093</t>
        </is>
      </c>
      <c r="C625" s="8" t="inlineStr">
        <is>
          <t>C V Raman Nagar S.O</t>
        </is>
      </c>
      <c r="D625" s="8" t="inlineStr">
        <is>
          <t>B09MJ6QDX7</t>
        </is>
      </c>
      <c r="E625" s="8" t="inlineStr">
        <is>
          <t>Jivo Cold Pressed Canola Oil 1 Litre</t>
        </is>
      </c>
      <c r="F625" s="8" t="inlineStr">
        <is>
          <t>1 l</t>
        </is>
      </c>
      <c r="G625" s="8" t="n">
        <v>1000</v>
      </c>
      <c r="H625" s="13" t="n">
        <v>247</v>
      </c>
      <c r="I625" s="13" t="n">
        <v>375</v>
      </c>
      <c r="J625" s="14" t="n">
        <v>0.341</v>
      </c>
      <c r="K625" s="13" t="n">
        <v>247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560093</t>
        </is>
      </c>
      <c r="C626" s="8" t="inlineStr">
        <is>
          <t>C V Raman Nagar S.O</t>
        </is>
      </c>
      <c r="D626" s="8" t="inlineStr">
        <is>
          <t>B0CKFFGC31</t>
        </is>
      </c>
      <c r="E626" s="8" t="inlineStr">
        <is>
          <t>Jivo Cold-Pressed Groundnut Oil 5 Litre</t>
        </is>
      </c>
      <c r="F626" s="8" t="inlineStr">
        <is>
          <t>5 l</t>
        </is>
      </c>
      <c r="G626" s="8" t="n">
        <v>5000</v>
      </c>
      <c r="H626" s="13" t="n">
        <v>1049</v>
      </c>
      <c r="I626" s="13" t="n">
        <v>2800</v>
      </c>
      <c r="J626" s="15" t="n">
        <v>0.625</v>
      </c>
      <c r="K626" s="13" t="n">
        <v>209.8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560093</t>
        </is>
      </c>
      <c r="C627" s="8" t="inlineStr">
        <is>
          <t>C V Raman Nagar S.O</t>
        </is>
      </c>
      <c r="D627" s="8" t="inlineStr">
        <is>
          <t>B0821DNF2W</t>
        </is>
      </c>
      <c r="E627" s="8" t="inlineStr">
        <is>
          <t>Jivo Daily Cooking Pomace Olive Oil 1 Litre Imported from Spain, Rich in Monounsaturated Fatty Acids (MUFA), Low in Saturated Fat, Ideal for Roasting, Frying, a</t>
        </is>
      </c>
      <c r="F627" s="8" t="inlineStr">
        <is>
          <t>1 l</t>
        </is>
      </c>
      <c r="G627" s="8" t="n">
        <v>1000</v>
      </c>
      <c r="H627" s="13" t="n">
        <v>399</v>
      </c>
      <c r="I627" s="13" t="n">
        <v>1049</v>
      </c>
      <c r="J627" s="15" t="n">
        <v>0.62</v>
      </c>
      <c r="K627" s="13" t="n">
        <v>399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560093</t>
        </is>
      </c>
      <c r="C628" s="8" t="inlineStr">
        <is>
          <t>C V Raman Nagar S.O</t>
        </is>
      </c>
      <c r="D628" s="8" t="inlineStr">
        <is>
          <t>B09HZY97FR</t>
        </is>
      </c>
      <c r="E628" s="8" t="inlineStr">
        <is>
          <t>Jivo Extra Light Olive Oil 1 Litre</t>
        </is>
      </c>
      <c r="F628" s="8" t="inlineStr">
        <is>
          <t>1 l</t>
        </is>
      </c>
      <c r="G628" s="8" t="n">
        <v>1000</v>
      </c>
      <c r="H628" s="13" t="n">
        <v>504</v>
      </c>
      <c r="I628" s="13" t="n">
        <v>1499</v>
      </c>
      <c r="J628" s="15" t="n">
        <v>0.664</v>
      </c>
      <c r="K628" s="13" t="n">
        <v>504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560093</t>
        </is>
      </c>
      <c r="C629" s="8" t="inlineStr">
        <is>
          <t>C V Raman Nagar S.O</t>
        </is>
      </c>
      <c r="D629" s="8" t="inlineStr">
        <is>
          <t>B093BMGPQC</t>
        </is>
      </c>
      <c r="E629" s="8" t="inlineStr">
        <is>
          <t>Jivo Extra Virgin Olive Oil 1 Litre</t>
        </is>
      </c>
      <c r="F629" s="8" t="inlineStr">
        <is>
          <t>1 l</t>
        </is>
      </c>
      <c r="G629" s="8" t="n">
        <v>1000</v>
      </c>
      <c r="H629" s="13" t="n">
        <v>866</v>
      </c>
      <c r="I629" s="13" t="n">
        <v>1799</v>
      </c>
      <c r="J629" s="15" t="n">
        <v>0.519</v>
      </c>
      <c r="K629" s="13" t="n">
        <v>866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560094</t>
        </is>
      </c>
      <c r="C630" s="8" t="inlineStr">
        <is>
          <t>R M V Extension II Stage S.O</t>
        </is>
      </c>
      <c r="D630" s="8" t="inlineStr">
        <is>
          <t>B09MJ6QDX7</t>
        </is>
      </c>
      <c r="E630" s="8" t="inlineStr">
        <is>
          <t>Jivo Cold Pressed Canola Oil 1 Litre</t>
        </is>
      </c>
      <c r="F630" s="8" t="inlineStr">
        <is>
          <t>1 l</t>
        </is>
      </c>
      <c r="G630" s="8" t="n">
        <v>1000</v>
      </c>
      <c r="H630" s="13" t="n">
        <v>247</v>
      </c>
      <c r="I630" s="13" t="n">
        <v>375</v>
      </c>
      <c r="J630" s="14" t="n">
        <v>0.341</v>
      </c>
      <c r="K630" s="13" t="n">
        <v>247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560094</t>
        </is>
      </c>
      <c r="C631" s="8" t="inlineStr">
        <is>
          <t>R M V Extension II Stage S.O</t>
        </is>
      </c>
      <c r="D631" s="8" t="inlineStr">
        <is>
          <t>B077ZN4G28</t>
        </is>
      </c>
      <c r="E631" s="8" t="inlineStr">
        <is>
          <t>Jivo Cold Pressed Canola Oil 5 Litre</t>
        </is>
      </c>
      <c r="F631" s="8" t="inlineStr">
        <is>
          <t>5 l</t>
        </is>
      </c>
      <c r="G631" s="8" t="n">
        <v>5000</v>
      </c>
      <c r="H631" s="13" t="n">
        <v>1199</v>
      </c>
      <c r="I631" s="13" t="n">
        <v>1650</v>
      </c>
      <c r="J631" s="14" t="n">
        <v>0.273</v>
      </c>
      <c r="K631" s="13" t="n">
        <v>239.8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560094</t>
        </is>
      </c>
      <c r="C632" s="8" t="inlineStr">
        <is>
          <t>R M V Extension II Stage S.O</t>
        </is>
      </c>
      <c r="D632" s="8" t="inlineStr">
        <is>
          <t>B091XPD9J3</t>
        </is>
      </c>
      <c r="E632" s="8" t="inlineStr">
        <is>
          <t>Jivo Cold Pressed Kachi Ghani Mustard Oil 5 Ltr</t>
        </is>
      </c>
      <c r="F632" s="8" t="inlineStr">
        <is>
          <t>5 l</t>
        </is>
      </c>
      <c r="G632" s="8" t="n">
        <v>5000</v>
      </c>
      <c r="H632" s="13" t="n">
        <v>929</v>
      </c>
      <c r="I632" s="13" t="n">
        <v>1250</v>
      </c>
      <c r="J632" s="14" t="n">
        <v>0.257</v>
      </c>
      <c r="K632" s="13" t="n">
        <v>185.8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560094</t>
        </is>
      </c>
      <c r="C633" s="8" t="inlineStr">
        <is>
          <t>R M V Extension II Stage S.O</t>
        </is>
      </c>
      <c r="D633" s="8" t="inlineStr">
        <is>
          <t>B0B4SJTNF2</t>
        </is>
      </c>
      <c r="E633" s="8" t="inlineStr">
        <is>
          <t>Jivo Cold Pressed Sunflower Oil 1 Litre</t>
        </is>
      </c>
      <c r="F633" s="8" t="inlineStr">
        <is>
          <t>1 l</t>
        </is>
      </c>
      <c r="G633" s="8" t="n">
        <v>1000</v>
      </c>
      <c r="H633" s="13" t="n">
        <v>187</v>
      </c>
      <c r="I633" s="13" t="n">
        <v>275</v>
      </c>
      <c r="J633" s="14" t="n">
        <v>0.32</v>
      </c>
      <c r="K633" s="13" t="n">
        <v>187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560094</t>
        </is>
      </c>
      <c r="C634" s="8" t="inlineStr">
        <is>
          <t>R M V Extension II Stage S.O</t>
        </is>
      </c>
      <c r="D634" s="8" t="inlineStr">
        <is>
          <t>B0CKFFGC31</t>
        </is>
      </c>
      <c r="E634" s="8" t="inlineStr">
        <is>
          <t>Jivo Cold-Pressed Groundnut Oil 5 Litre</t>
        </is>
      </c>
      <c r="F634" s="8" t="inlineStr">
        <is>
          <t>5 l</t>
        </is>
      </c>
      <c r="G634" s="8" t="n">
        <v>5000</v>
      </c>
      <c r="H634" s="13" t="n">
        <v>1049</v>
      </c>
      <c r="I634" s="13" t="n">
        <v>2800</v>
      </c>
      <c r="J634" s="15" t="n">
        <v>0.625</v>
      </c>
      <c r="K634" s="13" t="n">
        <v>209.8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560094</t>
        </is>
      </c>
      <c r="C635" s="8" t="inlineStr">
        <is>
          <t>R M V Extension II Stage S.O</t>
        </is>
      </c>
      <c r="D635" s="8" t="inlineStr">
        <is>
          <t>B0821DNF2W</t>
        </is>
      </c>
      <c r="E635" s="8" t="inlineStr">
        <is>
          <t>Jivo Daily Cooking Pomace Olive Oil 1 Litre Imported from Spain, Rich in Monounsaturated Fatty Acids (MUFA), Low in Saturated Fat, Ideal for Roasting, Frying, an</t>
        </is>
      </c>
      <c r="F635" s="8" t="inlineStr">
        <is>
          <t>1 l</t>
        </is>
      </c>
      <c r="G635" s="8" t="n">
        <v>1000</v>
      </c>
      <c r="H635" s="13" t="n">
        <v>399</v>
      </c>
      <c r="I635" s="13" t="n">
        <v>1049</v>
      </c>
      <c r="J635" s="15" t="n">
        <v>0.62</v>
      </c>
      <c r="K635" s="13" t="n">
        <v>399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560094</t>
        </is>
      </c>
      <c r="C636" s="8" t="inlineStr">
        <is>
          <t>R M V Extension II Stage S.O</t>
        </is>
      </c>
      <c r="D636" s="8" t="inlineStr">
        <is>
          <t>B09HZY97FR</t>
        </is>
      </c>
      <c r="E636" s="8" t="inlineStr">
        <is>
          <t>Jivo Extra Light Olive Oil 1 Litre</t>
        </is>
      </c>
      <c r="F636" s="8" t="inlineStr">
        <is>
          <t>1 l</t>
        </is>
      </c>
      <c r="G636" s="8" t="n">
        <v>1000</v>
      </c>
      <c r="H636" s="13" t="n">
        <v>504</v>
      </c>
      <c r="I636" s="13" t="n">
        <v>1499</v>
      </c>
      <c r="J636" s="15" t="n">
        <v>0.664</v>
      </c>
      <c r="K636" s="13" t="n">
        <v>504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560094</t>
        </is>
      </c>
      <c r="C637" s="8" t="inlineStr">
        <is>
          <t>R M V Extension II Stage S.O</t>
        </is>
      </c>
      <c r="D637" s="8" t="inlineStr">
        <is>
          <t>B07MNWTBDT</t>
        </is>
      </c>
      <c r="E637" s="8" t="inlineStr">
        <is>
          <t>Jivo Extra Light Olive Oil 5 Litre TIN</t>
        </is>
      </c>
      <c r="F637" s="8" t="inlineStr">
        <is>
          <t>5 l</t>
        </is>
      </c>
      <c r="G637" s="8" t="n">
        <v>5000</v>
      </c>
      <c r="H637" s="13" t="n">
        <v>2699</v>
      </c>
      <c r="I637" s="13" t="n">
        <v>6499</v>
      </c>
      <c r="J637" s="15" t="n">
        <v>0.585</v>
      </c>
      <c r="K637" s="13" t="n">
        <v>539.8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560094</t>
        </is>
      </c>
      <c r="C638" s="8" t="inlineStr">
        <is>
          <t>R M V Extension II Stage S.O</t>
        </is>
      </c>
      <c r="D638" s="8" t="inlineStr">
        <is>
          <t>B093BMGPQC</t>
        </is>
      </c>
      <c r="E638" s="8" t="inlineStr">
        <is>
          <t>Jivo Extra Virgin Olive Oil 1 Litre</t>
        </is>
      </c>
      <c r="F638" s="8" t="inlineStr">
        <is>
          <t>1 l</t>
        </is>
      </c>
      <c r="G638" s="8" t="n">
        <v>1000</v>
      </c>
      <c r="H638" s="13" t="n">
        <v>799</v>
      </c>
      <c r="I638" s="13" t="n">
        <v>1799</v>
      </c>
      <c r="J638" s="15" t="n">
        <v>0.556</v>
      </c>
      <c r="K638" s="13" t="n">
        <v>799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560094</t>
        </is>
      </c>
      <c r="C639" s="8" t="inlineStr">
        <is>
          <t>R M V Extension II Stage S.O</t>
        </is>
      </c>
      <c r="D639" s="8" t="inlineStr">
        <is>
          <t>B07X53ZL6J</t>
        </is>
      </c>
      <c r="E639" s="8" t="inlineStr">
        <is>
          <t>Jivo Pomace Olive Oil, 5 Litre Tin Imported From Spai</t>
        </is>
      </c>
      <c r="F639" s="8" t="inlineStr">
        <is>
          <t>5 l</t>
        </is>
      </c>
      <c r="G639" s="8" t="n">
        <v>5000</v>
      </c>
      <c r="H639" s="13" t="n">
        <v>1999</v>
      </c>
      <c r="I639" s="13" t="n">
        <v>4999</v>
      </c>
      <c r="J639" s="15" t="n">
        <v>0.6</v>
      </c>
      <c r="K639" s="13" t="n">
        <v>399.8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560095</t>
        </is>
      </c>
      <c r="C640" s="8" t="inlineStr">
        <is>
          <t>Koramangala VI Bk S.O</t>
        </is>
      </c>
      <c r="D640" s="8" t="inlineStr">
        <is>
          <t>B09MJ6QDX7</t>
        </is>
      </c>
      <c r="E640" s="8" t="inlineStr">
        <is>
          <t>Jivo Cold Pressed Canola Oil 1 Litre</t>
        </is>
      </c>
      <c r="F640" s="8" t="inlineStr">
        <is>
          <t>1 l</t>
        </is>
      </c>
      <c r="G640" s="8" t="n">
        <v>1000</v>
      </c>
      <c r="H640" s="13" t="n">
        <v>247</v>
      </c>
      <c r="I640" s="13" t="n">
        <v>375</v>
      </c>
      <c r="J640" s="14" t="n">
        <v>0.341</v>
      </c>
      <c r="K640" s="13" t="n">
        <v>247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560095</t>
        </is>
      </c>
      <c r="C641" s="8" t="inlineStr">
        <is>
          <t>Koramangala VI Bk S.O</t>
        </is>
      </c>
      <c r="D641" s="8" t="inlineStr">
        <is>
          <t>B091XPD9J3</t>
        </is>
      </c>
      <c r="E641" s="8" t="inlineStr">
        <is>
          <t>Jivo Cold Pressed Kachi Ghani Mustard Oil 5 Ltr</t>
        </is>
      </c>
      <c r="F641" s="8" t="inlineStr">
        <is>
          <t>5 l</t>
        </is>
      </c>
      <c r="G641" s="8" t="n">
        <v>5000</v>
      </c>
      <c r="H641" s="13" t="n">
        <v>929</v>
      </c>
      <c r="I641" s="13" t="n">
        <v>1250</v>
      </c>
      <c r="J641" s="14" t="n">
        <v>0.257</v>
      </c>
      <c r="K641" s="13" t="n">
        <v>185.8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560095</t>
        </is>
      </c>
      <c r="C642" s="8" t="inlineStr">
        <is>
          <t>Koramangala VI Bk S.O</t>
        </is>
      </c>
      <c r="D642" s="8" t="inlineStr">
        <is>
          <t>B0B4SJTNF2</t>
        </is>
      </c>
      <c r="E642" s="8" t="inlineStr">
        <is>
          <t>Jivo Cold Pressed Sunflower Oil 1 Litre</t>
        </is>
      </c>
      <c r="F642" s="8" t="inlineStr">
        <is>
          <t>1 l</t>
        </is>
      </c>
      <c r="G642" s="8" t="n">
        <v>1000</v>
      </c>
      <c r="H642" s="13" t="n">
        <v>187</v>
      </c>
      <c r="I642" s="13" t="n">
        <v>275</v>
      </c>
      <c r="J642" s="14" t="n">
        <v>0.32</v>
      </c>
      <c r="K642" s="13" t="n">
        <v>187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560095</t>
        </is>
      </c>
      <c r="C643" s="8" t="inlineStr">
        <is>
          <t>Koramangala VI Bk S.O</t>
        </is>
      </c>
      <c r="D643" s="8" t="inlineStr">
        <is>
          <t>B0821DNF2W</t>
        </is>
      </c>
      <c r="E643" s="8" t="inlineStr">
        <is>
          <t>Jivo Daily Cooking Pomace Olive Oil 1 Litre Imported from Spain, Rich in Monounsaturated Fatty Acids (MUFA), Low in Saturated Fat, Ideal for Roasting, Frying, a</t>
        </is>
      </c>
      <c r="F643" s="8" t="inlineStr">
        <is>
          <t>1 l</t>
        </is>
      </c>
      <c r="G643" s="8" t="n">
        <v>1000</v>
      </c>
      <c r="H643" s="13" t="n">
        <v>399</v>
      </c>
      <c r="I643" s="13" t="n">
        <v>1049</v>
      </c>
      <c r="J643" s="15" t="n">
        <v>0.62</v>
      </c>
      <c r="K643" s="13" t="n">
        <v>399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560095</t>
        </is>
      </c>
      <c r="C644" s="8" t="inlineStr">
        <is>
          <t>Koramangala VI Bk S.O</t>
        </is>
      </c>
      <c r="D644" s="8" t="inlineStr">
        <is>
          <t>B09HZY97FR</t>
        </is>
      </c>
      <c r="E644" s="8" t="inlineStr">
        <is>
          <t>Jivo Extra Light Olive Oil 1 Litre</t>
        </is>
      </c>
      <c r="F644" s="8" t="inlineStr">
        <is>
          <t>1 l</t>
        </is>
      </c>
      <c r="G644" s="8" t="n">
        <v>1000</v>
      </c>
      <c r="H644" s="13" t="n">
        <v>504</v>
      </c>
      <c r="I644" s="13" t="n">
        <v>1499</v>
      </c>
      <c r="J644" s="15" t="n">
        <v>0.664</v>
      </c>
      <c r="K644" s="13" t="n">
        <v>504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560095</t>
        </is>
      </c>
      <c r="C645" s="8" t="inlineStr">
        <is>
          <t>Koramangala VI Bk S.O</t>
        </is>
      </c>
      <c r="D645" s="8" t="inlineStr">
        <is>
          <t>B093BMGPQC</t>
        </is>
      </c>
      <c r="E645" s="8" t="inlineStr">
        <is>
          <t>Jivo Extra Virgin Olive Oil 1 Litre</t>
        </is>
      </c>
      <c r="F645" s="8" t="inlineStr">
        <is>
          <t>1 l</t>
        </is>
      </c>
      <c r="G645" s="8" t="n">
        <v>1000</v>
      </c>
      <c r="H645" s="13" t="n">
        <v>799</v>
      </c>
      <c r="I645" s="13" t="n">
        <v>1799</v>
      </c>
      <c r="J645" s="15" t="n">
        <v>0.556</v>
      </c>
      <c r="K645" s="13" t="n">
        <v>799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560095</t>
        </is>
      </c>
      <c r="C646" s="8" t="inlineStr">
        <is>
          <t>Koramangala VI Bk S.O</t>
        </is>
      </c>
      <c r="D646" s="8" t="inlineStr">
        <is>
          <t>B07X53ZL6J</t>
        </is>
      </c>
      <c r="E646" s="8" t="inlineStr">
        <is>
          <t>Jivo Pomace Olive Oil, 5 Litre Tin Imported From Spain, For Roasting, Frying, and Baking, Rich in MUFA, Low in Saturated Fat</t>
        </is>
      </c>
      <c r="F646" s="8" t="inlineStr">
        <is>
          <t>5 l</t>
        </is>
      </c>
      <c r="G646" s="8" t="n">
        <v>5000</v>
      </c>
      <c r="H646" s="13" t="n">
        <v>1999</v>
      </c>
      <c r="I646" s="13" t="n">
        <v>4999</v>
      </c>
      <c r="J646" s="15" t="n">
        <v>0.6</v>
      </c>
      <c r="K646" s="13" t="n">
        <v>399.8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560095</t>
        </is>
      </c>
      <c r="C647" s="8" t="inlineStr">
        <is>
          <t>Koramangala VI Bk S.O</t>
        </is>
      </c>
      <c r="D647" s="8" t="inlineStr">
        <is>
          <t>B0DBHQ2QWW</t>
        </is>
      </c>
      <c r="E647" s="8" t="inlineStr">
        <is>
          <t>Jivo Refined Rice Bran Oil 1 Litre</t>
        </is>
      </c>
      <c r="F647" s="8" t="inlineStr">
        <is>
          <t>1 l</t>
        </is>
      </c>
      <c r="G647" s="8" t="n">
        <v>1000</v>
      </c>
      <c r="H647" s="13" t="n">
        <v>189</v>
      </c>
      <c r="I647" s="13" t="n">
        <v>285</v>
      </c>
      <c r="J647" s="14" t="n">
        <v>0.337</v>
      </c>
      <c r="K647" s="13" t="n">
        <v>189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560095</t>
        </is>
      </c>
      <c r="C648" s="8" t="inlineStr">
        <is>
          <t>Koramangala VI Bk S.O</t>
        </is>
      </c>
      <c r="D648" s="8" t="inlineStr">
        <is>
          <t>B0DC6JR4F3</t>
        </is>
      </c>
      <c r="E648" s="8" t="inlineStr">
        <is>
          <t>Jivo So Olive Oil 1 Litre</t>
        </is>
      </c>
      <c r="F648" s="8" t="inlineStr">
        <is>
          <t>1 l</t>
        </is>
      </c>
      <c r="G648" s="8" t="n">
        <v>1000</v>
      </c>
      <c r="H648" s="13" t="n">
        <v>229</v>
      </c>
      <c r="I648" s="13" t="n">
        <v>325</v>
      </c>
      <c r="J648" s="14" t="n">
        <v>0.295</v>
      </c>
      <c r="K648" s="13" t="n">
        <v>229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560096</t>
        </is>
      </c>
      <c r="C649" s="8" t="inlineStr">
        <is>
          <t>Nandinilayout S.O</t>
        </is>
      </c>
      <c r="D649" s="8" t="inlineStr">
        <is>
          <t>B09MJ6QDX7</t>
        </is>
      </c>
      <c r="E649" s="8" t="inlineStr">
        <is>
          <t>Jivo Cold Pressed Canola Oil 1 Litre</t>
        </is>
      </c>
      <c r="F649" s="8" t="inlineStr">
        <is>
          <t>1 l</t>
        </is>
      </c>
      <c r="G649" s="8" t="n">
        <v>1000</v>
      </c>
      <c r="H649" s="13" t="n">
        <v>247</v>
      </c>
      <c r="I649" s="13" t="n">
        <v>375</v>
      </c>
      <c r="J649" s="14" t="n">
        <v>0.341</v>
      </c>
      <c r="K649" s="13" t="n">
        <v>247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560096</t>
        </is>
      </c>
      <c r="C650" s="8" t="inlineStr">
        <is>
          <t>Nandinilayout S.O</t>
        </is>
      </c>
      <c r="D650" s="8" t="inlineStr">
        <is>
          <t>B077ZN4G28</t>
        </is>
      </c>
      <c r="E650" s="8" t="inlineStr">
        <is>
          <t>Jivo Cold Pressed Canola Oil 5 Litre</t>
        </is>
      </c>
      <c r="F650" s="8" t="inlineStr">
        <is>
          <t>5 l</t>
        </is>
      </c>
      <c r="G650" s="8" t="n">
        <v>5000</v>
      </c>
      <c r="H650" s="13" t="n">
        <v>1199</v>
      </c>
      <c r="I650" s="13" t="n">
        <v>1650</v>
      </c>
      <c r="J650" s="14" t="n">
        <v>0.273</v>
      </c>
      <c r="K650" s="13" t="n">
        <v>239.8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560096</t>
        </is>
      </c>
      <c r="C651" s="8" t="inlineStr">
        <is>
          <t>Nandinilayout S.O</t>
        </is>
      </c>
      <c r="D651" s="8" t="inlineStr">
        <is>
          <t>B091XPD9J3</t>
        </is>
      </c>
      <c r="E651" s="8" t="inlineStr">
        <is>
          <t>Jivo Cold Pressed Kachi Ghani Mustard Oil 5 Ltr</t>
        </is>
      </c>
      <c r="F651" s="8" t="inlineStr">
        <is>
          <t>5 l</t>
        </is>
      </c>
      <c r="G651" s="8" t="n">
        <v>5000</v>
      </c>
      <c r="H651" s="13" t="n">
        <v>929</v>
      </c>
      <c r="I651" s="13" t="n">
        <v>1250</v>
      </c>
      <c r="J651" s="14" t="n">
        <v>0.257</v>
      </c>
      <c r="K651" s="13" t="n">
        <v>185.8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560096</t>
        </is>
      </c>
      <c r="C652" s="8" t="inlineStr">
        <is>
          <t>Nandinilayout S.O</t>
        </is>
      </c>
      <c r="D652" s="8" t="inlineStr">
        <is>
          <t>B0B4SJTNF2</t>
        </is>
      </c>
      <c r="E652" s="8" t="inlineStr">
        <is>
          <t>Jivo Cold Pressed Sunflower Oil 1 Litre</t>
        </is>
      </c>
      <c r="F652" s="8" t="inlineStr">
        <is>
          <t>1 l</t>
        </is>
      </c>
      <c r="G652" s="8" t="n">
        <v>1000</v>
      </c>
      <c r="H652" s="13" t="n">
        <v>187</v>
      </c>
      <c r="I652" s="13" t="n">
        <v>275</v>
      </c>
      <c r="J652" s="14" t="n">
        <v>0.32</v>
      </c>
      <c r="K652" s="13" t="n">
        <v>187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560096</t>
        </is>
      </c>
      <c r="C653" s="8" t="inlineStr">
        <is>
          <t>Nandinilayout S.O</t>
        </is>
      </c>
      <c r="D653" s="8" t="inlineStr">
        <is>
          <t>B0CKFFGC31</t>
        </is>
      </c>
      <c r="E653" s="8" t="inlineStr">
        <is>
          <t>Jivo Cold-Pressed Groundnut Oil 5 Litre</t>
        </is>
      </c>
      <c r="F653" s="8" t="inlineStr">
        <is>
          <t>5 l</t>
        </is>
      </c>
      <c r="G653" s="8" t="n">
        <v>5000</v>
      </c>
      <c r="H653" s="13" t="n">
        <v>1049</v>
      </c>
      <c r="I653" s="13" t="n">
        <v>2800</v>
      </c>
      <c r="J653" s="15" t="n">
        <v>0.625</v>
      </c>
      <c r="K653" s="13" t="n">
        <v>209.8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560096</t>
        </is>
      </c>
      <c r="C654" s="8" t="inlineStr">
        <is>
          <t>Nandinilayout S.O</t>
        </is>
      </c>
      <c r="D654" s="8" t="inlineStr">
        <is>
          <t>B0821DNF2W</t>
        </is>
      </c>
      <c r="E654" s="8" t="inlineStr">
        <is>
          <t>Jivo Daily Cooking Pomace Olive Oil 1 Litre Imported from Spain, Rich in Monounsaturated Fatty Acids (MUFA), Low in Saturated Fat, Ideal for Roasting, Frying, an</t>
        </is>
      </c>
      <c r="F654" s="8" t="inlineStr">
        <is>
          <t>1 l</t>
        </is>
      </c>
      <c r="G654" s="8" t="n">
        <v>1000</v>
      </c>
      <c r="H654" s="13" t="n">
        <v>399</v>
      </c>
      <c r="I654" s="13" t="n">
        <v>1049</v>
      </c>
      <c r="J654" s="15" t="n">
        <v>0.62</v>
      </c>
      <c r="K654" s="13" t="n">
        <v>399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560096</t>
        </is>
      </c>
      <c r="C655" s="8" t="inlineStr">
        <is>
          <t>Nandinilayout S.O</t>
        </is>
      </c>
      <c r="D655" s="8" t="inlineStr">
        <is>
          <t>B09HZY97FR</t>
        </is>
      </c>
      <c r="E655" s="8" t="inlineStr">
        <is>
          <t>Jivo Extra Light Olive Oil 1 Litre</t>
        </is>
      </c>
      <c r="F655" s="8" t="inlineStr">
        <is>
          <t>1 l</t>
        </is>
      </c>
      <c r="G655" s="8" t="n">
        <v>1000</v>
      </c>
      <c r="H655" s="13" t="n">
        <v>504</v>
      </c>
      <c r="I655" s="13" t="n">
        <v>1499</v>
      </c>
      <c r="J655" s="15" t="n">
        <v>0.664</v>
      </c>
      <c r="K655" s="13" t="n">
        <v>504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560096</t>
        </is>
      </c>
      <c r="C656" s="8" t="inlineStr">
        <is>
          <t>Nandinilayout S.O</t>
        </is>
      </c>
      <c r="D656" s="8" t="inlineStr">
        <is>
          <t>B09NXCPZW1</t>
        </is>
      </c>
      <c r="E656" s="8" t="inlineStr">
        <is>
          <t>Jivo Extra Light Olive Oil 2 Litre</t>
        </is>
      </c>
      <c r="F656" s="8" t="inlineStr">
        <is>
          <t>2 l</t>
        </is>
      </c>
      <c r="G656" s="8" t="n">
        <v>2000</v>
      </c>
      <c r="H656" s="13" t="n">
        <v>1124</v>
      </c>
      <c r="I656" s="13" t="n">
        <v>2799</v>
      </c>
      <c r="J656" s="15" t="n">
        <v>0.598</v>
      </c>
      <c r="K656" s="13" t="n">
        <v>562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560096</t>
        </is>
      </c>
      <c r="C657" s="8" t="inlineStr">
        <is>
          <t>Nandinilayout S.O</t>
        </is>
      </c>
      <c r="D657" s="8" t="inlineStr">
        <is>
          <t>B07MNWTBDT</t>
        </is>
      </c>
      <c r="E657" s="8" t="inlineStr">
        <is>
          <t>Jivo Extra Light Olive Oil 5 Litre TIN</t>
        </is>
      </c>
      <c r="F657" s="8" t="inlineStr">
        <is>
          <t>5 l</t>
        </is>
      </c>
      <c r="G657" s="8" t="n">
        <v>5000</v>
      </c>
      <c r="H657" s="13" t="n">
        <v>2699</v>
      </c>
      <c r="I657" s="13" t="n">
        <v>6499</v>
      </c>
      <c r="J657" s="15" t="n">
        <v>0.585</v>
      </c>
      <c r="K657" s="13" t="n">
        <v>539.8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560096</t>
        </is>
      </c>
      <c r="C658" s="8" t="inlineStr">
        <is>
          <t>Nandinilayout S.O</t>
        </is>
      </c>
      <c r="D658" s="8" t="inlineStr">
        <is>
          <t>B093BMGPQC</t>
        </is>
      </c>
      <c r="E658" s="8" t="inlineStr">
        <is>
          <t>Jivo Extra Virgin Olive Oil 1 Litre</t>
        </is>
      </c>
      <c r="F658" s="8" t="inlineStr">
        <is>
          <t>1 l</t>
        </is>
      </c>
      <c r="G658" s="8" t="n">
        <v>1000</v>
      </c>
      <c r="H658" s="13" t="n">
        <v>799</v>
      </c>
      <c r="I658" s="13" t="n">
        <v>1799</v>
      </c>
      <c r="J658" s="15" t="n">
        <v>0.556</v>
      </c>
      <c r="K658" s="13" t="n">
        <v>799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560096</t>
        </is>
      </c>
      <c r="C659" s="8" t="inlineStr">
        <is>
          <t>Nandinilayout S.O</t>
        </is>
      </c>
      <c r="D659" s="8" t="inlineStr">
        <is>
          <t>B0CKFFW9B6</t>
        </is>
      </c>
      <c r="E659" s="8" t="inlineStr">
        <is>
          <t>Jivo Groundnut Oil 1 Litre Cold Pressed, Unrefined Peanut Oil, Vitamin A &amp; D Fortified, Chemical-Free</t>
        </is>
      </c>
      <c r="F659" s="8" t="inlineStr">
        <is>
          <t>1 l</t>
        </is>
      </c>
      <c r="G659" s="8" t="n">
        <v>1000</v>
      </c>
      <c r="H659" s="13" t="n">
        <v>219</v>
      </c>
      <c r="I659" s="13" t="n">
        <v>560</v>
      </c>
      <c r="J659" s="15" t="n">
        <v>0.609</v>
      </c>
      <c r="K659" s="13" t="n">
        <v>219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560096</t>
        </is>
      </c>
      <c r="C660" s="8" t="inlineStr">
        <is>
          <t>Nandinilayout S.O</t>
        </is>
      </c>
      <c r="D660" s="8" t="inlineStr">
        <is>
          <t>B07X53ZL6J</t>
        </is>
      </c>
      <c r="E660" s="8" t="inlineStr">
        <is>
          <t>Jivo Pomace Olive Oil, 5 Litre Tin Imported From Spain, For Roasting, Frying, and Baking, Rich in MUFA, Low in Saturated Fat</t>
        </is>
      </c>
      <c r="F660" s="8" t="inlineStr">
        <is>
          <t>5 l</t>
        </is>
      </c>
      <c r="G660" s="8" t="n">
        <v>5000</v>
      </c>
      <c r="H660" s="13" t="n">
        <v>1999</v>
      </c>
      <c r="I660" s="13" t="n">
        <v>4999</v>
      </c>
      <c r="J660" s="15" t="n">
        <v>0.6</v>
      </c>
      <c r="K660" s="13" t="n">
        <v>399.8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560097</t>
        </is>
      </c>
      <c r="C661" s="8" t="inlineStr">
        <is>
          <t>Vidyaranyapura S.O</t>
        </is>
      </c>
      <c r="D661" s="8" t="inlineStr">
        <is>
          <t>B09MJ6QDX7</t>
        </is>
      </c>
      <c r="E661" s="8" t="inlineStr">
        <is>
          <t>Jivo Cold Pressed Canola Oil 1 Litre</t>
        </is>
      </c>
      <c r="F661" s="8" t="inlineStr">
        <is>
          <t>1 l</t>
        </is>
      </c>
      <c r="G661" s="8" t="n">
        <v>1000</v>
      </c>
      <c r="H661" s="13" t="n">
        <v>247</v>
      </c>
      <c r="I661" s="13" t="n">
        <v>375</v>
      </c>
      <c r="J661" s="14" t="n">
        <v>0.341</v>
      </c>
      <c r="K661" s="13" t="n">
        <v>247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560097</t>
        </is>
      </c>
      <c r="C662" s="8" t="inlineStr">
        <is>
          <t>Vidyaranyapura S.O</t>
        </is>
      </c>
      <c r="D662" s="8" t="inlineStr">
        <is>
          <t>B077ZN4G28</t>
        </is>
      </c>
      <c r="E662" s="8" t="inlineStr">
        <is>
          <t>Jivo Cold Pressed Canola Oil 5 Litre</t>
        </is>
      </c>
      <c r="F662" s="8" t="inlineStr">
        <is>
          <t>5 l</t>
        </is>
      </c>
      <c r="G662" s="8" t="n">
        <v>5000</v>
      </c>
      <c r="H662" s="13" t="n">
        <v>1199</v>
      </c>
      <c r="I662" s="13" t="n">
        <v>1650</v>
      </c>
      <c r="J662" s="14" t="n">
        <v>0.273</v>
      </c>
      <c r="K662" s="13" t="n">
        <v>239.8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560097</t>
        </is>
      </c>
      <c r="C663" s="8" t="inlineStr">
        <is>
          <t>Vidyaranyapura S.O</t>
        </is>
      </c>
      <c r="D663" s="8" t="inlineStr">
        <is>
          <t>B091XPD9J3</t>
        </is>
      </c>
      <c r="E663" s="8" t="inlineStr">
        <is>
          <t>Jivo Cold Pressed Kachi Ghani Mustard Oil 5 Ltr</t>
        </is>
      </c>
      <c r="F663" s="8" t="inlineStr">
        <is>
          <t>5 l</t>
        </is>
      </c>
      <c r="G663" s="8" t="n">
        <v>5000</v>
      </c>
      <c r="H663" s="13" t="n">
        <v>929</v>
      </c>
      <c r="I663" s="13" t="n">
        <v>1250</v>
      </c>
      <c r="J663" s="14" t="n">
        <v>0.257</v>
      </c>
      <c r="K663" s="13" t="n">
        <v>185.8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560097</t>
        </is>
      </c>
      <c r="C664" s="8" t="inlineStr">
        <is>
          <t>Vidyaranyapura S.O</t>
        </is>
      </c>
      <c r="D664" s="8" t="inlineStr">
        <is>
          <t>B0B4SJTNF2</t>
        </is>
      </c>
      <c r="E664" s="8" t="inlineStr">
        <is>
          <t>Jivo Cold Pressed Sunflower Oil 1 Litre</t>
        </is>
      </c>
      <c r="F664" s="8" t="inlineStr">
        <is>
          <t>1 l</t>
        </is>
      </c>
      <c r="G664" s="8" t="n">
        <v>1000</v>
      </c>
      <c r="H664" s="13" t="n">
        <v>187</v>
      </c>
      <c r="I664" s="13" t="n">
        <v>275</v>
      </c>
      <c r="J664" s="14" t="n">
        <v>0.32</v>
      </c>
      <c r="K664" s="13" t="n">
        <v>187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560097</t>
        </is>
      </c>
      <c r="C665" s="8" t="inlineStr">
        <is>
          <t>Vidyaranyapura S.O</t>
        </is>
      </c>
      <c r="D665" s="8" t="inlineStr">
        <is>
          <t>B0CKFFGC31</t>
        </is>
      </c>
      <c r="E665" s="8" t="inlineStr">
        <is>
          <t>Jivo Cold-Pressed Groundnut Oil 5 Litre</t>
        </is>
      </c>
      <c r="F665" s="8" t="inlineStr">
        <is>
          <t>5 l</t>
        </is>
      </c>
      <c r="G665" s="8" t="n">
        <v>5000</v>
      </c>
      <c r="H665" s="13" t="n">
        <v>1049</v>
      </c>
      <c r="I665" s="13" t="n">
        <v>2800</v>
      </c>
      <c r="J665" s="15" t="n">
        <v>0.625</v>
      </c>
      <c r="K665" s="13" t="n">
        <v>209.8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560097</t>
        </is>
      </c>
      <c r="C666" s="8" t="inlineStr">
        <is>
          <t>Vidyaranyapura S.O</t>
        </is>
      </c>
      <c r="D666" s="8" t="inlineStr">
        <is>
          <t>B0821DNF2W</t>
        </is>
      </c>
      <c r="E666" s="8" t="inlineStr">
        <is>
          <t>Jivo Daily Cooking Pomace Olive Oil 1 Litre Imported from Spain, Rich in Monounsaturated Fatty Acids (MUFA), Low in Saturated Fat, Ideal for Roasting, Frying, an</t>
        </is>
      </c>
      <c r="F666" s="8" t="inlineStr">
        <is>
          <t>1 l</t>
        </is>
      </c>
      <c r="G666" s="8" t="n">
        <v>1000</v>
      </c>
      <c r="H666" s="13" t="n">
        <v>399</v>
      </c>
      <c r="I666" s="13" t="n">
        <v>1049</v>
      </c>
      <c r="J666" s="15" t="n">
        <v>0.62</v>
      </c>
      <c r="K666" s="13" t="n">
        <v>399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560097</t>
        </is>
      </c>
      <c r="C667" s="8" t="inlineStr">
        <is>
          <t>Vidyaranyapura S.O</t>
        </is>
      </c>
      <c r="D667" s="8" t="inlineStr">
        <is>
          <t>B09HZY97FR</t>
        </is>
      </c>
      <c r="E667" s="8" t="inlineStr">
        <is>
          <t>Jivo Extra Light Olive Oil 1 Litre</t>
        </is>
      </c>
      <c r="F667" s="8" t="inlineStr">
        <is>
          <t>1 l</t>
        </is>
      </c>
      <c r="G667" s="8" t="n">
        <v>1000</v>
      </c>
      <c r="H667" s="13" t="n">
        <v>504</v>
      </c>
      <c r="I667" s="13" t="n">
        <v>1499</v>
      </c>
      <c r="J667" s="15" t="n">
        <v>0.664</v>
      </c>
      <c r="K667" s="13" t="n">
        <v>504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560097</t>
        </is>
      </c>
      <c r="C668" s="8" t="inlineStr">
        <is>
          <t>Vidyaranyapura S.O</t>
        </is>
      </c>
      <c r="D668" s="8" t="inlineStr">
        <is>
          <t>B093BMGPQC</t>
        </is>
      </c>
      <c r="E668" s="8" t="inlineStr">
        <is>
          <t>Jivo Extra Virgin Olive Oil 1 Litre</t>
        </is>
      </c>
      <c r="F668" s="8" t="inlineStr">
        <is>
          <t>1 l</t>
        </is>
      </c>
      <c r="G668" s="8" t="n">
        <v>1000</v>
      </c>
      <c r="H668" s="13" t="n">
        <v>799</v>
      </c>
      <c r="I668" s="13" t="n">
        <v>1799</v>
      </c>
      <c r="J668" s="15" t="n">
        <v>0.556</v>
      </c>
      <c r="K668" s="13" t="n">
        <v>799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560097</t>
        </is>
      </c>
      <c r="C669" s="8" t="inlineStr">
        <is>
          <t>Vidyaranyapura S.O</t>
        </is>
      </c>
      <c r="D669" s="8" t="inlineStr">
        <is>
          <t>B07X53ZL6J</t>
        </is>
      </c>
      <c r="E669" s="8" t="inlineStr">
        <is>
          <t>Jivo Pomace Olive Oil, 5 Litre Tin Imported From Spain, For Roasting, Frying, and Baking, Rich in MUFA, Low in Saturated Fat</t>
        </is>
      </c>
      <c r="F669" s="8" t="inlineStr">
        <is>
          <t>5 l</t>
        </is>
      </c>
      <c r="G669" s="8" t="n">
        <v>5000</v>
      </c>
      <c r="H669" s="13" t="n">
        <v>1999</v>
      </c>
      <c r="I669" s="13" t="n">
        <v>4999</v>
      </c>
      <c r="J669" s="15" t="n">
        <v>0.6</v>
      </c>
      <c r="K669" s="13" t="n">
        <v>399.8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560100</t>
        </is>
      </c>
      <c r="C670" s="8" t="inlineStr">
        <is>
          <t>Electronics City S.O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247</v>
      </c>
      <c r="I670" s="13" t="n">
        <v>375</v>
      </c>
      <c r="J670" s="14" t="n">
        <v>0.341</v>
      </c>
      <c r="K670" s="13" t="n">
        <v>247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560100</t>
        </is>
      </c>
      <c r="C671" s="8" t="inlineStr">
        <is>
          <t>Electronics City S.O</t>
        </is>
      </c>
      <c r="D671" s="8" t="inlineStr">
        <is>
          <t>B077ZN4G28</t>
        </is>
      </c>
      <c r="E671" s="8" t="inlineStr">
        <is>
          <t>Jivo Cold Pressed Canola Oil 5 Litre</t>
        </is>
      </c>
      <c r="F671" s="8" t="inlineStr">
        <is>
          <t>5 l</t>
        </is>
      </c>
      <c r="G671" s="8" t="n">
        <v>5000</v>
      </c>
      <c r="H671" s="13" t="n">
        <v>1199</v>
      </c>
      <c r="I671" s="13" t="n">
        <v>1650</v>
      </c>
      <c r="J671" s="14" t="n">
        <v>0.273</v>
      </c>
      <c r="K671" s="13" t="n">
        <v>239.8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560100</t>
        </is>
      </c>
      <c r="C672" s="8" t="inlineStr">
        <is>
          <t>Electronics City S.O</t>
        </is>
      </c>
      <c r="D672" s="8" t="inlineStr">
        <is>
          <t>B091XPD9J3</t>
        </is>
      </c>
      <c r="E672" s="8" t="inlineStr">
        <is>
          <t>Jivo Cold Pressed Kachi Ghani Mustard Oil 5 Ltr</t>
        </is>
      </c>
      <c r="F672" s="8" t="inlineStr">
        <is>
          <t>5 l</t>
        </is>
      </c>
      <c r="G672" s="8" t="n">
        <v>5000</v>
      </c>
      <c r="H672" s="13" t="n">
        <v>929</v>
      </c>
      <c r="I672" s="13" t="n">
        <v>1250</v>
      </c>
      <c r="J672" s="14" t="n">
        <v>0.257</v>
      </c>
      <c r="K672" s="13" t="n">
        <v>185.8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560100</t>
        </is>
      </c>
      <c r="C673" s="8" t="inlineStr">
        <is>
          <t>Electronics City S.O</t>
        </is>
      </c>
      <c r="D673" s="8" t="inlineStr">
        <is>
          <t>B0821DNF2W</t>
        </is>
      </c>
      <c r="E673" s="8" t="inlineStr">
        <is>
          <t>Jivo Daily Cooking Pomace Olive Oil 1 Litre Imported from Spain, Rich in Monounsaturated Fatty Acids (MUFA), Low in Saturated Fat, Ideal for Roasting, Frying, a</t>
        </is>
      </c>
      <c r="F673" s="8" t="inlineStr">
        <is>
          <t>1 l</t>
        </is>
      </c>
      <c r="G673" s="8" t="n">
        <v>1000</v>
      </c>
      <c r="H673" s="13" t="n">
        <v>399</v>
      </c>
      <c r="I673" s="13" t="n">
        <v>1049</v>
      </c>
      <c r="J673" s="15" t="n">
        <v>0.62</v>
      </c>
      <c r="K673" s="13" t="n">
        <v>399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560100</t>
        </is>
      </c>
      <c r="C674" s="8" t="inlineStr">
        <is>
          <t>Electronics City S.O</t>
        </is>
      </c>
      <c r="D674" s="8" t="inlineStr">
        <is>
          <t>B093BMGPQC</t>
        </is>
      </c>
      <c r="E674" s="8" t="inlineStr">
        <is>
          <t>Jivo Extra Virgin Olive Oil 1 Litre</t>
        </is>
      </c>
      <c r="F674" s="8" t="inlineStr">
        <is>
          <t>1 l</t>
        </is>
      </c>
      <c r="G674" s="8" t="n">
        <v>1000</v>
      </c>
      <c r="H674" s="13" t="n">
        <v>799</v>
      </c>
      <c r="I674" s="13" t="n">
        <v>1799</v>
      </c>
      <c r="J674" s="15" t="n">
        <v>0.556</v>
      </c>
      <c r="K674" s="13" t="n">
        <v>799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560102</t>
        </is>
      </c>
      <c r="C675" s="8" t="inlineStr">
        <is>
          <t>HSR Layout S.O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247</v>
      </c>
      <c r="I675" s="13" t="n">
        <v>375</v>
      </c>
      <c r="J675" s="14" t="n">
        <v>0.341</v>
      </c>
      <c r="K675" s="13" t="n">
        <v>247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560102</t>
        </is>
      </c>
      <c r="C676" s="8" t="inlineStr">
        <is>
          <t>HSR Layout S.O</t>
        </is>
      </c>
      <c r="D676" s="8" t="inlineStr">
        <is>
          <t>B077ZN4G28</t>
        </is>
      </c>
      <c r="E676" s="8" t="inlineStr">
        <is>
          <t>Jivo Cold Pressed Canola Oil 5 Litre</t>
        </is>
      </c>
      <c r="F676" s="8" t="inlineStr">
        <is>
          <t>5 l</t>
        </is>
      </c>
      <c r="G676" s="8" t="n">
        <v>5000</v>
      </c>
      <c r="H676" s="13" t="n">
        <v>1199</v>
      </c>
      <c r="I676" s="13" t="n">
        <v>1650</v>
      </c>
      <c r="J676" s="14" t="n">
        <v>0.273</v>
      </c>
      <c r="K676" s="13" t="n">
        <v>239.8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560102</t>
        </is>
      </c>
      <c r="C677" s="8" t="inlineStr">
        <is>
          <t>HSR Layout S.O</t>
        </is>
      </c>
      <c r="D677" s="8" t="inlineStr">
        <is>
          <t>B091XPD9J3</t>
        </is>
      </c>
      <c r="E677" s="8" t="inlineStr">
        <is>
          <t>Jivo Cold Pressed Kachi Ghani Mustard Oil 5 Ltr</t>
        </is>
      </c>
      <c r="F677" s="8" t="inlineStr">
        <is>
          <t>5 l</t>
        </is>
      </c>
      <c r="G677" s="8" t="n">
        <v>5000</v>
      </c>
      <c r="H677" s="13" t="n">
        <v>929</v>
      </c>
      <c r="I677" s="13" t="n">
        <v>1250</v>
      </c>
      <c r="J677" s="14" t="n">
        <v>0.257</v>
      </c>
      <c r="K677" s="13" t="n">
        <v>185.8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560102</t>
        </is>
      </c>
      <c r="C678" s="8" t="inlineStr">
        <is>
          <t>HSR Layout S.O</t>
        </is>
      </c>
      <c r="D678" s="8" t="inlineStr">
        <is>
          <t>B0B4SJTNF2</t>
        </is>
      </c>
      <c r="E678" s="8" t="inlineStr">
        <is>
          <t>Jivo Cold Pressed Sunflower Oil 1 Litre</t>
        </is>
      </c>
      <c r="F678" s="8" t="inlineStr">
        <is>
          <t>1 l</t>
        </is>
      </c>
      <c r="G678" s="8" t="n">
        <v>1000</v>
      </c>
      <c r="H678" s="13" t="n">
        <v>187</v>
      </c>
      <c r="I678" s="13" t="n">
        <v>275</v>
      </c>
      <c r="J678" s="14" t="n">
        <v>0.32</v>
      </c>
      <c r="K678" s="13" t="n">
        <v>187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560102</t>
        </is>
      </c>
      <c r="C679" s="8" t="inlineStr">
        <is>
          <t>HSR Layout S.O</t>
        </is>
      </c>
      <c r="D679" s="8" t="inlineStr">
        <is>
          <t>B0CKFFGC31</t>
        </is>
      </c>
      <c r="E679" s="8" t="inlineStr">
        <is>
          <t>Jivo Cold-Pressed Groundnut Oil 5 Litre</t>
        </is>
      </c>
      <c r="F679" s="8" t="inlineStr">
        <is>
          <t>5 l</t>
        </is>
      </c>
      <c r="G679" s="8" t="n">
        <v>5000</v>
      </c>
      <c r="H679" s="13" t="n">
        <v>1049</v>
      </c>
      <c r="I679" s="13" t="n">
        <v>2800</v>
      </c>
      <c r="J679" s="15" t="n">
        <v>0.625</v>
      </c>
      <c r="K679" s="13" t="n">
        <v>209.8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560102</t>
        </is>
      </c>
      <c r="C680" s="8" t="inlineStr">
        <is>
          <t>HSR Layout S.O</t>
        </is>
      </c>
      <c r="D680" s="8" t="inlineStr">
        <is>
          <t>B0821DNF2W</t>
        </is>
      </c>
      <c r="E680" s="8" t="inlineStr">
        <is>
          <t>Jivo Daily Cooking Pomace Olive Oil 1 Litre Imported from Spain, Rich in Monounsaturated Fatty Acids (MUFA), Low in Saturated Fat, Ideal for Roasting, Frying, a</t>
        </is>
      </c>
      <c r="F680" s="8" t="inlineStr">
        <is>
          <t>1 l</t>
        </is>
      </c>
      <c r="G680" s="8" t="n">
        <v>1000</v>
      </c>
      <c r="H680" s="13" t="n">
        <v>399</v>
      </c>
      <c r="I680" s="13" t="n">
        <v>1049</v>
      </c>
      <c r="J680" s="15" t="n">
        <v>0.62</v>
      </c>
      <c r="K680" s="13" t="n">
        <v>399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560102</t>
        </is>
      </c>
      <c r="C681" s="8" t="inlineStr">
        <is>
          <t>HSR Layout S.O</t>
        </is>
      </c>
      <c r="D681" s="8" t="inlineStr">
        <is>
          <t>B09HZY97FR</t>
        </is>
      </c>
      <c r="E681" s="8" t="inlineStr">
        <is>
          <t>Jivo Extra Light Olive Oil 1 Litre</t>
        </is>
      </c>
      <c r="F681" s="8" t="inlineStr">
        <is>
          <t>1 l</t>
        </is>
      </c>
      <c r="G681" s="8" t="n">
        <v>1000</v>
      </c>
      <c r="H681" s="13" t="n">
        <v>504</v>
      </c>
      <c r="I681" s="13" t="n">
        <v>1499</v>
      </c>
      <c r="J681" s="15" t="n">
        <v>0.664</v>
      </c>
      <c r="K681" s="13" t="n">
        <v>504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560102</t>
        </is>
      </c>
      <c r="C682" s="8" t="inlineStr">
        <is>
          <t>HSR Layout S.O</t>
        </is>
      </c>
      <c r="D682" s="8" t="inlineStr">
        <is>
          <t>B093BMGPQC</t>
        </is>
      </c>
      <c r="E682" s="8" t="inlineStr">
        <is>
          <t>Jivo Extra Virgin Olive Oil 1 Litre</t>
        </is>
      </c>
      <c r="F682" s="8" t="inlineStr">
        <is>
          <t>1 l</t>
        </is>
      </c>
      <c r="G682" s="8" t="n">
        <v>1000</v>
      </c>
      <c r="H682" s="13" t="n">
        <v>799</v>
      </c>
      <c r="I682" s="13" t="n">
        <v>1799</v>
      </c>
      <c r="J682" s="15" t="n">
        <v>0.556</v>
      </c>
      <c r="K682" s="13" t="n">
        <v>799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560102</t>
        </is>
      </c>
      <c r="C683" s="8" t="inlineStr">
        <is>
          <t>HSR Layout S.O</t>
        </is>
      </c>
      <c r="D683" s="8" t="inlineStr">
        <is>
          <t>B0CKFFW9B6</t>
        </is>
      </c>
      <c r="E683" s="8" t="inlineStr">
        <is>
          <t>Jivo Groundnut Oil 1 Litre Cold Pressed, Unrefined Peanut Oil, Vitamin A &amp; D Fortified, Chemical-Free</t>
        </is>
      </c>
      <c r="F683" s="8" t="inlineStr">
        <is>
          <t>1 l</t>
        </is>
      </c>
      <c r="G683" s="8" t="n">
        <v>1000</v>
      </c>
      <c r="H683" s="13" t="n">
        <v>219</v>
      </c>
      <c r="I683" s="13" t="n">
        <v>560</v>
      </c>
      <c r="J683" s="15" t="n">
        <v>0.609</v>
      </c>
      <c r="K683" s="13" t="n">
        <v>219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560102</t>
        </is>
      </c>
      <c r="C684" s="8" t="inlineStr">
        <is>
          <t>HSR Layout S.O</t>
        </is>
      </c>
      <c r="D684" s="8" t="inlineStr">
        <is>
          <t>B0B6HNNL5B</t>
        </is>
      </c>
      <c r="E684" s="8" t="inlineStr">
        <is>
          <t>Jivo Refined Soyabean Oil 1 Litre</t>
        </is>
      </c>
      <c r="F684" s="8" t="inlineStr">
        <is>
          <t>1 l</t>
        </is>
      </c>
      <c r="G684" s="8" t="n">
        <v>1000</v>
      </c>
      <c r="H684" s="13" t="n">
        <v>189</v>
      </c>
      <c r="I684" s="13" t="n">
        <v>225</v>
      </c>
      <c r="J684" s="14" t="n">
        <v>0.16</v>
      </c>
      <c r="K684" s="13" t="n">
        <v>189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560102</t>
        </is>
      </c>
      <c r="C685" s="8" t="inlineStr">
        <is>
          <t>HSR Layout S.O</t>
        </is>
      </c>
      <c r="D685" s="8" t="inlineStr">
        <is>
          <t>B0DC6JR4F3</t>
        </is>
      </c>
      <c r="E685" s="8" t="inlineStr">
        <is>
          <t>Jivo So Olive Oil 1 Litre</t>
        </is>
      </c>
      <c r="F685" s="8" t="inlineStr">
        <is>
          <t>1 l</t>
        </is>
      </c>
      <c r="G685" s="8" t="n">
        <v>1000</v>
      </c>
      <c r="H685" s="13" t="n">
        <v>229</v>
      </c>
      <c r="I685" s="13" t="n">
        <v>325</v>
      </c>
      <c r="J685" s="14" t="n">
        <v>0.295</v>
      </c>
      <c r="K685" s="13" t="n">
        <v>229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560103</t>
        </is>
      </c>
      <c r="C686" s="8" t="inlineStr">
        <is>
          <t>Bellandur S.O</t>
        </is>
      </c>
      <c r="D686" s="8" t="inlineStr">
        <is>
          <t>B09MJ6QDX7</t>
        </is>
      </c>
      <c r="E686" s="8" t="inlineStr">
        <is>
          <t>Jivo Cold Pressed Canola Oil 1 Litre</t>
        </is>
      </c>
      <c r="F686" s="8" t="inlineStr">
        <is>
          <t>1 l</t>
        </is>
      </c>
      <c r="G686" s="8" t="n">
        <v>1000</v>
      </c>
      <c r="H686" s="13" t="n">
        <v>247</v>
      </c>
      <c r="I686" s="13" t="n">
        <v>375</v>
      </c>
      <c r="J686" s="14" t="n">
        <v>0.341</v>
      </c>
      <c r="K686" s="13" t="n">
        <v>247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560103</t>
        </is>
      </c>
      <c r="C687" s="8" t="inlineStr">
        <is>
          <t>Bellandur S.O</t>
        </is>
      </c>
      <c r="D687" s="8" t="inlineStr">
        <is>
          <t>B0CKFFGC31</t>
        </is>
      </c>
      <c r="E687" s="8" t="inlineStr">
        <is>
          <t>Jivo Cold-Pressed Groundnut Oil 5 Litre</t>
        </is>
      </c>
      <c r="F687" s="8" t="inlineStr">
        <is>
          <t>5 l</t>
        </is>
      </c>
      <c r="G687" s="8" t="n">
        <v>5000</v>
      </c>
      <c r="H687" s="13" t="n">
        <v>1049</v>
      </c>
      <c r="I687" s="13" t="n">
        <v>2800</v>
      </c>
      <c r="J687" s="15" t="n">
        <v>0.625</v>
      </c>
      <c r="K687" s="13" t="n">
        <v>209.8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560103</t>
        </is>
      </c>
      <c r="C688" s="8" t="inlineStr">
        <is>
          <t>Bellandur S.O</t>
        </is>
      </c>
      <c r="D688" s="8" t="inlineStr">
        <is>
          <t>B0821DNF2W</t>
        </is>
      </c>
      <c r="E688" s="8" t="inlineStr">
        <is>
          <t>Jivo Daily Cooking Pomace Olive Oil 1 Litre Imported from Spain, Rich in Monounsaturated Fatty Acids (MUFA), Low in Saturated Fat, Ideal for Roasting, Frying, a</t>
        </is>
      </c>
      <c r="F688" s="8" t="inlineStr">
        <is>
          <t>1 l</t>
        </is>
      </c>
      <c r="G688" s="8" t="n">
        <v>1000</v>
      </c>
      <c r="H688" s="13" t="n">
        <v>399</v>
      </c>
      <c r="I688" s="13" t="n">
        <v>1049</v>
      </c>
      <c r="J688" s="15" t="n">
        <v>0.62</v>
      </c>
      <c r="K688" s="13" t="n">
        <v>399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560104</t>
        </is>
      </c>
      <c r="C689" s="8" t="inlineStr">
        <is>
          <t>Hampinagar S.O</t>
        </is>
      </c>
      <c r="D689" s="8" t="inlineStr">
        <is>
          <t>B09MJ6QDX7</t>
        </is>
      </c>
      <c r="E689" s="8" t="inlineStr">
        <is>
          <t>Jivo Cold Pressed Canola Oil 1 Litre</t>
        </is>
      </c>
      <c r="F689" s="8" t="inlineStr">
        <is>
          <t>1 l</t>
        </is>
      </c>
      <c r="G689" s="8" t="n">
        <v>1000</v>
      </c>
      <c r="H689" s="13" t="n">
        <v>247</v>
      </c>
      <c r="I689" s="13" t="n">
        <v>375</v>
      </c>
      <c r="J689" s="14" t="n">
        <v>0.341</v>
      </c>
      <c r="K689" s="13" t="n">
        <v>247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560104</t>
        </is>
      </c>
      <c r="C690" s="8" t="inlineStr">
        <is>
          <t>Hampinagar S.O</t>
        </is>
      </c>
      <c r="D690" s="8" t="inlineStr">
        <is>
          <t>B077ZN4G28</t>
        </is>
      </c>
      <c r="E690" s="8" t="inlineStr">
        <is>
          <t>Jivo Cold Pressed Canola Oil 5 Litre</t>
        </is>
      </c>
      <c r="F690" s="8" t="inlineStr">
        <is>
          <t>5 l</t>
        </is>
      </c>
      <c r="G690" s="8" t="n">
        <v>5000</v>
      </c>
      <c r="H690" s="13" t="n">
        <v>1199</v>
      </c>
      <c r="I690" s="13" t="n">
        <v>1650</v>
      </c>
      <c r="J690" s="14" t="n">
        <v>0.273</v>
      </c>
      <c r="K690" s="13" t="n">
        <v>239.8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560104</t>
        </is>
      </c>
      <c r="C691" s="8" t="inlineStr">
        <is>
          <t>Hampinagar S.O</t>
        </is>
      </c>
      <c r="D691" s="8" t="inlineStr">
        <is>
          <t>B091XPD9J3</t>
        </is>
      </c>
      <c r="E691" s="8" t="inlineStr">
        <is>
          <t>Jivo Cold Pressed Kachi Ghani Mustard Oil 5 Ltr</t>
        </is>
      </c>
      <c r="F691" s="8" t="inlineStr">
        <is>
          <t>5 l</t>
        </is>
      </c>
      <c r="G691" s="8" t="n">
        <v>5000</v>
      </c>
      <c r="H691" s="13" t="n">
        <v>929</v>
      </c>
      <c r="I691" s="13" t="n">
        <v>1250</v>
      </c>
      <c r="J691" s="14" t="n">
        <v>0.257</v>
      </c>
      <c r="K691" s="13" t="n">
        <v>185.8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560104</t>
        </is>
      </c>
      <c r="C692" s="8" t="inlineStr">
        <is>
          <t>Hampinagar S.O</t>
        </is>
      </c>
      <c r="D692" s="8" t="inlineStr">
        <is>
          <t>B0B4SJTNF2</t>
        </is>
      </c>
      <c r="E692" s="8" t="inlineStr">
        <is>
          <t>Jivo Cold Pressed Sunflower Oil 1 Litre</t>
        </is>
      </c>
      <c r="F692" s="8" t="inlineStr">
        <is>
          <t>1 l</t>
        </is>
      </c>
      <c r="G692" s="8" t="n">
        <v>1000</v>
      </c>
      <c r="H692" s="13" t="n">
        <v>187</v>
      </c>
      <c r="I692" s="13" t="n">
        <v>275</v>
      </c>
      <c r="J692" s="14" t="n">
        <v>0.32</v>
      </c>
      <c r="K692" s="13" t="n">
        <v>187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560104</t>
        </is>
      </c>
      <c r="C693" s="8" t="inlineStr">
        <is>
          <t>Hampinagar S.O</t>
        </is>
      </c>
      <c r="D693" s="8" t="inlineStr">
        <is>
          <t>B0CKFFGC31</t>
        </is>
      </c>
      <c r="E693" s="8" t="inlineStr">
        <is>
          <t>Jivo Cold-Pressed Groundnut Oil 5 Litre</t>
        </is>
      </c>
      <c r="F693" s="8" t="inlineStr">
        <is>
          <t>5 l</t>
        </is>
      </c>
      <c r="G693" s="8" t="n">
        <v>5000</v>
      </c>
      <c r="H693" s="13" t="n">
        <v>1049</v>
      </c>
      <c r="I693" s="13" t="n">
        <v>2800</v>
      </c>
      <c r="J693" s="15" t="n">
        <v>0.625</v>
      </c>
      <c r="K693" s="13" t="n">
        <v>209.8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560104</t>
        </is>
      </c>
      <c r="C694" s="8" t="inlineStr">
        <is>
          <t>Hampinagar S.O</t>
        </is>
      </c>
      <c r="D694" s="8" t="inlineStr">
        <is>
          <t>B0821DNF2W</t>
        </is>
      </c>
      <c r="E694" s="8" t="inlineStr">
        <is>
          <t>Jivo Daily Cooking Pomace Olive Oil 1 Litre Imported from Spain, Rich in Monounsaturated Fatty Acids (MUFA), Low in Saturated Fat, Ideal for Roasting, Frying, a</t>
        </is>
      </c>
      <c r="F694" s="8" t="inlineStr">
        <is>
          <t>1 l</t>
        </is>
      </c>
      <c r="G694" s="8" t="n">
        <v>1000</v>
      </c>
      <c r="H694" s="13" t="n">
        <v>399</v>
      </c>
      <c r="I694" s="13" t="n">
        <v>1049</v>
      </c>
      <c r="J694" s="15" t="n">
        <v>0.62</v>
      </c>
      <c r="K694" s="13" t="n">
        <v>399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560104</t>
        </is>
      </c>
      <c r="C695" s="8" t="inlineStr">
        <is>
          <t>Hampinagar S.O</t>
        </is>
      </c>
      <c r="D695" s="8" t="inlineStr">
        <is>
          <t>B09HZY97FR</t>
        </is>
      </c>
      <c r="E695" s="8" t="inlineStr">
        <is>
          <t>Jivo Extra Light Olive Oil 1 Litre</t>
        </is>
      </c>
      <c r="F695" s="8" t="inlineStr">
        <is>
          <t>1 l</t>
        </is>
      </c>
      <c r="G695" s="8" t="n">
        <v>1000</v>
      </c>
      <c r="H695" s="13" t="n">
        <v>504</v>
      </c>
      <c r="I695" s="13" t="n">
        <v>1499</v>
      </c>
      <c r="J695" s="15" t="n">
        <v>0.664</v>
      </c>
      <c r="K695" s="13" t="n">
        <v>504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560104</t>
        </is>
      </c>
      <c r="C696" s="8" t="inlineStr">
        <is>
          <t>Hampinagar S.O</t>
        </is>
      </c>
      <c r="D696" s="8" t="inlineStr">
        <is>
          <t>B09NXCPZW1</t>
        </is>
      </c>
      <c r="E696" s="8" t="inlineStr">
        <is>
          <t>Jivo Extra Light Olive Oil 2 Litre</t>
        </is>
      </c>
      <c r="F696" s="8" t="inlineStr">
        <is>
          <t>2 l</t>
        </is>
      </c>
      <c r="G696" s="8" t="n">
        <v>2000</v>
      </c>
      <c r="H696" s="13" t="n">
        <v>1124</v>
      </c>
      <c r="I696" s="13" t="n">
        <v>2799</v>
      </c>
      <c r="J696" s="15" t="n">
        <v>0.598</v>
      </c>
      <c r="K696" s="13" t="n">
        <v>562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560104</t>
        </is>
      </c>
      <c r="C697" s="8" t="inlineStr">
        <is>
          <t>Hampinagar S.O</t>
        </is>
      </c>
      <c r="D697" s="8" t="inlineStr">
        <is>
          <t>B093BMGPQC</t>
        </is>
      </c>
      <c r="E697" s="8" t="inlineStr">
        <is>
          <t>Jivo Extra Virgin Olive Oil 1 Litre</t>
        </is>
      </c>
      <c r="F697" s="8" t="inlineStr">
        <is>
          <t>1 l</t>
        </is>
      </c>
      <c r="G697" s="8" t="n">
        <v>1000</v>
      </c>
      <c r="H697" s="13" t="n">
        <v>799</v>
      </c>
      <c r="I697" s="13" t="n">
        <v>1799</v>
      </c>
      <c r="J697" s="15" t="n">
        <v>0.556</v>
      </c>
      <c r="K697" s="13" t="n">
        <v>799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560104</t>
        </is>
      </c>
      <c r="C698" s="8" t="inlineStr">
        <is>
          <t>Hampinagar S.O</t>
        </is>
      </c>
      <c r="D698" s="8" t="inlineStr">
        <is>
          <t>B07X53ZL6J</t>
        </is>
      </c>
      <c r="E698" s="8" t="inlineStr">
        <is>
          <t>Jivo Pomace Olive Oil, 5 Litre Tin Imported From Spain, For Roasting, Frying, and Baking, Rich in MUFA, Low in Saturated Fat</t>
        </is>
      </c>
      <c r="F698" s="8" t="inlineStr">
        <is>
          <t>5 l</t>
        </is>
      </c>
      <c r="G698" s="8" t="n">
        <v>5000</v>
      </c>
      <c r="H698" s="13" t="n">
        <v>1999</v>
      </c>
      <c r="I698" s="13" t="n">
        <v>4999</v>
      </c>
      <c r="J698" s="15" t="n">
        <v>0.6</v>
      </c>
      <c r="K698" s="13" t="n">
        <v>399.8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560104</t>
        </is>
      </c>
      <c r="C699" s="8" t="inlineStr">
        <is>
          <t>Hampinagar S.O</t>
        </is>
      </c>
      <c r="D699" s="8" t="inlineStr">
        <is>
          <t>B0DBHQ2QWW</t>
        </is>
      </c>
      <c r="E699" s="8" t="inlineStr">
        <is>
          <t>Jivo Refined Rice Bran Oil 1 Litre</t>
        </is>
      </c>
      <c r="F699" s="8" t="inlineStr">
        <is>
          <t>1 l</t>
        </is>
      </c>
      <c r="G699" s="8" t="n">
        <v>1000</v>
      </c>
      <c r="H699" s="13" t="n">
        <v>189</v>
      </c>
      <c r="I699" s="13" t="n">
        <v>285</v>
      </c>
      <c r="J699" s="14" t="n">
        <v>0.337</v>
      </c>
      <c r="K699" s="13" t="n">
        <v>189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560104</t>
        </is>
      </c>
      <c r="C700" s="8" t="inlineStr">
        <is>
          <t>Hampinagar S.O</t>
        </is>
      </c>
      <c r="D700" s="8" t="inlineStr">
        <is>
          <t>B0DC6JR4F3</t>
        </is>
      </c>
      <c r="E700" s="8" t="inlineStr">
        <is>
          <t>Jivo So Olive Oil 1 Litre</t>
        </is>
      </c>
      <c r="F700" s="8" t="inlineStr">
        <is>
          <t>1 l</t>
        </is>
      </c>
      <c r="G700" s="8" t="n">
        <v>1000</v>
      </c>
      <c r="H700" s="13" t="n">
        <v>229</v>
      </c>
      <c r="I700" s="13" t="n">
        <v>325</v>
      </c>
      <c r="J700" s="14" t="n">
        <v>0.295</v>
      </c>
      <c r="K700" s="13" t="n">
        <v>229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560108</t>
        </is>
      </c>
      <c r="C701" s="8" t="inlineStr">
        <is>
          <t>Anjanapura S.O</t>
        </is>
      </c>
      <c r="D701" s="8" t="inlineStr">
        <is>
          <t>B09MJ6QDX7</t>
        </is>
      </c>
      <c r="E701" s="8" t="inlineStr">
        <is>
          <t>Jivo Cold Pressed Canola Oil 1 Litre</t>
        </is>
      </c>
      <c r="F701" s="8" t="inlineStr">
        <is>
          <t>1 l</t>
        </is>
      </c>
      <c r="G701" s="8" t="n">
        <v>1000</v>
      </c>
      <c r="H701" s="13" t="n">
        <v>247</v>
      </c>
      <c r="I701" s="13" t="n">
        <v>375</v>
      </c>
      <c r="J701" s="14" t="n">
        <v>0.341</v>
      </c>
      <c r="K701" s="13" t="n">
        <v>247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560108</t>
        </is>
      </c>
      <c r="C702" s="8" t="inlineStr">
        <is>
          <t>Anjanapura S.O</t>
        </is>
      </c>
      <c r="D702" s="8" t="inlineStr">
        <is>
          <t>B0B4SJTNF2</t>
        </is>
      </c>
      <c r="E702" s="8" t="inlineStr">
        <is>
          <t>Jivo Cold Pressed Sunflower Oil 1 Litre</t>
        </is>
      </c>
      <c r="F702" s="8" t="inlineStr">
        <is>
          <t>1 l</t>
        </is>
      </c>
      <c r="G702" s="8" t="n">
        <v>1000</v>
      </c>
      <c r="H702" s="13" t="n">
        <v>187</v>
      </c>
      <c r="I702" s="13" t="n">
        <v>275</v>
      </c>
      <c r="J702" s="14" t="n">
        <v>0.32</v>
      </c>
      <c r="K702" s="13" t="n">
        <v>187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560108</t>
        </is>
      </c>
      <c r="C703" s="8" t="inlineStr">
        <is>
          <t>Anjanapura S.O</t>
        </is>
      </c>
      <c r="D703" s="8" t="inlineStr">
        <is>
          <t>B0991VMDB1</t>
        </is>
      </c>
      <c r="E703" s="8" t="inlineStr">
        <is>
          <t>Jivo Cold Pressed Unrefined Sunflower Oil, 5 Litres Chemical-Free, Ideal for Roasting, Ideal for Frying, Ideal for Baking, All Types of Cuisines</t>
        </is>
      </c>
      <c r="F703" s="8" t="inlineStr">
        <is>
          <t>5 l</t>
        </is>
      </c>
      <c r="G703" s="8" t="n">
        <v>5000</v>
      </c>
      <c r="H703" s="13" t="n">
        <v>949</v>
      </c>
      <c r="I703" s="13" t="n">
        <v>1350</v>
      </c>
      <c r="J703" s="14" t="n">
        <v>0.297</v>
      </c>
      <c r="K703" s="13" t="n">
        <v>189.8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560108</t>
        </is>
      </c>
      <c r="C704" s="8" t="inlineStr">
        <is>
          <t>Anjanapura S.O</t>
        </is>
      </c>
      <c r="D704" s="8" t="inlineStr">
        <is>
          <t>B0821DNF2W</t>
        </is>
      </c>
      <c r="E704" s="8" t="inlineStr">
        <is>
          <t>Jivo Daily Cooking Pomace Olive Oil 1 Litre Imported from Spain, Rich in Monounsaturated Fatty Acids (MUFA), Low in Saturated Fat, Ideal for Roasting, Frying, a</t>
        </is>
      </c>
      <c r="F704" s="8" t="inlineStr">
        <is>
          <t>1 l</t>
        </is>
      </c>
      <c r="G704" s="8" t="n">
        <v>1000</v>
      </c>
      <c r="H704" s="13" t="n">
        <v>399</v>
      </c>
      <c r="I704" s="13" t="n">
        <v>1049</v>
      </c>
      <c r="J704" s="15" t="n">
        <v>0.62</v>
      </c>
      <c r="K704" s="13" t="n">
        <v>399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560108</t>
        </is>
      </c>
      <c r="C705" s="8" t="inlineStr">
        <is>
          <t>Anjanapura S.O</t>
        </is>
      </c>
      <c r="D705" s="8" t="inlineStr">
        <is>
          <t>B09NXCPZW1</t>
        </is>
      </c>
      <c r="E705" s="8" t="inlineStr">
        <is>
          <t>Jivo Extra Light Olive Oil 2 Litre</t>
        </is>
      </c>
      <c r="F705" s="8" t="inlineStr">
        <is>
          <t>2 l</t>
        </is>
      </c>
      <c r="G705" s="8" t="n">
        <v>2000</v>
      </c>
      <c r="H705" s="13" t="n">
        <v>1124</v>
      </c>
      <c r="I705" s="13" t="n">
        <v>2799</v>
      </c>
      <c r="J705" s="15" t="n">
        <v>0.598</v>
      </c>
      <c r="K705" s="13" t="n">
        <v>562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560109</t>
        </is>
      </c>
      <c r="C706" s="8" t="inlineStr">
        <is>
          <t>Thalaghattapura S.O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247</v>
      </c>
      <c r="I706" s="13" t="n">
        <v>375</v>
      </c>
      <c r="J706" s="14" t="n">
        <v>0.341</v>
      </c>
      <c r="K706" s="13" t="n">
        <v>247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560109</t>
        </is>
      </c>
      <c r="C707" s="8" t="inlineStr">
        <is>
          <t>Thalaghattapura S.O</t>
        </is>
      </c>
      <c r="D707" s="8" t="inlineStr">
        <is>
          <t>B077ZN4G28</t>
        </is>
      </c>
      <c r="E707" s="8" t="inlineStr">
        <is>
          <t>Jivo Cold Pressed Canola Oil 5 Litre</t>
        </is>
      </c>
      <c r="F707" s="8" t="inlineStr">
        <is>
          <t>5 l</t>
        </is>
      </c>
      <c r="G707" s="8" t="n">
        <v>5000</v>
      </c>
      <c r="H707" s="13" t="n">
        <v>1199</v>
      </c>
      <c r="I707" s="13" t="n">
        <v>1650</v>
      </c>
      <c r="J707" s="14" t="n">
        <v>0.273</v>
      </c>
      <c r="K707" s="13" t="n">
        <v>239.8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560109</t>
        </is>
      </c>
      <c r="C708" s="8" t="inlineStr">
        <is>
          <t>Thalaghattapura S.O</t>
        </is>
      </c>
      <c r="D708" s="8" t="inlineStr">
        <is>
          <t>B091XPD9J3</t>
        </is>
      </c>
      <c r="E708" s="8" t="inlineStr">
        <is>
          <t>Jivo Cold Pressed Kachi Ghani Mustard Oil 5 Ltr</t>
        </is>
      </c>
      <c r="F708" s="8" t="inlineStr">
        <is>
          <t>5 l</t>
        </is>
      </c>
      <c r="G708" s="8" t="n">
        <v>5000</v>
      </c>
      <c r="H708" s="13" t="n">
        <v>929</v>
      </c>
      <c r="I708" s="13" t="n">
        <v>1250</v>
      </c>
      <c r="J708" s="14" t="n">
        <v>0.257</v>
      </c>
      <c r="K708" s="13" t="n">
        <v>185.8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560109</t>
        </is>
      </c>
      <c r="C709" s="8" t="inlineStr">
        <is>
          <t>Thalaghattapura S.O</t>
        </is>
      </c>
      <c r="D709" s="8" t="inlineStr">
        <is>
          <t>B0CKFFGC31</t>
        </is>
      </c>
      <c r="E709" s="8" t="inlineStr">
        <is>
          <t>Jivo Cold-Pressed Groundnut Oil 5 Litre</t>
        </is>
      </c>
      <c r="F709" s="8" t="inlineStr">
        <is>
          <t>5 l</t>
        </is>
      </c>
      <c r="G709" s="8" t="n">
        <v>5000</v>
      </c>
      <c r="H709" s="13" t="n">
        <v>1049</v>
      </c>
      <c r="I709" s="13" t="n">
        <v>2800</v>
      </c>
      <c r="J709" s="15" t="n">
        <v>0.625</v>
      </c>
      <c r="K709" s="13" t="n">
        <v>209.8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560109</t>
        </is>
      </c>
      <c r="C710" s="8" t="inlineStr">
        <is>
          <t>Thalaghattapura S.O</t>
        </is>
      </c>
      <c r="D710" s="8" t="inlineStr">
        <is>
          <t>B0821DNF2W</t>
        </is>
      </c>
      <c r="E710" s="8" t="inlineStr">
        <is>
          <t>Jivo Daily Cooking Pomace Olive Oil 1 Litre Imported from Spain, Rich in Monounsaturated Fatty Acids (MUFA), Low in Saturated Fat, Ideal for Roasting, Frying, a</t>
        </is>
      </c>
      <c r="F710" s="8" t="inlineStr">
        <is>
          <t>1 l</t>
        </is>
      </c>
      <c r="G710" s="8" t="n">
        <v>1000</v>
      </c>
      <c r="H710" s="13" t="n">
        <v>399</v>
      </c>
      <c r="I710" s="13" t="n">
        <v>1049</v>
      </c>
      <c r="J710" s="15" t="n">
        <v>0.62</v>
      </c>
      <c r="K710" s="13" t="n">
        <v>399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560109</t>
        </is>
      </c>
      <c r="C711" s="8" t="inlineStr">
        <is>
          <t>Thalaghattapura S.O</t>
        </is>
      </c>
      <c r="D711" s="8" t="inlineStr">
        <is>
          <t>B09HZY97FR</t>
        </is>
      </c>
      <c r="E711" s="8" t="inlineStr">
        <is>
          <t>Jivo Extra Light Olive Oil 1 Litre</t>
        </is>
      </c>
      <c r="F711" s="8" t="inlineStr">
        <is>
          <t>1 l</t>
        </is>
      </c>
      <c r="G711" s="8" t="n">
        <v>1000</v>
      </c>
      <c r="H711" s="13" t="n">
        <v>504</v>
      </c>
      <c r="I711" s="13" t="n">
        <v>1499</v>
      </c>
      <c r="J711" s="15" t="n">
        <v>0.664</v>
      </c>
      <c r="K711" s="13" t="n">
        <v>504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560109</t>
        </is>
      </c>
      <c r="C712" s="8" t="inlineStr">
        <is>
          <t>Thalaghattapura S.O</t>
        </is>
      </c>
      <c r="D712" s="8" t="inlineStr">
        <is>
          <t>B093BMGPQC</t>
        </is>
      </c>
      <c r="E712" s="8" t="inlineStr">
        <is>
          <t>Jivo Extra Virgin Olive Oil 1 Litre</t>
        </is>
      </c>
      <c r="F712" s="8" t="inlineStr">
        <is>
          <t>1 l</t>
        </is>
      </c>
      <c r="G712" s="8" t="n">
        <v>1000</v>
      </c>
      <c r="H712" s="13" t="n">
        <v>799</v>
      </c>
      <c r="I712" s="13" t="n">
        <v>1799</v>
      </c>
      <c r="J712" s="15" t="n">
        <v>0.556</v>
      </c>
      <c r="K712" s="13" t="n">
        <v>799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560109</t>
        </is>
      </c>
      <c r="C713" s="8" t="inlineStr">
        <is>
          <t>Thalaghattapura S.O</t>
        </is>
      </c>
      <c r="D713" s="8" t="inlineStr">
        <is>
          <t>B07X53ZL6J</t>
        </is>
      </c>
      <c r="E713" s="8" t="inlineStr">
        <is>
          <t>Jivo Pomace Olive Oil, 5 Litre Tin Imported From Spain, For Roasting, Frying, and Baking, Rich in MUFA, Low in Saturated Fat</t>
        </is>
      </c>
      <c r="F713" s="8" t="inlineStr">
        <is>
          <t>5 l</t>
        </is>
      </c>
      <c r="G713" s="8" t="n">
        <v>5000</v>
      </c>
      <c r="H713" s="13" t="n">
        <v>1999</v>
      </c>
      <c r="I713" s="13" t="n">
        <v>4999</v>
      </c>
      <c r="J713" s="15" t="n">
        <v>0.6</v>
      </c>
      <c r="K713" s="13" t="n">
        <v>399.8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560110</t>
        </is>
      </c>
      <c r="C714" s="8" t="inlineStr">
        <is>
          <t>Ullalu Upanagar S.O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247</v>
      </c>
      <c r="I714" s="13" t="n">
        <v>375</v>
      </c>
      <c r="J714" s="14" t="n">
        <v>0.341</v>
      </c>
      <c r="K714" s="13" t="n">
        <v>247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560110</t>
        </is>
      </c>
      <c r="C715" s="8" t="inlineStr">
        <is>
          <t>Ullalu Upanagar S.O</t>
        </is>
      </c>
      <c r="D715" s="8" t="inlineStr">
        <is>
          <t>B077ZN4G28</t>
        </is>
      </c>
      <c r="E715" s="8" t="inlineStr">
        <is>
          <t>Jivo Cold Pressed Canola Oil 5 Litre</t>
        </is>
      </c>
      <c r="F715" s="8" t="inlineStr">
        <is>
          <t>5 l</t>
        </is>
      </c>
      <c r="G715" s="8" t="n">
        <v>5000</v>
      </c>
      <c r="H715" s="13" t="n">
        <v>1199</v>
      </c>
      <c r="I715" s="13" t="n">
        <v>1650</v>
      </c>
      <c r="J715" s="14" t="n">
        <v>0.273</v>
      </c>
      <c r="K715" s="13" t="n">
        <v>239.8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560110</t>
        </is>
      </c>
      <c r="C716" s="8" t="inlineStr">
        <is>
          <t>Ullalu Upanagar S.O</t>
        </is>
      </c>
      <c r="D716" s="8" t="inlineStr">
        <is>
          <t>B091XPD9J3</t>
        </is>
      </c>
      <c r="E716" s="8" t="inlineStr">
        <is>
          <t>Jivo Cold Pressed Kachi Ghani Mustard Oil 5 Ltr</t>
        </is>
      </c>
      <c r="F716" s="8" t="inlineStr">
        <is>
          <t>5 l</t>
        </is>
      </c>
      <c r="G716" s="8" t="n">
        <v>5000</v>
      </c>
      <c r="H716" s="13" t="n">
        <v>929</v>
      </c>
      <c r="I716" s="13" t="n">
        <v>1250</v>
      </c>
      <c r="J716" s="14" t="n">
        <v>0.257</v>
      </c>
      <c r="K716" s="13" t="n">
        <v>185.8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560110</t>
        </is>
      </c>
      <c r="C717" s="8" t="inlineStr">
        <is>
          <t>Ullalu Upanagar S.O</t>
        </is>
      </c>
      <c r="D717" s="8" t="inlineStr">
        <is>
          <t>B0B4SJTNF2</t>
        </is>
      </c>
      <c r="E717" s="8" t="inlineStr">
        <is>
          <t>Jivo Cold Pressed Sunflower Oil 1 Litre</t>
        </is>
      </c>
      <c r="F717" s="8" t="inlineStr">
        <is>
          <t>1 l</t>
        </is>
      </c>
      <c r="G717" s="8" t="n">
        <v>1000</v>
      </c>
      <c r="H717" s="13" t="n">
        <v>187</v>
      </c>
      <c r="I717" s="13" t="n">
        <v>275</v>
      </c>
      <c r="J717" s="14" t="n">
        <v>0.32</v>
      </c>
      <c r="K717" s="13" t="n">
        <v>187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560110</t>
        </is>
      </c>
      <c r="C718" s="8" t="inlineStr">
        <is>
          <t>Ullalu Upanagar S.O</t>
        </is>
      </c>
      <c r="D718" s="8" t="inlineStr">
        <is>
          <t>B0CKFFGC31</t>
        </is>
      </c>
      <c r="E718" s="8" t="inlineStr">
        <is>
          <t>Jivo Cold-Pressed Groundnut Oil 5 Litre</t>
        </is>
      </c>
      <c r="F718" s="8" t="inlineStr">
        <is>
          <t>5 l</t>
        </is>
      </c>
      <c r="G718" s="8" t="n">
        <v>5000</v>
      </c>
      <c r="H718" s="13" t="n">
        <v>1049</v>
      </c>
      <c r="I718" s="13" t="n">
        <v>2800</v>
      </c>
      <c r="J718" s="15" t="n">
        <v>0.625</v>
      </c>
      <c r="K718" s="13" t="n">
        <v>209.8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560110</t>
        </is>
      </c>
      <c r="C719" s="8" t="inlineStr">
        <is>
          <t>Ullalu Upanagar S.O</t>
        </is>
      </c>
      <c r="D719" s="8" t="inlineStr">
        <is>
          <t>B0821DNF2W</t>
        </is>
      </c>
      <c r="E719" s="8" t="inlineStr">
        <is>
          <t>Jivo Daily Cooking Pomace Olive Oil 1 Litre Imported from Spain, Rich in Monounsaturated Fatty Acids (MUFA), Low in Saturated Fat, Ideal for Roasting, Frying, a</t>
        </is>
      </c>
      <c r="F719" s="8" t="inlineStr">
        <is>
          <t>1 l</t>
        </is>
      </c>
      <c r="G719" s="8" t="n">
        <v>1000</v>
      </c>
      <c r="H719" s="13" t="n">
        <v>399</v>
      </c>
      <c r="I719" s="13" t="n">
        <v>1049</v>
      </c>
      <c r="J719" s="15" t="n">
        <v>0.62</v>
      </c>
      <c r="K719" s="13" t="n">
        <v>399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560110</t>
        </is>
      </c>
      <c r="C720" s="8" t="inlineStr">
        <is>
          <t>Ullalu Upanagar S.O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504</v>
      </c>
      <c r="I720" s="13" t="n">
        <v>1499</v>
      </c>
      <c r="J720" s="15" t="n">
        <v>0.664</v>
      </c>
      <c r="K720" s="13" t="n">
        <v>504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560110</t>
        </is>
      </c>
      <c r="C721" s="8" t="inlineStr">
        <is>
          <t>Ullalu Upanagar S.O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1124</v>
      </c>
      <c r="I721" s="13" t="n">
        <v>2799</v>
      </c>
      <c r="J721" s="15" t="n">
        <v>0.598</v>
      </c>
      <c r="K721" s="13" t="n">
        <v>562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560110</t>
        </is>
      </c>
      <c r="C722" s="8" t="inlineStr">
        <is>
          <t>Ullalu Upanagar S.O</t>
        </is>
      </c>
      <c r="D722" s="8" t="inlineStr">
        <is>
          <t>B093BMGPQC</t>
        </is>
      </c>
      <c r="E722" s="8" t="inlineStr">
        <is>
          <t>Jivo Extra Virgin Olive Oil 1 Litre</t>
        </is>
      </c>
      <c r="F722" s="8" t="inlineStr">
        <is>
          <t>1 l</t>
        </is>
      </c>
      <c r="G722" s="8" t="n">
        <v>1000</v>
      </c>
      <c r="H722" s="13" t="n">
        <v>799</v>
      </c>
      <c r="I722" s="13" t="n">
        <v>1799</v>
      </c>
      <c r="J722" s="15" t="n">
        <v>0.556</v>
      </c>
      <c r="K722" s="13" t="n">
        <v>799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560110</t>
        </is>
      </c>
      <c r="C723" s="8" t="inlineStr">
        <is>
          <t>Ullalu Upanagar S.O</t>
        </is>
      </c>
      <c r="D723" s="8" t="inlineStr">
        <is>
          <t>B07X53ZL6J</t>
        </is>
      </c>
      <c r="E723" s="8" t="inlineStr">
        <is>
          <t>Jivo Pomace Olive Oil, 5 Litre Tin Imported From Spain, For Roasting, Frying, and Baking, Rich in MUFA, Low in Saturated Fat</t>
        </is>
      </c>
      <c r="F723" s="8" t="inlineStr">
        <is>
          <t>5 l</t>
        </is>
      </c>
      <c r="G723" s="8" t="n">
        <v>5000</v>
      </c>
      <c r="H723" s="13" t="n">
        <v>1999</v>
      </c>
      <c r="I723" s="13" t="n">
        <v>4999</v>
      </c>
      <c r="J723" s="15" t="n">
        <v>0.6</v>
      </c>
      <c r="K723" s="13" t="n">
        <v>399.8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560110</t>
        </is>
      </c>
      <c r="C724" s="8" t="inlineStr">
        <is>
          <t>Ullalu Upanagar S.O</t>
        </is>
      </c>
      <c r="D724" s="8" t="inlineStr">
        <is>
          <t>B0DBHQ2QWW</t>
        </is>
      </c>
      <c r="E724" s="8" t="inlineStr">
        <is>
          <t>Jivo Refined Rice Bran Oil 1 Litre</t>
        </is>
      </c>
      <c r="F724" s="8" t="inlineStr">
        <is>
          <t>1 l</t>
        </is>
      </c>
      <c r="G724" s="8" t="n">
        <v>1000</v>
      </c>
      <c r="H724" s="13" t="n">
        <v>189</v>
      </c>
      <c r="I724" s="13" t="n">
        <v>285</v>
      </c>
      <c r="J724" s="14" t="n">
        <v>0.337</v>
      </c>
      <c r="K724" s="13" t="n">
        <v>189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560110</t>
        </is>
      </c>
      <c r="C725" s="8" t="inlineStr">
        <is>
          <t>Ullalu Upanagar S.O</t>
        </is>
      </c>
      <c r="D725" s="8" t="inlineStr">
        <is>
          <t>B0DC6JR4F3</t>
        </is>
      </c>
      <c r="E725" s="8" t="inlineStr">
        <is>
          <t>Jivo So Olive Oil 1 Litre</t>
        </is>
      </c>
      <c r="F725" s="8" t="inlineStr">
        <is>
          <t>1 l</t>
        </is>
      </c>
      <c r="G725" s="8" t="n">
        <v>1000</v>
      </c>
      <c r="H725" s="13" t="n">
        <v>229</v>
      </c>
      <c r="I725" s="13" t="n">
        <v>325</v>
      </c>
      <c r="J725" s="14" t="n">
        <v>0.295</v>
      </c>
      <c r="K725" s="13" t="n">
        <v>229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562125</t>
        </is>
      </c>
      <c r="C726" s="8" t="inlineStr">
        <is>
          <t>Dommasandra B.O</t>
        </is>
      </c>
      <c r="D726" s="8" t="inlineStr">
        <is>
          <t>B09MJ6QDX7</t>
        </is>
      </c>
      <c r="E726" s="8" t="inlineStr">
        <is>
          <t>Jivo Cold Pressed Canola Oil 1 Litre</t>
        </is>
      </c>
      <c r="F726" s="8" t="inlineStr">
        <is>
          <t>1 l</t>
        </is>
      </c>
      <c r="G726" s="8" t="n">
        <v>1000</v>
      </c>
      <c r="H726" s="13" t="n">
        <v>247</v>
      </c>
      <c r="I726" s="13" t="n">
        <v>375</v>
      </c>
      <c r="J726" s="14" t="n">
        <v>0.341</v>
      </c>
      <c r="K726" s="13" t="n">
        <v>247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562125</t>
        </is>
      </c>
      <c r="C727" s="8" t="inlineStr">
        <is>
          <t>Dommasandra B.O</t>
        </is>
      </c>
      <c r="D727" s="8" t="inlineStr">
        <is>
          <t>B077ZN4G28</t>
        </is>
      </c>
      <c r="E727" s="8" t="inlineStr">
        <is>
          <t>Jivo Cold Pressed Canola Oil 5 Litre</t>
        </is>
      </c>
      <c r="F727" s="8" t="inlineStr">
        <is>
          <t>5 l</t>
        </is>
      </c>
      <c r="G727" s="8" t="n">
        <v>5000</v>
      </c>
      <c r="H727" s="13" t="n">
        <v>1199</v>
      </c>
      <c r="I727" s="13" t="n">
        <v>1650</v>
      </c>
      <c r="J727" s="14" t="n">
        <v>0.273</v>
      </c>
      <c r="K727" s="13" t="n">
        <v>239.8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562125</t>
        </is>
      </c>
      <c r="C728" s="8" t="inlineStr">
        <is>
          <t>Dommasandra B.O</t>
        </is>
      </c>
      <c r="D728" s="8" t="inlineStr">
        <is>
          <t>B091XPD9J3</t>
        </is>
      </c>
      <c r="E728" s="8" t="inlineStr">
        <is>
          <t>Jivo Cold Pressed Kachi Ghani Mustard Oil 5 Ltr</t>
        </is>
      </c>
      <c r="F728" s="8" t="inlineStr">
        <is>
          <t>5 l</t>
        </is>
      </c>
      <c r="G728" s="8" t="n">
        <v>5000</v>
      </c>
      <c r="H728" s="13" t="n">
        <v>929</v>
      </c>
      <c r="I728" s="13" t="n">
        <v>1250</v>
      </c>
      <c r="J728" s="14" t="n">
        <v>0.257</v>
      </c>
      <c r="K728" s="13" t="n">
        <v>185.8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562125</t>
        </is>
      </c>
      <c r="C729" s="8" t="inlineStr">
        <is>
          <t>Dommasandra B.O</t>
        </is>
      </c>
      <c r="D729" s="8" t="inlineStr">
        <is>
          <t>B0CKFFGC31</t>
        </is>
      </c>
      <c r="E729" s="8" t="inlineStr">
        <is>
          <t>Jivo Cold-Pressed Groundnut Oil 5 Litre</t>
        </is>
      </c>
      <c r="F729" s="8" t="inlineStr">
        <is>
          <t>5 l</t>
        </is>
      </c>
      <c r="G729" s="8" t="n">
        <v>5000</v>
      </c>
      <c r="H729" s="13" t="n">
        <v>1049</v>
      </c>
      <c r="I729" s="13" t="n">
        <v>2800</v>
      </c>
      <c r="J729" s="15" t="n">
        <v>0.625</v>
      </c>
      <c r="K729" s="13" t="n">
        <v>209.8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562125</t>
        </is>
      </c>
      <c r="C730" s="8" t="inlineStr">
        <is>
          <t>Dommasandra B.O</t>
        </is>
      </c>
      <c r="D730" s="8" t="inlineStr">
        <is>
          <t>B0821DNF2W</t>
        </is>
      </c>
      <c r="E730" s="8" t="inlineStr">
        <is>
          <t>Jivo Daily Cooking Pomace Olive Oil 1 Litre Imported from Spain, Rich in Monounsaturated Fatty Acids (MUFA), Low in Saturated Fat, Ideal for Roasting, Frying, a</t>
        </is>
      </c>
      <c r="F730" s="8" t="inlineStr">
        <is>
          <t>1 l</t>
        </is>
      </c>
      <c r="G730" s="8" t="n">
        <v>1000</v>
      </c>
      <c r="H730" s="13" t="n">
        <v>399</v>
      </c>
      <c r="I730" s="13" t="n">
        <v>1049</v>
      </c>
      <c r="J730" s="15" t="n">
        <v>0.62</v>
      </c>
      <c r="K730" s="13" t="n">
        <v>399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562125</t>
        </is>
      </c>
      <c r="C731" s="8" t="inlineStr">
        <is>
          <t>Dommasandra B.O</t>
        </is>
      </c>
      <c r="D731" s="8" t="inlineStr">
        <is>
          <t>B09HZY97FR</t>
        </is>
      </c>
      <c r="E731" s="8" t="inlineStr">
        <is>
          <t>Jivo Extra Light Olive Oil 1 Litre</t>
        </is>
      </c>
      <c r="F731" s="8" t="inlineStr">
        <is>
          <t>1 l</t>
        </is>
      </c>
      <c r="G731" s="8" t="n">
        <v>1000</v>
      </c>
      <c r="H731" s="13" t="n">
        <v>504</v>
      </c>
      <c r="I731" s="13" t="n">
        <v>1499</v>
      </c>
      <c r="J731" s="15" t="n">
        <v>0.664</v>
      </c>
      <c r="K731" s="13" t="n">
        <v>504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562125</t>
        </is>
      </c>
      <c r="C732" s="8" t="inlineStr">
        <is>
          <t>Dommasandra B.O</t>
        </is>
      </c>
      <c r="D732" s="8" t="inlineStr">
        <is>
          <t>B093BMGPQC</t>
        </is>
      </c>
      <c r="E732" s="8" t="inlineStr">
        <is>
          <t>Jivo Extra Virgin Olive Oil 1 Litre</t>
        </is>
      </c>
      <c r="F732" s="8" t="inlineStr">
        <is>
          <t>1 l</t>
        </is>
      </c>
      <c r="G732" s="8" t="n">
        <v>1000</v>
      </c>
      <c r="H732" s="13" t="n">
        <v>799</v>
      </c>
      <c r="I732" s="13" t="n">
        <v>1799</v>
      </c>
      <c r="J732" s="15" t="n">
        <v>0.556</v>
      </c>
      <c r="K732" s="13" t="n">
        <v>799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562125</t>
        </is>
      </c>
      <c r="C733" s="8" t="inlineStr">
        <is>
          <t>Dommasandra B.O</t>
        </is>
      </c>
      <c r="D733" s="8" t="inlineStr">
        <is>
          <t>B07X53ZL6J</t>
        </is>
      </c>
      <c r="E733" s="8" t="inlineStr">
        <is>
          <t>Jivo Pomace Olive Oil, 5 Litre Tin Imported From Spain, For Roasting, Frying, and Baking, Rich in MUFA, Low in Saturated Fat</t>
        </is>
      </c>
      <c r="F733" s="8" t="inlineStr">
        <is>
          <t>5 l</t>
        </is>
      </c>
      <c r="G733" s="8" t="n">
        <v>5000</v>
      </c>
      <c r="H733" s="13" t="n">
        <v>1999</v>
      </c>
      <c r="I733" s="13" t="n">
        <v>4999</v>
      </c>
      <c r="J733" s="15" t="n">
        <v>0.6</v>
      </c>
      <c r="K733" s="13" t="n">
        <v>399.8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562125</t>
        </is>
      </c>
      <c r="C734" s="8" t="inlineStr">
        <is>
          <t>Dommasandra B.O</t>
        </is>
      </c>
      <c r="D734" s="8" t="inlineStr">
        <is>
          <t>B07X53ZL6J</t>
        </is>
      </c>
      <c r="E734" s="8" t="inlineStr">
        <is>
          <t>Jivo Pomace Olive Oil, 5 Litre Tin Imported From Spai</t>
        </is>
      </c>
      <c r="F734" s="8" t="inlineStr">
        <is>
          <t>5 l</t>
        </is>
      </c>
      <c r="G734" s="8" t="n">
        <v>5000</v>
      </c>
      <c r="H734" s="13" t="n">
        <v>1999</v>
      </c>
      <c r="I734" s="13" t="n">
        <v>4999</v>
      </c>
      <c r="J734" s="15" t="n">
        <v>0.6</v>
      </c>
      <c r="K734" s="13" t="n">
        <v>399.8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600004</t>
        </is>
      </c>
      <c r="C735" s="8" t="inlineStr">
        <is>
          <t>Mylapore H.O</t>
        </is>
      </c>
      <c r="D735" s="8" t="inlineStr">
        <is>
          <t>B077ZN4G28</t>
        </is>
      </c>
      <c r="E735" s="8" t="inlineStr">
        <is>
          <t>Jivo Cold Pressed Canola Oil 5 Litre</t>
        </is>
      </c>
      <c r="F735" s="8" t="inlineStr">
        <is>
          <t>5 l</t>
        </is>
      </c>
      <c r="G735" s="8" t="n">
        <v>5000</v>
      </c>
      <c r="H735" s="13" t="n">
        <v>1270</v>
      </c>
      <c r="I735" s="13" t="n">
        <v>1650</v>
      </c>
      <c r="J735" s="14" t="n">
        <v>0.23</v>
      </c>
      <c r="K735" s="13" t="n">
        <v>254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600004</t>
        </is>
      </c>
      <c r="C736" s="8" t="inlineStr">
        <is>
          <t>Mylapore H.O</t>
        </is>
      </c>
      <c r="D736" s="8" t="inlineStr">
        <is>
          <t>B09HZY97FR</t>
        </is>
      </c>
      <c r="E736" s="8" t="inlineStr">
        <is>
          <t>Jivo Extra Light Olive Oil 1 Litre</t>
        </is>
      </c>
      <c r="F736" s="8" t="inlineStr">
        <is>
          <t>1 l</t>
        </is>
      </c>
      <c r="G736" s="8" t="n">
        <v>1000</v>
      </c>
      <c r="H736" s="13" t="n">
        <v>575</v>
      </c>
      <c r="I736" s="13" t="n">
        <v>1499</v>
      </c>
      <c r="J736" s="15" t="n">
        <v>0.616</v>
      </c>
      <c r="K736" s="13" t="n">
        <v>575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600005</t>
        </is>
      </c>
      <c r="C737" s="8" t="inlineStr">
        <is>
          <t>Tiruvallikeni S.O</t>
        </is>
      </c>
      <c r="D737" s="8" t="inlineStr">
        <is>
          <t>B077ZN4G28</t>
        </is>
      </c>
      <c r="E737" s="8" t="inlineStr">
        <is>
          <t>Jivo Cold Pressed Canola Oil 5 Litre</t>
        </is>
      </c>
      <c r="F737" s="8" t="inlineStr">
        <is>
          <t>5 l</t>
        </is>
      </c>
      <c r="G737" s="8" t="n">
        <v>5000</v>
      </c>
      <c r="H737" s="13" t="n">
        <v>1270</v>
      </c>
      <c r="I737" s="13" t="n">
        <v>1650</v>
      </c>
      <c r="J737" s="14" t="n">
        <v>0.23</v>
      </c>
      <c r="K737" s="13" t="n">
        <v>254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600005</t>
        </is>
      </c>
      <c r="C738" s="8" t="inlineStr">
        <is>
          <t>Tiruvallikeni S.O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575</v>
      </c>
      <c r="I738" s="13" t="n">
        <v>1499</v>
      </c>
      <c r="J738" s="15" t="n">
        <v>0.616</v>
      </c>
      <c r="K738" s="13" t="n">
        <v>575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600014</t>
        </is>
      </c>
      <c r="C739" s="8" t="inlineStr">
        <is>
          <t>Royapettah S.O</t>
        </is>
      </c>
      <c r="D739" s="8" t="inlineStr">
        <is>
          <t>B077ZN4G28</t>
        </is>
      </c>
      <c r="E739" s="8" t="inlineStr">
        <is>
          <t>Jivo Cold Pressed Canola Oil 5 Litre</t>
        </is>
      </c>
      <c r="F739" s="8" t="inlineStr">
        <is>
          <t>5 l</t>
        </is>
      </c>
      <c r="G739" s="8" t="n">
        <v>5000</v>
      </c>
      <c r="H739" s="13" t="n">
        <v>1270</v>
      </c>
      <c r="I739" s="13" t="n">
        <v>1650</v>
      </c>
      <c r="J739" s="14" t="n">
        <v>0.23</v>
      </c>
      <c r="K739" s="13" t="n">
        <v>254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600014</t>
        </is>
      </c>
      <c r="C740" s="8" t="inlineStr">
        <is>
          <t>Royapettah S.O</t>
        </is>
      </c>
      <c r="D740" s="8" t="inlineStr">
        <is>
          <t>B09HZY97FR</t>
        </is>
      </c>
      <c r="E740" s="8" t="inlineStr">
        <is>
          <t>Jivo Extra Light Olive Oil 1 Litre</t>
        </is>
      </c>
      <c r="F740" s="8" t="inlineStr">
        <is>
          <t>1 l</t>
        </is>
      </c>
      <c r="G740" s="8" t="n">
        <v>1000</v>
      </c>
      <c r="H740" s="13" t="n">
        <v>575</v>
      </c>
      <c r="I740" s="13" t="n">
        <v>1499</v>
      </c>
      <c r="J740" s="15" t="n">
        <v>0.616</v>
      </c>
      <c r="K740" s="13" t="n">
        <v>575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600020</t>
        </is>
      </c>
      <c r="C741" s="8" t="inlineStr">
        <is>
          <t>Adyar S.O (Chennai)</t>
        </is>
      </c>
      <c r="D741" s="8" t="inlineStr">
        <is>
          <t>B077ZN4G28</t>
        </is>
      </c>
      <c r="E741" s="8" t="inlineStr">
        <is>
          <t>Jivo Cold Pressed Canola Oil 5 Litre</t>
        </is>
      </c>
      <c r="F741" s="8" t="inlineStr">
        <is>
          <t>5 l</t>
        </is>
      </c>
      <c r="G741" s="8" t="n">
        <v>5000</v>
      </c>
      <c r="H741" s="13" t="n">
        <v>1199</v>
      </c>
      <c r="I741" s="13" t="n">
        <v>1650</v>
      </c>
      <c r="J741" s="14" t="n">
        <v>0.273</v>
      </c>
      <c r="K741" s="13" t="n">
        <v>239.8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600020</t>
        </is>
      </c>
      <c r="C742" s="8" t="inlineStr">
        <is>
          <t>Adyar S.O (Chennai)</t>
        </is>
      </c>
      <c r="D742" s="8" t="inlineStr">
        <is>
          <t>B0821DNF2W</t>
        </is>
      </c>
      <c r="E742" s="8" t="inlineStr">
        <is>
          <t>Jivo Daily Cooking Pomace Olive Oil 1 Litre Imported from Spain, Rich in Monounsaturated Fatty Acids (MUFA), Low in Saturated Fat, Ideal for Roasting, Frying, a</t>
        </is>
      </c>
      <c r="F742" s="8" t="inlineStr">
        <is>
          <t>1 l</t>
        </is>
      </c>
      <c r="G742" s="8" t="n">
        <v>1000</v>
      </c>
      <c r="H742" s="13" t="n">
        <v>394</v>
      </c>
      <c r="I742" s="13" t="n">
        <v>1049</v>
      </c>
      <c r="J742" s="15" t="n">
        <v>0.624</v>
      </c>
      <c r="K742" s="13" t="n">
        <v>394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600023</t>
        </is>
      </c>
      <c r="C743" s="8" t="inlineStr">
        <is>
          <t>Aynavaram S.O</t>
        </is>
      </c>
      <c r="D743" s="8" t="inlineStr">
        <is>
          <t>B09MJ6QDX7</t>
        </is>
      </c>
      <c r="E743" s="8" t="inlineStr">
        <is>
          <t>Jivo Cold Pressed Canola Oil 1 Litre</t>
        </is>
      </c>
      <c r="F743" s="8" t="inlineStr">
        <is>
          <t>1 l</t>
        </is>
      </c>
      <c r="G743" s="8" t="n">
        <v>1000</v>
      </c>
      <c r="H743" s="13" t="n">
        <v>249</v>
      </c>
      <c r="I743" s="13" t="n">
        <v>375</v>
      </c>
      <c r="J743" s="14" t="n">
        <v>0.336</v>
      </c>
      <c r="K743" s="13" t="n">
        <v>249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600023</t>
        </is>
      </c>
      <c r="C744" s="8" t="inlineStr">
        <is>
          <t>Aynavaram S.O</t>
        </is>
      </c>
      <c r="D744" s="8" t="inlineStr">
        <is>
          <t>B077ZN4G28</t>
        </is>
      </c>
      <c r="E744" s="8" t="inlineStr">
        <is>
          <t>Jivo Cold Pressed Canola Oil 5 Litre</t>
        </is>
      </c>
      <c r="F744" s="8" t="inlineStr">
        <is>
          <t>5 l</t>
        </is>
      </c>
      <c r="G744" s="8" t="n">
        <v>5000</v>
      </c>
      <c r="H744" s="13" t="n">
        <v>1199</v>
      </c>
      <c r="I744" s="13" t="n">
        <v>1650</v>
      </c>
      <c r="J744" s="14" t="n">
        <v>0.273</v>
      </c>
      <c r="K744" s="13" t="n">
        <v>239.8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600032</t>
        </is>
      </c>
      <c r="C745" s="8" t="inlineStr">
        <is>
          <t>Guindy Industrial Estate S.O</t>
        </is>
      </c>
      <c r="D745" s="8" t="inlineStr">
        <is>
          <t>B09MJ6QDX7</t>
        </is>
      </c>
      <c r="E745" s="8" t="inlineStr">
        <is>
          <t>Jivo Cold Pressed Canola Oil 1 Litre</t>
        </is>
      </c>
      <c r="F745" s="8" t="inlineStr">
        <is>
          <t>1 l</t>
        </is>
      </c>
      <c r="G745" s="8" t="n">
        <v>1000</v>
      </c>
      <c r="H745" s="13" t="n">
        <v>249</v>
      </c>
      <c r="I745" s="13" t="n">
        <v>375</v>
      </c>
      <c r="J745" s="14" t="n">
        <v>0.336</v>
      </c>
      <c r="K745" s="13" t="n">
        <v>249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600032</t>
        </is>
      </c>
      <c r="C746" s="8" t="inlineStr">
        <is>
          <t>Guindy Industrial Estate S.O</t>
        </is>
      </c>
      <c r="D746" s="8" t="inlineStr">
        <is>
          <t>B0991VMDB1</t>
        </is>
      </c>
      <c r="E746" s="8" t="inlineStr">
        <is>
          <t>Jivo Cold Pressed Unrefined Sunflower Oil, 5 Litres Chemical-Free, Ideal for Roasting, Ideal for Frying, Ideal for Baking, All Types of Cuisines</t>
        </is>
      </c>
      <c r="F746" s="8" t="inlineStr">
        <is>
          <t>5 l</t>
        </is>
      </c>
      <c r="G746" s="8" t="n">
        <v>5000</v>
      </c>
      <c r="H746" s="13" t="n">
        <v>949</v>
      </c>
      <c r="I746" s="13" t="n">
        <v>1350</v>
      </c>
      <c r="J746" s="14" t="n">
        <v>0.297</v>
      </c>
      <c r="K746" s="13" t="n">
        <v>189.8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600032</t>
        </is>
      </c>
      <c r="C747" s="8" t="inlineStr">
        <is>
          <t>Guindy Industrial Estate S.O</t>
        </is>
      </c>
      <c r="D747" s="8" t="inlineStr">
        <is>
          <t>B09HZY97FR</t>
        </is>
      </c>
      <c r="E747" s="8" t="inlineStr">
        <is>
          <t>Jivo Extra Light Olive Oil 1 Litre</t>
        </is>
      </c>
      <c r="F747" s="8" t="inlineStr">
        <is>
          <t>1 l</t>
        </is>
      </c>
      <c r="G747" s="8" t="n">
        <v>1000</v>
      </c>
      <c r="H747" s="13" t="n">
        <v>575</v>
      </c>
      <c r="I747" s="13" t="n">
        <v>1499</v>
      </c>
      <c r="J747" s="15" t="n">
        <v>0.616</v>
      </c>
      <c r="K747" s="13" t="n">
        <v>575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600038</t>
        </is>
      </c>
      <c r="C748" s="8" t="inlineStr">
        <is>
          <t>Icf Colony S.O</t>
        </is>
      </c>
      <c r="D748" s="8" t="inlineStr">
        <is>
          <t>B09MJ6QDX7</t>
        </is>
      </c>
      <c r="E748" s="8" t="inlineStr">
        <is>
          <t>Jivo Cold Pressed Canola Oil 1 Litre</t>
        </is>
      </c>
      <c r="F748" s="8" t="inlineStr">
        <is>
          <t>1 l</t>
        </is>
      </c>
      <c r="G748" s="8" t="n">
        <v>1000</v>
      </c>
      <c r="H748" s="13" t="n">
        <v>249</v>
      </c>
      <c r="I748" s="13" t="n">
        <v>375</v>
      </c>
      <c r="J748" s="14" t="n">
        <v>0.336</v>
      </c>
      <c r="K748" s="13" t="n">
        <v>249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600038</t>
        </is>
      </c>
      <c r="C749" s="8" t="inlineStr">
        <is>
          <t>Icf Colony S.O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1199</v>
      </c>
      <c r="I749" s="13" t="n">
        <v>1650</v>
      </c>
      <c r="J749" s="14" t="n">
        <v>0.273</v>
      </c>
      <c r="K749" s="13" t="n">
        <v>239.8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600042</t>
        </is>
      </c>
      <c r="C750" s="8" t="inlineStr">
        <is>
          <t>Velacheri S.O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1199</v>
      </c>
      <c r="I750" s="13" t="n">
        <v>1650</v>
      </c>
      <c r="J750" s="14" t="n">
        <v>0.273</v>
      </c>
      <c r="K750" s="13" t="n">
        <v>239.8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600049</t>
        </is>
      </c>
      <c r="C751" s="8" t="inlineStr">
        <is>
          <t>Villivakkam SO</t>
        </is>
      </c>
      <c r="D751" s="8" t="inlineStr">
        <is>
          <t>B09MJ6QDX7</t>
        </is>
      </c>
      <c r="E751" s="8" t="inlineStr">
        <is>
          <t>Jivo Cold Pressed Canola Oil 1 Litre</t>
        </is>
      </c>
      <c r="F751" s="8" t="inlineStr">
        <is>
          <t>1 l</t>
        </is>
      </c>
      <c r="G751" s="8" t="n">
        <v>1000</v>
      </c>
      <c r="H751" s="13" t="n">
        <v>249</v>
      </c>
      <c r="I751" s="13" t="n">
        <v>375</v>
      </c>
      <c r="J751" s="14" t="n">
        <v>0.336</v>
      </c>
      <c r="K751" s="13" t="n">
        <v>249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600049</t>
        </is>
      </c>
      <c r="C752" s="8" t="inlineStr">
        <is>
          <t>Villivakkam SO</t>
        </is>
      </c>
      <c r="D752" s="8" t="inlineStr">
        <is>
          <t>B077ZN4G28</t>
        </is>
      </c>
      <c r="E752" s="8" t="inlineStr">
        <is>
          <t>Jivo Cold Pressed Canola Oil 5 Litre</t>
        </is>
      </c>
      <c r="F752" s="8" t="inlineStr">
        <is>
          <t>5 l</t>
        </is>
      </c>
      <c r="G752" s="8" t="n">
        <v>5000</v>
      </c>
      <c r="H752" s="13" t="n">
        <v>1199</v>
      </c>
      <c r="I752" s="13" t="n">
        <v>1650</v>
      </c>
      <c r="J752" s="14" t="n">
        <v>0.273</v>
      </c>
      <c r="K752" s="13" t="n">
        <v>239.8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600050</t>
        </is>
      </c>
      <c r="C753" s="8" t="inlineStr">
        <is>
          <t>Padi SO</t>
        </is>
      </c>
      <c r="D753" s="8" t="inlineStr">
        <is>
          <t>B077ZN4G28</t>
        </is>
      </c>
      <c r="E753" s="8" t="inlineStr">
        <is>
          <t>Jivo Cold Pressed Canola Oil 5 Litre</t>
        </is>
      </c>
      <c r="F753" s="8" t="inlineStr">
        <is>
          <t>5 l</t>
        </is>
      </c>
      <c r="G753" s="8" t="n">
        <v>5000</v>
      </c>
      <c r="H753" s="13" t="n">
        <v>1199</v>
      </c>
      <c r="I753" s="13" t="n">
        <v>1650</v>
      </c>
      <c r="J753" s="14" t="n">
        <v>0.273</v>
      </c>
      <c r="K753" s="13" t="n">
        <v>239.8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600051</t>
        </is>
      </c>
      <c r="C754" s="8" t="inlineStr">
        <is>
          <t>Madhavaram Milk Colony SO</t>
        </is>
      </c>
      <c r="D754" s="8" t="inlineStr">
        <is>
          <t>B0991VMDB1</t>
        </is>
      </c>
      <c r="E754" s="8" t="inlineStr">
        <is>
          <t>Jivo Cold Pressed Unrefined Sunflower Oil, 5 Litres Chemical-Free, Ideal for Roasting, Ideal for Frying, Ideal for Baking, All Types of Cuisines</t>
        </is>
      </c>
      <c r="F754" s="8" t="inlineStr">
        <is>
          <t>5 l</t>
        </is>
      </c>
      <c r="G754" s="8" t="n">
        <v>5000</v>
      </c>
      <c r="H754" s="13" t="n">
        <v>949</v>
      </c>
      <c r="I754" s="13" t="n">
        <v>1350</v>
      </c>
      <c r="J754" s="14" t="n">
        <v>0.297</v>
      </c>
      <c r="K754" s="13" t="n">
        <v>189.8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600051</t>
        </is>
      </c>
      <c r="C755" s="8" t="inlineStr">
        <is>
          <t>Madhavaram Milk Colony SO</t>
        </is>
      </c>
      <c r="D755" s="8" t="inlineStr">
        <is>
          <t>B0821DNF2W</t>
        </is>
      </c>
      <c r="E755" s="8" t="inlineStr">
        <is>
          <t>Jivo Daily Cooking Pomace Olive Oil 1 Litre Imported from Spain, Rich in Monounsaturated Fatty Acids (MUFA), Low in Saturated Fat, Ideal for Roasting, Frying, a</t>
        </is>
      </c>
      <c r="F755" s="8" t="inlineStr">
        <is>
          <t>1 l</t>
        </is>
      </c>
      <c r="G755" s="8" t="n">
        <v>1000</v>
      </c>
      <c r="H755" s="13" t="n">
        <v>394</v>
      </c>
      <c r="I755" s="13" t="n">
        <v>1049</v>
      </c>
      <c r="J755" s="15" t="n">
        <v>0.624</v>
      </c>
      <c r="K755" s="13" t="n">
        <v>394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600051</t>
        </is>
      </c>
      <c r="C756" s="8" t="inlineStr">
        <is>
          <t>Madhavaram Milk Colony SO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575</v>
      </c>
      <c r="I756" s="13" t="n">
        <v>1499</v>
      </c>
      <c r="J756" s="15" t="n">
        <v>0.616</v>
      </c>
      <c r="K756" s="13" t="n">
        <v>575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600058</t>
        </is>
      </c>
      <c r="C757" s="8" t="inlineStr">
        <is>
          <t>Ambattur Indl Estate SO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249</v>
      </c>
      <c r="I757" s="13" t="n">
        <v>375</v>
      </c>
      <c r="J757" s="14" t="n">
        <v>0.336</v>
      </c>
      <c r="K757" s="13" t="n">
        <v>249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600058</t>
        </is>
      </c>
      <c r="C758" s="8" t="inlineStr">
        <is>
          <t>Ambattur Indl Estate SO</t>
        </is>
      </c>
      <c r="D758" s="8" t="inlineStr">
        <is>
          <t>B0821DNF2W</t>
        </is>
      </c>
      <c r="E758" s="8" t="inlineStr">
        <is>
          <t>Jivo Daily Cooking Pomace Olive Oil 1 Litre Imported from Spain, Rich in Monounsaturated Fatty Acids (MUFA), Low in Saturated Fat, Ideal for Roasting, Frying, a</t>
        </is>
      </c>
      <c r="F758" s="8" t="inlineStr">
        <is>
          <t>1 l</t>
        </is>
      </c>
      <c r="G758" s="8" t="n">
        <v>1000</v>
      </c>
      <c r="H758" s="13" t="n">
        <v>394</v>
      </c>
      <c r="I758" s="13" t="n">
        <v>1049</v>
      </c>
      <c r="J758" s="15" t="n">
        <v>0.624</v>
      </c>
      <c r="K758" s="13" t="n">
        <v>394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600058</t>
        </is>
      </c>
      <c r="C759" s="8" t="inlineStr">
        <is>
          <t>Ambattur Indl Estate SO</t>
        </is>
      </c>
      <c r="D759" s="8" t="inlineStr">
        <is>
          <t>B09HZY97FR</t>
        </is>
      </c>
      <c r="E759" s="8" t="inlineStr">
        <is>
          <t>Jivo Extra Light Olive Oil 1 Litre</t>
        </is>
      </c>
      <c r="F759" s="8" t="inlineStr">
        <is>
          <t>1 l</t>
        </is>
      </c>
      <c r="G759" s="8" t="n">
        <v>1000</v>
      </c>
      <c r="H759" s="13" t="n">
        <v>575</v>
      </c>
      <c r="I759" s="13" t="n">
        <v>1499</v>
      </c>
      <c r="J759" s="15" t="n">
        <v>0.616</v>
      </c>
      <c r="K759" s="13" t="n">
        <v>575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600060</t>
        </is>
      </c>
      <c r="C760" s="8" t="inlineStr">
        <is>
          <t>Vadaperumbakkam BO</t>
        </is>
      </c>
      <c r="D760" s="8" t="inlineStr">
        <is>
          <t>B0991VMDB1</t>
        </is>
      </c>
      <c r="E760" s="8" t="inlineStr">
        <is>
          <t>Jivo Cold Pressed Unrefined Sunflower Oil, 5 Litres Chemical-Free, Ideal for Roasting, Ideal for Frying, Ideal for Baking, All Types of Cuisines</t>
        </is>
      </c>
      <c r="F760" s="8" t="inlineStr">
        <is>
          <t>5 l</t>
        </is>
      </c>
      <c r="G760" s="8" t="n">
        <v>5000</v>
      </c>
      <c r="H760" s="13" t="n">
        <v>949</v>
      </c>
      <c r="I760" s="13" t="n">
        <v>1350</v>
      </c>
      <c r="J760" s="14" t="n">
        <v>0.297</v>
      </c>
      <c r="K760" s="13" t="n">
        <v>189.8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600060</t>
        </is>
      </c>
      <c r="C761" s="8" t="inlineStr">
        <is>
          <t>Vadaperumbakkam BO</t>
        </is>
      </c>
      <c r="D761" s="8" t="inlineStr">
        <is>
          <t>B0821DNF2W</t>
        </is>
      </c>
      <c r="E761" s="8" t="inlineStr">
        <is>
          <t>Jivo Daily Cooking Pomace Olive Oil 1 Litre Imported from Spain, Rich in Monounsaturated Fatty Acids (MUFA), Low in Saturated Fat, Ideal for Roasting, Frying, a</t>
        </is>
      </c>
      <c r="F761" s="8" t="inlineStr">
        <is>
          <t>1 l</t>
        </is>
      </c>
      <c r="G761" s="8" t="n">
        <v>1000</v>
      </c>
      <c r="H761" s="13" t="n">
        <v>394</v>
      </c>
      <c r="I761" s="13" t="n">
        <v>1049</v>
      </c>
      <c r="J761" s="15" t="n">
        <v>0.624</v>
      </c>
      <c r="K761" s="13" t="n">
        <v>394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600060</t>
        </is>
      </c>
      <c r="C762" s="8" t="inlineStr">
        <is>
          <t>Vadaperumbakkam BO</t>
        </is>
      </c>
      <c r="D762" s="8" t="inlineStr">
        <is>
          <t>B09HZY97FR</t>
        </is>
      </c>
      <c r="E762" s="8" t="inlineStr">
        <is>
          <t>Jivo Extra Light Olive Oil 1 Litre</t>
        </is>
      </c>
      <c r="F762" s="8" t="inlineStr">
        <is>
          <t>1 l</t>
        </is>
      </c>
      <c r="G762" s="8" t="n">
        <v>1000</v>
      </c>
      <c r="H762" s="13" t="n">
        <v>575</v>
      </c>
      <c r="I762" s="13" t="n">
        <v>1499</v>
      </c>
      <c r="J762" s="15" t="n">
        <v>0.616</v>
      </c>
      <c r="K762" s="13" t="n">
        <v>575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600078</t>
        </is>
      </c>
      <c r="C763" s="8" t="inlineStr">
        <is>
          <t>Kalaignar Karunanidhi Nagar S.O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1199</v>
      </c>
      <c r="I763" s="13" t="n">
        <v>1650</v>
      </c>
      <c r="J763" s="14" t="n">
        <v>0.273</v>
      </c>
      <c r="K763" s="13" t="n">
        <v>239.8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600078</t>
        </is>
      </c>
      <c r="C764" s="8" t="inlineStr">
        <is>
          <t>Kalaignar Karunanidhi Nagar S.O</t>
        </is>
      </c>
      <c r="D764" s="8" t="inlineStr">
        <is>
          <t>B0991VMDB1</t>
        </is>
      </c>
      <c r="E764" s="8" t="inlineStr">
        <is>
          <t>Jivo Cold Pressed Unrefined Sunflower Oil, 5 Litres Chemical-Free, Ideal for Roasting, Ideal for Frying, Ideal for Baking, All Types of Cuisines</t>
        </is>
      </c>
      <c r="F764" s="8" t="inlineStr">
        <is>
          <t>5 l</t>
        </is>
      </c>
      <c r="G764" s="8" t="n">
        <v>5000</v>
      </c>
      <c r="H764" s="13" t="n">
        <v>949</v>
      </c>
      <c r="I764" s="13" t="n">
        <v>1350</v>
      </c>
      <c r="J764" s="14" t="n">
        <v>0.297</v>
      </c>
      <c r="K764" s="13" t="n">
        <v>189.8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600078</t>
        </is>
      </c>
      <c r="C765" s="8" t="inlineStr">
        <is>
          <t>Kalaignar Karunanidhi Nagar S.O</t>
        </is>
      </c>
      <c r="D765" s="8" t="inlineStr">
        <is>
          <t>B0821DNF2W</t>
        </is>
      </c>
      <c r="E765" s="8" t="inlineStr">
        <is>
          <t>Jivo Daily Cooking Pomace Olive Oil 1 Litre Imported from Spain, Rich in Monounsaturated Fatty Acids (MUFA), Low in Saturated Fat, Ideal for Roasting, Frying, a</t>
        </is>
      </c>
      <c r="F765" s="8" t="inlineStr">
        <is>
          <t>1 l</t>
        </is>
      </c>
      <c r="G765" s="8" t="n">
        <v>1000</v>
      </c>
      <c r="H765" s="13" t="n">
        <v>394</v>
      </c>
      <c r="I765" s="13" t="n">
        <v>1049</v>
      </c>
      <c r="J765" s="15" t="n">
        <v>0.624</v>
      </c>
      <c r="K765" s="13" t="n">
        <v>394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600082</t>
        </is>
      </c>
      <c r="C766" s="8" t="inlineStr">
        <is>
          <t>Periyar Nagar S.O</t>
        </is>
      </c>
      <c r="D766" s="8" t="inlineStr">
        <is>
          <t>B09MJ6QDX7</t>
        </is>
      </c>
      <c r="E766" s="8" t="inlineStr">
        <is>
          <t>Jivo Cold Pressed Canola Oil 1 Litre</t>
        </is>
      </c>
      <c r="F766" s="8" t="inlineStr">
        <is>
          <t>1 l</t>
        </is>
      </c>
      <c r="G766" s="8" t="n">
        <v>1000</v>
      </c>
      <c r="H766" s="13" t="n">
        <v>249</v>
      </c>
      <c r="I766" s="13" t="n">
        <v>375</v>
      </c>
      <c r="J766" s="14" t="n">
        <v>0.336</v>
      </c>
      <c r="K766" s="13" t="n">
        <v>249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600082</t>
        </is>
      </c>
      <c r="C767" s="8" t="inlineStr">
        <is>
          <t>Periyar Nagar S.O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1199</v>
      </c>
      <c r="I767" s="13" t="n">
        <v>1650</v>
      </c>
      <c r="J767" s="14" t="n">
        <v>0.273</v>
      </c>
      <c r="K767" s="13" t="n">
        <v>239.8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600083</t>
        </is>
      </c>
      <c r="C768" s="8" t="inlineStr">
        <is>
          <t>Ashoknagar S.O (Chennai)</t>
        </is>
      </c>
      <c r="D768" s="8" t="inlineStr">
        <is>
          <t>B077ZN4G28</t>
        </is>
      </c>
      <c r="E768" s="8" t="inlineStr">
        <is>
          <t>Jivo Cold Pressed Canola Oil 5 Litre</t>
        </is>
      </c>
      <c r="F768" s="8" t="inlineStr">
        <is>
          <t>5 l</t>
        </is>
      </c>
      <c r="G768" s="8" t="n">
        <v>5000</v>
      </c>
      <c r="H768" s="13" t="n">
        <v>1199</v>
      </c>
      <c r="I768" s="13" t="n">
        <v>1650</v>
      </c>
      <c r="J768" s="14" t="n">
        <v>0.273</v>
      </c>
      <c r="K768" s="13" t="n">
        <v>239.8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600083</t>
        </is>
      </c>
      <c r="C769" s="8" t="inlineStr">
        <is>
          <t>Ashoknagar S.O (Chennai)</t>
        </is>
      </c>
      <c r="D769" s="8" t="inlineStr">
        <is>
          <t>B0991VMDB1</t>
        </is>
      </c>
      <c r="E769" s="8" t="inlineStr">
        <is>
          <t>Jivo Cold Pressed Unrefined Sunflower Oil, 5 Litres Chemical-Free, Ideal for Roasting, Ideal for Frying, Ideal for Baking, All Types of Cuisines</t>
        </is>
      </c>
      <c r="F769" s="8" t="inlineStr">
        <is>
          <t>5 l</t>
        </is>
      </c>
      <c r="G769" s="8" t="n">
        <v>5000</v>
      </c>
      <c r="H769" s="13" t="n">
        <v>949</v>
      </c>
      <c r="I769" s="13" t="n">
        <v>1350</v>
      </c>
      <c r="J769" s="14" t="n">
        <v>0.297</v>
      </c>
      <c r="K769" s="13" t="n">
        <v>189.8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600083</t>
        </is>
      </c>
      <c r="C770" s="8" t="inlineStr">
        <is>
          <t>Ashoknagar S.O (Chennai)</t>
        </is>
      </c>
      <c r="D770" s="8" t="inlineStr">
        <is>
          <t>B0821DNF2W</t>
        </is>
      </c>
      <c r="E770" s="8" t="inlineStr">
        <is>
          <t>Jivo Daily Cooking Pomace Olive Oil 1 Litre Imported from Spain, Rich in Monounsaturated Fatty Acids (MUFA), Low in Saturated Fat, Ideal for Roasting, Frying, a</t>
        </is>
      </c>
      <c r="F770" s="8" t="inlineStr">
        <is>
          <t>1 l</t>
        </is>
      </c>
      <c r="G770" s="8" t="n">
        <v>1000</v>
      </c>
      <c r="H770" s="13" t="n">
        <v>394</v>
      </c>
      <c r="I770" s="13" t="n">
        <v>1049</v>
      </c>
      <c r="J770" s="15" t="n">
        <v>0.624</v>
      </c>
      <c r="K770" s="13" t="n">
        <v>394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600087</t>
        </is>
      </c>
      <c r="C771" s="8" t="inlineStr">
        <is>
          <t>Alwarthirunagar S.O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1199</v>
      </c>
      <c r="I771" s="13" t="n">
        <v>1650</v>
      </c>
      <c r="J771" s="14" t="n">
        <v>0.273</v>
      </c>
      <c r="K771" s="13" t="n">
        <v>239.8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600087</t>
        </is>
      </c>
      <c r="C772" s="8" t="inlineStr">
        <is>
          <t>Alwarthirunagar S.O</t>
        </is>
      </c>
      <c r="D772" s="8" t="inlineStr">
        <is>
          <t>B0991VMDB1</t>
        </is>
      </c>
      <c r="E772" s="8" t="inlineStr">
        <is>
          <t>Jivo Cold Pressed Unrefined Sunflower Oil, 5 Litres Chemical-Free, Ideal for Roasting, Ideal for Frying, Ideal for Baking, All Types of Cuisines</t>
        </is>
      </c>
      <c r="F772" s="8" t="inlineStr">
        <is>
          <t>5 l</t>
        </is>
      </c>
      <c r="G772" s="8" t="n">
        <v>5000</v>
      </c>
      <c r="H772" s="13" t="n">
        <v>949</v>
      </c>
      <c r="I772" s="13" t="n">
        <v>1350</v>
      </c>
      <c r="J772" s="14" t="n">
        <v>0.297</v>
      </c>
      <c r="K772" s="13" t="n">
        <v>189.8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600087</t>
        </is>
      </c>
      <c r="C773" s="8" t="inlineStr">
        <is>
          <t>Alwarthirunagar S.O</t>
        </is>
      </c>
      <c r="D773" s="8" t="inlineStr">
        <is>
          <t>B0821DNF2W</t>
        </is>
      </c>
      <c r="E773" s="8" t="inlineStr">
        <is>
          <t>Jivo Daily Cooking Pomace Olive Oil 1 Litre Imported from Spain, Rich in Monounsaturated Fatty Acids (MUFA), Low in Saturated Fat, Ideal for Roasting, Frying, a</t>
        </is>
      </c>
      <c r="F773" s="8" t="inlineStr">
        <is>
          <t>1 l</t>
        </is>
      </c>
      <c r="G773" s="8" t="n">
        <v>1000</v>
      </c>
      <c r="H773" s="13" t="n">
        <v>394</v>
      </c>
      <c r="I773" s="13" t="n">
        <v>1049</v>
      </c>
      <c r="J773" s="15" t="n">
        <v>0.624</v>
      </c>
      <c r="K773" s="13" t="n">
        <v>394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600090</t>
        </is>
      </c>
      <c r="C774" s="8" t="inlineStr">
        <is>
          <t>Besantnagar S.O</t>
        </is>
      </c>
      <c r="D774" s="8" t="inlineStr">
        <is>
          <t>B077ZN4G28</t>
        </is>
      </c>
      <c r="E774" s="8" t="inlineStr">
        <is>
          <t>Jivo Cold Pressed Canola Oil 5 Litre</t>
        </is>
      </c>
      <c r="F774" s="8" t="inlineStr">
        <is>
          <t>5 l</t>
        </is>
      </c>
      <c r="G774" s="8" t="n">
        <v>5000</v>
      </c>
      <c r="H774" s="13" t="n">
        <v>1199</v>
      </c>
      <c r="I774" s="13" t="n">
        <v>1650</v>
      </c>
      <c r="J774" s="14" t="n">
        <v>0.273</v>
      </c>
      <c r="K774" s="13" t="n">
        <v>239.8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600090</t>
        </is>
      </c>
      <c r="C775" s="8" t="inlineStr">
        <is>
          <t>Besantnagar S.O</t>
        </is>
      </c>
      <c r="D775" s="8" t="inlineStr">
        <is>
          <t>B0821DNF2W</t>
        </is>
      </c>
      <c r="E775" s="8" t="inlineStr">
        <is>
          <t>Jivo Daily Cooking Pomace Olive Oil 1 Litre Imported from Spain, Rich in Monounsaturated Fatty Acids (MUFA), Low in Saturated Fat, Ideal for Roasting, Frying, a</t>
        </is>
      </c>
      <c r="F775" s="8" t="inlineStr">
        <is>
          <t>1 l</t>
        </is>
      </c>
      <c r="G775" s="8" t="n">
        <v>1000</v>
      </c>
      <c r="H775" s="13" t="n">
        <v>394</v>
      </c>
      <c r="I775" s="13" t="n">
        <v>1049</v>
      </c>
      <c r="J775" s="15" t="n">
        <v>0.624</v>
      </c>
      <c r="K775" s="13" t="n">
        <v>394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600092</t>
        </is>
      </c>
      <c r="C776" s="8" t="inlineStr">
        <is>
          <t>Virugambakkam S.O</t>
        </is>
      </c>
      <c r="D776" s="8" t="inlineStr">
        <is>
          <t>B077ZN4G28</t>
        </is>
      </c>
      <c r="E776" s="8" t="inlineStr">
        <is>
          <t>Jivo Cold Pressed Canola Oil 5 Litre</t>
        </is>
      </c>
      <c r="F776" s="8" t="inlineStr">
        <is>
          <t>5 l</t>
        </is>
      </c>
      <c r="G776" s="8" t="n">
        <v>5000</v>
      </c>
      <c r="H776" s="13" t="n">
        <v>1199</v>
      </c>
      <c r="I776" s="13" t="n">
        <v>1650</v>
      </c>
      <c r="J776" s="14" t="n">
        <v>0.273</v>
      </c>
      <c r="K776" s="13" t="n">
        <v>239.8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600093</t>
        </is>
      </c>
      <c r="C777" s="8" t="inlineStr">
        <is>
          <t>Saligramam S.O</t>
        </is>
      </c>
      <c r="D777" s="8" t="inlineStr">
        <is>
          <t>B077ZN4G28</t>
        </is>
      </c>
      <c r="E777" s="8" t="inlineStr">
        <is>
          <t>Jivo Cold Pressed Canola Oil 5 Litre</t>
        </is>
      </c>
      <c r="F777" s="8" t="inlineStr">
        <is>
          <t>5 l</t>
        </is>
      </c>
      <c r="G777" s="8" t="n">
        <v>5000</v>
      </c>
      <c r="H777" s="13" t="n">
        <v>1199</v>
      </c>
      <c r="I777" s="13" t="n">
        <v>1650</v>
      </c>
      <c r="J777" s="14" t="n">
        <v>0.273</v>
      </c>
      <c r="K777" s="13" t="n">
        <v>239.8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600095</t>
        </is>
      </c>
      <c r="C778" s="8" t="inlineStr">
        <is>
          <t>Maduravoyal SO</t>
        </is>
      </c>
      <c r="D778" s="8" t="inlineStr">
        <is>
          <t>B0821DNF2W</t>
        </is>
      </c>
      <c r="E778" s="8" t="inlineStr">
        <is>
          <t>Jivo Daily Cooking Pomace Olive Oil 1 Litre Imported from Spain, Rich in Monounsaturated Fatty Acids (MUFA), Low in Saturated Fat, Ideal for Roasting, Frying, a</t>
        </is>
      </c>
      <c r="F778" s="8" t="inlineStr">
        <is>
          <t>1 l</t>
        </is>
      </c>
      <c r="G778" s="8" t="n">
        <v>1000</v>
      </c>
      <c r="H778" s="13" t="n">
        <v>394</v>
      </c>
      <c r="I778" s="13" t="n">
        <v>1049</v>
      </c>
      <c r="J778" s="15" t="n">
        <v>0.624</v>
      </c>
      <c r="K778" s="13" t="n">
        <v>394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600095</t>
        </is>
      </c>
      <c r="C779" s="8" t="inlineStr">
        <is>
          <t>Maduravoyal SO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575</v>
      </c>
      <c r="I779" s="13" t="n">
        <v>1499</v>
      </c>
      <c r="J779" s="15" t="n">
        <v>0.616</v>
      </c>
      <c r="K779" s="13" t="n">
        <v>575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600096</t>
        </is>
      </c>
      <c r="C780" s="8" t="inlineStr">
        <is>
          <t>Perungudi S.O</t>
        </is>
      </c>
      <c r="D780" s="8" t="inlineStr">
        <is>
          <t>B09MJ6QDX7</t>
        </is>
      </c>
      <c r="E780" s="8" t="inlineStr">
        <is>
          <t>Jivo Cold Pressed Canola Oil 1 Litre</t>
        </is>
      </c>
      <c r="F780" s="8" t="inlineStr">
        <is>
          <t>1 l</t>
        </is>
      </c>
      <c r="G780" s="8" t="n">
        <v>1000</v>
      </c>
      <c r="H780" s="13" t="n">
        <v>249</v>
      </c>
      <c r="I780" s="13" t="n">
        <v>375</v>
      </c>
      <c r="J780" s="14" t="n">
        <v>0.336</v>
      </c>
      <c r="K780" s="13" t="n">
        <v>249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600096</t>
        </is>
      </c>
      <c r="C781" s="8" t="inlineStr">
        <is>
          <t>Perungudi S.O</t>
        </is>
      </c>
      <c r="D781" s="8" t="inlineStr">
        <is>
          <t>B0991VMDB1</t>
        </is>
      </c>
      <c r="E781" s="8" t="inlineStr">
        <is>
          <t>Jivo Cold Pressed Unrefined Sunflower Oil, 5 Litres Chemical-Free, Ideal for Roasting, Ideal for Frying, Ideal for Baking, All Types of Cuisines</t>
        </is>
      </c>
      <c r="F781" s="8" t="inlineStr">
        <is>
          <t>5 l</t>
        </is>
      </c>
      <c r="G781" s="8" t="n">
        <v>5000</v>
      </c>
      <c r="H781" s="13" t="n">
        <v>949</v>
      </c>
      <c r="I781" s="13" t="n">
        <v>1350</v>
      </c>
      <c r="J781" s="14" t="n">
        <v>0.297</v>
      </c>
      <c r="K781" s="13" t="n">
        <v>189.8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600106</t>
        </is>
      </c>
      <c r="C782" s="8" t="inlineStr">
        <is>
          <t>Arumbakkam S.O</t>
        </is>
      </c>
      <c r="D782" s="8" t="inlineStr">
        <is>
          <t>B077ZN4G28</t>
        </is>
      </c>
      <c r="E782" s="8" t="inlineStr">
        <is>
          <t>Jivo Cold Pressed Canola Oil 5 Litre</t>
        </is>
      </c>
      <c r="F782" s="8" t="inlineStr">
        <is>
          <t>5 l</t>
        </is>
      </c>
      <c r="G782" s="8" t="n">
        <v>5000</v>
      </c>
      <c r="H782" s="13" t="n">
        <v>1199</v>
      </c>
      <c r="I782" s="13" t="n">
        <v>1650</v>
      </c>
      <c r="J782" s="14" t="n">
        <v>0.273</v>
      </c>
      <c r="K782" s="13" t="n">
        <v>239.8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600107</t>
        </is>
      </c>
      <c r="C783" s="8" t="inlineStr">
        <is>
          <t>Koyambedu S.O</t>
        </is>
      </c>
      <c r="D783" s="8" t="inlineStr">
        <is>
          <t>B077ZN4G28</t>
        </is>
      </c>
      <c r="E783" s="8" t="inlineStr">
        <is>
          <t>Jivo Cold Pressed Canola Oil 5 Litre</t>
        </is>
      </c>
      <c r="F783" s="8" t="inlineStr">
        <is>
          <t>5 l</t>
        </is>
      </c>
      <c r="G783" s="8" t="n">
        <v>5000</v>
      </c>
      <c r="H783" s="13" t="n">
        <v>1199</v>
      </c>
      <c r="I783" s="13" t="n">
        <v>1650</v>
      </c>
      <c r="J783" s="14" t="n">
        <v>0.273</v>
      </c>
      <c r="K783" s="13" t="n">
        <v>239.8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600116</t>
        </is>
      </c>
      <c r="C784" s="8" t="inlineStr">
        <is>
          <t>Porur SO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1199</v>
      </c>
      <c r="I784" s="13" t="n">
        <v>1650</v>
      </c>
      <c r="J784" s="14" t="n">
        <v>0.273</v>
      </c>
      <c r="K784" s="13" t="n">
        <v>239.8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600116</t>
        </is>
      </c>
      <c r="C785" s="8" t="inlineStr">
        <is>
          <t>Porur SO</t>
        </is>
      </c>
      <c r="D785" s="8" t="inlineStr">
        <is>
          <t>B0991VMDB1</t>
        </is>
      </c>
      <c r="E785" s="8" t="inlineStr">
        <is>
          <t>Jivo Cold Pressed Unrefined Sunflower Oil, 5 Litres Chemical-Free, Ideal for Roasting, Ideal for Frying, Ideal for Baking, All Types of Cuisines</t>
        </is>
      </c>
      <c r="F785" s="8" t="inlineStr">
        <is>
          <t>5 l</t>
        </is>
      </c>
      <c r="G785" s="8" t="n">
        <v>5000</v>
      </c>
      <c r="H785" s="13" t="n">
        <v>949</v>
      </c>
      <c r="I785" s="13" t="n">
        <v>1350</v>
      </c>
      <c r="J785" s="14" t="n">
        <v>0.297</v>
      </c>
      <c r="K785" s="13" t="n">
        <v>189.8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600116</t>
        </is>
      </c>
      <c r="C786" s="8" t="inlineStr">
        <is>
          <t>Porur SO</t>
        </is>
      </c>
      <c r="D786" s="8" t="inlineStr">
        <is>
          <t>B0821DNF2W</t>
        </is>
      </c>
      <c r="E786" s="8" t="inlineStr">
        <is>
          <t>Jivo Daily Cooking Pomace Olive Oil 1 Litre Imported from Spain, Rich in Monounsaturated Fatty Acids (MUFA), Low in Saturated Fat, Ideal for Roasting, Frying, a</t>
        </is>
      </c>
      <c r="F786" s="8" t="inlineStr">
        <is>
          <t>1 l</t>
        </is>
      </c>
      <c r="G786" s="8" t="n">
        <v>1000</v>
      </c>
      <c r="H786" s="13" t="n">
        <v>394</v>
      </c>
      <c r="I786" s="13" t="n">
        <v>1049</v>
      </c>
      <c r="J786" s="15" t="n">
        <v>0.624</v>
      </c>
      <c r="K786" s="13" t="n">
        <v>394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600125</t>
        </is>
      </c>
      <c r="C787" s="8" t="inlineStr">
        <is>
          <t>Mugalivakkam SO</t>
        </is>
      </c>
      <c r="D787" s="8" t="inlineStr">
        <is>
          <t>B09HZY97FR</t>
        </is>
      </c>
      <c r="E787" s="8" t="inlineStr">
        <is>
          <t>Jivo Extra Light Olive Oil 1 Litre</t>
        </is>
      </c>
      <c r="F787" s="8" t="inlineStr">
        <is>
          <t>1 l</t>
        </is>
      </c>
      <c r="G787" s="8" t="n">
        <v>1000</v>
      </c>
      <c r="H787" s="13" t="n">
        <v>575</v>
      </c>
      <c r="I787" s="13" t="n">
        <v>1499</v>
      </c>
      <c r="J787" s="15" t="n">
        <v>0.616</v>
      </c>
      <c r="K787" s="13" t="n">
        <v>575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110003</t>
        </is>
      </c>
      <c r="C788" s="8" t="inlineStr">
        <is>
          <t>Lodi Road HO</t>
        </is>
      </c>
      <c r="D788" s="8" t="inlineStr">
        <is>
          <t>B0152TWWSQ</t>
        </is>
      </c>
      <c r="E788" s="8" t="inlineStr">
        <is>
          <t>Jivo Canola Cold Pressed Edible Oil 1+1 Litres Cooking Oil for Daily Use, Ideal for Roasting, Frying, Baking, All Types of Cuisines</t>
        </is>
      </c>
      <c r="F788" s="8" t="inlineStr">
        <is>
          <t>1 l</t>
        </is>
      </c>
      <c r="G788" s="8" t="n">
        <v>1000</v>
      </c>
      <c r="H788" s="13" t="n">
        <v>489</v>
      </c>
      <c r="I788" s="13" t="n">
        <v>750</v>
      </c>
      <c r="J788" s="14" t="n">
        <v>0.348</v>
      </c>
      <c r="K788" s="13" t="n">
        <v>489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110003</t>
        </is>
      </c>
      <c r="C789" s="8" t="inlineStr">
        <is>
          <t>Lodi Road HO</t>
        </is>
      </c>
      <c r="D789" s="8" t="inlineStr">
        <is>
          <t>B09MJ6QDX7</t>
        </is>
      </c>
      <c r="E789" s="8" t="inlineStr">
        <is>
          <t>Jivo Cold Pressed Canola Oil 1 Litre</t>
        </is>
      </c>
      <c r="F789" s="8" t="inlineStr">
        <is>
          <t>1 l</t>
        </is>
      </c>
      <c r="G789" s="8" t="n">
        <v>1000</v>
      </c>
      <c r="H789" s="13" t="n">
        <v>249</v>
      </c>
      <c r="I789" s="13" t="n">
        <v>375</v>
      </c>
      <c r="J789" s="14" t="n">
        <v>0.336</v>
      </c>
      <c r="K789" s="13" t="n">
        <v>249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110003</t>
        </is>
      </c>
      <c r="C790" s="8" t="inlineStr">
        <is>
          <t>Lodi Road HO</t>
        </is>
      </c>
      <c r="D790" s="8" t="inlineStr">
        <is>
          <t>B077ZN4G28</t>
        </is>
      </c>
      <c r="E790" s="8" t="inlineStr">
        <is>
          <t>Jivo Cold Pressed Canola Oil 5 Litre</t>
        </is>
      </c>
      <c r="F790" s="8" t="inlineStr">
        <is>
          <t>5 l</t>
        </is>
      </c>
      <c r="G790" s="8" t="n">
        <v>5000</v>
      </c>
      <c r="H790" s="13" t="n">
        <v>1199</v>
      </c>
      <c r="I790" s="13" t="n">
        <v>1650</v>
      </c>
      <c r="J790" s="14" t="n">
        <v>0.273</v>
      </c>
      <c r="K790" s="13" t="n">
        <v>239.8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110003</t>
        </is>
      </c>
      <c r="C791" s="8" t="inlineStr">
        <is>
          <t>Lodi Road HO</t>
        </is>
      </c>
      <c r="D791" s="8" t="inlineStr">
        <is>
          <t>B091XPD9J3</t>
        </is>
      </c>
      <c r="E791" s="8" t="inlineStr">
        <is>
          <t>Jivo Cold Pressed Kachi Ghani Mustard Oil 5 Ltr</t>
        </is>
      </c>
      <c r="F791" s="8" t="inlineStr">
        <is>
          <t>5 l</t>
        </is>
      </c>
      <c r="G791" s="8" t="n">
        <v>5000</v>
      </c>
      <c r="H791" s="13" t="n">
        <v>929</v>
      </c>
      <c r="I791" s="13" t="n">
        <v>1250</v>
      </c>
      <c r="J791" s="14" t="n">
        <v>0.257</v>
      </c>
      <c r="K791" s="13" t="n">
        <v>185.8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110003</t>
        </is>
      </c>
      <c r="C792" s="8" t="inlineStr">
        <is>
          <t>Lodi Road HO</t>
        </is>
      </c>
      <c r="D792" s="8" t="inlineStr">
        <is>
          <t>B0B4SJTNF2</t>
        </is>
      </c>
      <c r="E792" s="8" t="inlineStr">
        <is>
          <t>Jivo Cold Pressed Sunflower Oil 1 Litre</t>
        </is>
      </c>
      <c r="F792" s="8" t="inlineStr">
        <is>
          <t>1 l</t>
        </is>
      </c>
      <c r="G792" s="8" t="n">
        <v>1000</v>
      </c>
      <c r="H792" s="13" t="n">
        <v>152</v>
      </c>
      <c r="I792" s="13" t="n">
        <v>275</v>
      </c>
      <c r="J792" s="15" t="n">
        <v>0.447</v>
      </c>
      <c r="K792" s="13" t="n">
        <v>152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110003</t>
        </is>
      </c>
      <c r="C793" s="8" t="inlineStr">
        <is>
          <t>Lodi Road HO</t>
        </is>
      </c>
      <c r="D793" s="8" t="inlineStr">
        <is>
          <t>B0991VMDB1</t>
        </is>
      </c>
      <c r="E793" s="8" t="inlineStr">
        <is>
          <t>Jivo Cold Pressed Unrefined Sunflower Oil, 5 Litres Chemical-Free, Ideal for Roasting, Ideal for Frying, Ideal for Baking, All Types of Cuisines</t>
        </is>
      </c>
      <c r="F793" s="8" t="inlineStr">
        <is>
          <t>5 l</t>
        </is>
      </c>
      <c r="G793" s="8" t="n">
        <v>5000</v>
      </c>
      <c r="H793" s="13" t="n">
        <v>919</v>
      </c>
      <c r="I793" s="13" t="n">
        <v>1350</v>
      </c>
      <c r="J793" s="14" t="n">
        <v>0.319</v>
      </c>
      <c r="K793" s="13" t="n">
        <v>183.8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110003</t>
        </is>
      </c>
      <c r="C794" s="8" t="inlineStr">
        <is>
          <t>Lodi Road HO</t>
        </is>
      </c>
      <c r="D794" s="8" t="inlineStr">
        <is>
          <t>B0CKFFGC31</t>
        </is>
      </c>
      <c r="E794" s="8" t="inlineStr">
        <is>
          <t>Jivo Cold-Pressed Groundnut Oil 5 Litre</t>
        </is>
      </c>
      <c r="F794" s="8" t="inlineStr">
        <is>
          <t>5 l</t>
        </is>
      </c>
      <c r="G794" s="8" t="n">
        <v>5000</v>
      </c>
      <c r="H794" s="13" t="n">
        <v>1049</v>
      </c>
      <c r="I794" s="13" t="n">
        <v>2800</v>
      </c>
      <c r="J794" s="15" t="n">
        <v>0.625</v>
      </c>
      <c r="K794" s="13" t="n">
        <v>209.8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110003</t>
        </is>
      </c>
      <c r="C795" s="8" t="inlineStr">
        <is>
          <t>Lodi Road HO</t>
        </is>
      </c>
      <c r="D795" s="8" t="inlineStr">
        <is>
          <t>B0821DNF2W</t>
        </is>
      </c>
      <c r="E795" s="8" t="inlineStr">
        <is>
          <t>Jivo Daily Cooking Pomace Olive Oil 1 Litre Imported from Spain, Rich in Monounsaturated Fatty Acids (MUFA), Low in Saturated Fat, Ideal for Roasting, Frying, a</t>
        </is>
      </c>
      <c r="F795" s="8" t="inlineStr">
        <is>
          <t>1 l</t>
        </is>
      </c>
      <c r="G795" s="8" t="n">
        <v>1000</v>
      </c>
      <c r="H795" s="13" t="n">
        <v>399</v>
      </c>
      <c r="I795" s="13" t="n">
        <v>1049</v>
      </c>
      <c r="J795" s="15" t="n">
        <v>0.62</v>
      </c>
      <c r="K795" s="13" t="n">
        <v>399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110003</t>
        </is>
      </c>
      <c r="C796" s="8" t="inlineStr">
        <is>
          <t>Lodi Road HO</t>
        </is>
      </c>
      <c r="D796" s="8" t="inlineStr">
        <is>
          <t>B09HZY97FR</t>
        </is>
      </c>
      <c r="E796" s="8" t="inlineStr">
        <is>
          <t>Jivo Extra Light Olive Oil 1 Litre</t>
        </is>
      </c>
      <c r="F796" s="8" t="inlineStr">
        <is>
          <t>1 l</t>
        </is>
      </c>
      <c r="G796" s="8" t="n">
        <v>1000</v>
      </c>
      <c r="H796" s="13" t="n">
        <v>504</v>
      </c>
      <c r="I796" s="13" t="n">
        <v>1499</v>
      </c>
      <c r="J796" s="15" t="n">
        <v>0.664</v>
      </c>
      <c r="K796" s="13" t="n">
        <v>504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110003</t>
        </is>
      </c>
      <c r="C797" s="8" t="inlineStr">
        <is>
          <t>Lodi Road HO</t>
        </is>
      </c>
      <c r="D797" s="8" t="inlineStr">
        <is>
          <t>B093BMGPQC</t>
        </is>
      </c>
      <c r="E797" s="8" t="inlineStr">
        <is>
          <t>Jivo Extra Virgin Olive Oil 1 Litre</t>
        </is>
      </c>
      <c r="F797" s="8" t="inlineStr">
        <is>
          <t>1 l</t>
        </is>
      </c>
      <c r="G797" s="8" t="n">
        <v>1000</v>
      </c>
      <c r="H797" s="13" t="n">
        <v>799</v>
      </c>
      <c r="I797" s="13" t="n">
        <v>1799</v>
      </c>
      <c r="J797" s="15" t="n">
        <v>0.556</v>
      </c>
      <c r="K797" s="13" t="n">
        <v>799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110003</t>
        </is>
      </c>
      <c r="C798" s="8" t="inlineStr">
        <is>
          <t>Lodi Road HO</t>
        </is>
      </c>
      <c r="D798" s="8" t="inlineStr">
        <is>
          <t>B07X53ZL6J</t>
        </is>
      </c>
      <c r="E798" s="8" t="inlineStr">
        <is>
          <t>Jivo Pomace Olive Oil, 5 Litre Tin Imported From Spain, For Roasting, Frying, and Baking, Rich in MUFA, Low in Saturated Fat</t>
        </is>
      </c>
      <c r="F798" s="8" t="inlineStr">
        <is>
          <t>5 l</t>
        </is>
      </c>
      <c r="G798" s="8" t="n">
        <v>5000</v>
      </c>
      <c r="H798" s="13" t="n">
        <v>1988</v>
      </c>
      <c r="I798" s="13" t="n">
        <v>4999</v>
      </c>
      <c r="J798" s="15" t="n">
        <v>0.602</v>
      </c>
      <c r="K798" s="13" t="n">
        <v>397.6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110003</t>
        </is>
      </c>
      <c r="C799" s="8" t="inlineStr">
        <is>
          <t>Lodi Road HO</t>
        </is>
      </c>
      <c r="D799" s="8" t="inlineStr">
        <is>
          <t>B0DBHQ2QWW</t>
        </is>
      </c>
      <c r="E799" s="8" t="inlineStr">
        <is>
          <t>Jivo Refined Rice Bran Oil 1 Litre</t>
        </is>
      </c>
      <c r="F799" s="8" t="inlineStr">
        <is>
          <t>1 l</t>
        </is>
      </c>
      <c r="G799" s="8" t="n">
        <v>1000</v>
      </c>
      <c r="H799" s="13" t="n">
        <v>189</v>
      </c>
      <c r="I799" s="13" t="n">
        <v>285</v>
      </c>
      <c r="J799" s="14" t="n">
        <v>0.337</v>
      </c>
      <c r="K799" s="13" t="n">
        <v>189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110005</t>
        </is>
      </c>
      <c r="C800" s="8" t="inlineStr">
        <is>
          <t>Karol Bagh SO</t>
        </is>
      </c>
      <c r="D800" s="8" t="inlineStr">
        <is>
          <t>B0152TWWSQ</t>
        </is>
      </c>
      <c r="E800" s="8" t="inlineStr">
        <is>
          <t>Jivo Canola Cold Pressed Edible Oil 1+1 Litres Cooking Oil for Daily Use, Ideal for Roasting, Frying, Baking, All Types of Cuisines</t>
        </is>
      </c>
      <c r="F800" s="8" t="inlineStr">
        <is>
          <t>1 l</t>
        </is>
      </c>
      <c r="G800" s="8" t="n">
        <v>1000</v>
      </c>
      <c r="H800" s="13" t="n">
        <v>489</v>
      </c>
      <c r="I800" s="13" t="n">
        <v>750</v>
      </c>
      <c r="J800" s="14" t="n">
        <v>0.348</v>
      </c>
      <c r="K800" s="13" t="n">
        <v>489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110005</t>
        </is>
      </c>
      <c r="C801" s="8" t="inlineStr">
        <is>
          <t>Karol Bagh SO</t>
        </is>
      </c>
      <c r="D801" s="8" t="inlineStr">
        <is>
          <t>B09MJ6QDX7</t>
        </is>
      </c>
      <c r="E801" s="8" t="inlineStr">
        <is>
          <t>Jivo Cold Pressed Canola Oil 1 Litre</t>
        </is>
      </c>
      <c r="F801" s="8" t="inlineStr">
        <is>
          <t>1 l</t>
        </is>
      </c>
      <c r="G801" s="8" t="n">
        <v>1000</v>
      </c>
      <c r="H801" s="13" t="n">
        <v>249</v>
      </c>
      <c r="I801" s="13" t="n">
        <v>375</v>
      </c>
      <c r="J801" s="14" t="n">
        <v>0.336</v>
      </c>
      <c r="K801" s="13" t="n">
        <v>249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110005</t>
        </is>
      </c>
      <c r="C802" s="8" t="inlineStr">
        <is>
          <t>Karol Bagh SO</t>
        </is>
      </c>
      <c r="D802" s="8" t="inlineStr">
        <is>
          <t>B077ZN4G28</t>
        </is>
      </c>
      <c r="E802" s="8" t="inlineStr">
        <is>
          <t>Jivo Cold Pressed Canola Oil 5 Litre</t>
        </is>
      </c>
      <c r="F802" s="8" t="inlineStr">
        <is>
          <t>5 l</t>
        </is>
      </c>
      <c r="G802" s="8" t="n">
        <v>5000</v>
      </c>
      <c r="H802" s="13" t="n">
        <v>1199</v>
      </c>
      <c r="I802" s="13" t="n">
        <v>1650</v>
      </c>
      <c r="J802" s="14" t="n">
        <v>0.273</v>
      </c>
      <c r="K802" s="13" t="n">
        <v>239.8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110005</t>
        </is>
      </c>
      <c r="C803" s="8" t="inlineStr">
        <is>
          <t>Karol Bagh SO</t>
        </is>
      </c>
      <c r="D803" s="8" t="inlineStr">
        <is>
          <t>B09NYCSQLF</t>
        </is>
      </c>
      <c r="E803" s="8" t="inlineStr">
        <is>
          <t>Jivo Cold Pressed Kachi Ghani Mustard Oil 1 Ltr</t>
        </is>
      </c>
      <c r="F803" s="8" t="inlineStr">
        <is>
          <t>1 l</t>
        </is>
      </c>
      <c r="G803" s="8" t="n">
        <v>1000</v>
      </c>
      <c r="H803" s="13" t="n">
        <v>178</v>
      </c>
      <c r="I803" s="13" t="n">
        <v>255</v>
      </c>
      <c r="J803" s="14" t="n">
        <v>0.302</v>
      </c>
      <c r="K803" s="13" t="n">
        <v>178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110005</t>
        </is>
      </c>
      <c r="C804" s="8" t="inlineStr">
        <is>
          <t>Karol Bagh SO</t>
        </is>
      </c>
      <c r="D804" s="8" t="inlineStr">
        <is>
          <t>B091XPD9J3</t>
        </is>
      </c>
      <c r="E804" s="8" t="inlineStr">
        <is>
          <t>Jivo Cold Pressed Kachi Ghani Mustard Oil 5 Ltr</t>
        </is>
      </c>
      <c r="F804" s="8" t="inlineStr">
        <is>
          <t>5 l</t>
        </is>
      </c>
      <c r="G804" s="8" t="n">
        <v>5000</v>
      </c>
      <c r="H804" s="13" t="n">
        <v>929</v>
      </c>
      <c r="I804" s="13" t="n">
        <v>1250</v>
      </c>
      <c r="J804" s="14" t="n">
        <v>0.257</v>
      </c>
      <c r="K804" s="13" t="n">
        <v>185.8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110005</t>
        </is>
      </c>
      <c r="C805" s="8" t="inlineStr">
        <is>
          <t>Karol Bagh SO</t>
        </is>
      </c>
      <c r="D805" s="8" t="inlineStr">
        <is>
          <t>B0991VMDB1</t>
        </is>
      </c>
      <c r="E805" s="8" t="inlineStr">
        <is>
          <t>Jivo Cold Pressed Unrefined Sunflower Oil, 5 Litres Chemical-Free, Ideal for Roasting, Ideal for Frying, Ideal for Baking, All Types of Cuisines</t>
        </is>
      </c>
      <c r="F805" s="8" t="inlineStr">
        <is>
          <t>5 l</t>
        </is>
      </c>
      <c r="G805" s="8" t="n">
        <v>5000</v>
      </c>
      <c r="H805" s="13" t="n">
        <v>919</v>
      </c>
      <c r="I805" s="13" t="n">
        <v>1350</v>
      </c>
      <c r="J805" s="14" t="n">
        <v>0.319</v>
      </c>
      <c r="K805" s="13" t="n">
        <v>183.8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110005</t>
        </is>
      </c>
      <c r="C806" s="8" t="inlineStr">
        <is>
          <t>Karol Bagh SO</t>
        </is>
      </c>
      <c r="D806" s="8" t="inlineStr">
        <is>
          <t>B0CKFFGC31</t>
        </is>
      </c>
      <c r="E806" s="8" t="inlineStr">
        <is>
          <t>Jivo Cold-Pressed Groundnut Oil 5 Litre</t>
        </is>
      </c>
      <c r="F806" s="8" t="inlineStr">
        <is>
          <t>5 l</t>
        </is>
      </c>
      <c r="G806" s="8" t="n">
        <v>5000</v>
      </c>
      <c r="H806" s="13" t="n">
        <v>1049</v>
      </c>
      <c r="I806" s="13" t="n">
        <v>2800</v>
      </c>
      <c r="J806" s="15" t="n">
        <v>0.625</v>
      </c>
      <c r="K806" s="13" t="n">
        <v>209.8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110005</t>
        </is>
      </c>
      <c r="C807" s="8" t="inlineStr">
        <is>
          <t>Karol Bagh SO</t>
        </is>
      </c>
      <c r="D807" s="8" t="inlineStr">
        <is>
          <t>B0821DNF2W</t>
        </is>
      </c>
      <c r="E807" s="8" t="inlineStr">
        <is>
          <t>Jivo Daily Cooking Pomace Olive Oil 1 Litre Imported from Spain, Rich in Monounsaturated Fatty Acids (MUFA), Low in Saturated Fat, Ideal for Roasting, Frying, a</t>
        </is>
      </c>
      <c r="F807" s="8" t="inlineStr">
        <is>
          <t>1 l</t>
        </is>
      </c>
      <c r="G807" s="8" t="n">
        <v>1000</v>
      </c>
      <c r="H807" s="13" t="n">
        <v>399</v>
      </c>
      <c r="I807" s="13" t="n">
        <v>1049</v>
      </c>
      <c r="J807" s="15" t="n">
        <v>0.62</v>
      </c>
      <c r="K807" s="13" t="n">
        <v>399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110005</t>
        </is>
      </c>
      <c r="C808" s="8" t="inlineStr">
        <is>
          <t>Karol Bagh SO</t>
        </is>
      </c>
      <c r="D808" s="8" t="inlineStr">
        <is>
          <t>B09NXCPZW1</t>
        </is>
      </c>
      <c r="E808" s="8" t="inlineStr">
        <is>
          <t>Jivo Extra Light Olive Oil 2 Litre</t>
        </is>
      </c>
      <c r="F808" s="8" t="inlineStr">
        <is>
          <t>2 l</t>
        </is>
      </c>
      <c r="G808" s="8" t="n">
        <v>2000</v>
      </c>
      <c r="H808" s="13" t="n">
        <v>1119</v>
      </c>
      <c r="I808" s="13" t="n">
        <v>2799</v>
      </c>
      <c r="J808" s="15" t="n">
        <v>0.6</v>
      </c>
      <c r="K808" s="13" t="n">
        <v>559.5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110005</t>
        </is>
      </c>
      <c r="C809" s="8" t="inlineStr">
        <is>
          <t>Karol Bagh SO</t>
        </is>
      </c>
      <c r="D809" s="8" t="inlineStr">
        <is>
          <t>B07MNWTBDT</t>
        </is>
      </c>
      <c r="E809" s="8" t="inlineStr">
        <is>
          <t>Jivo Extra Light Olive Oil 5 Litre TIN</t>
        </is>
      </c>
      <c r="F809" s="8" t="inlineStr">
        <is>
          <t>5 l</t>
        </is>
      </c>
      <c r="G809" s="8" t="n">
        <v>5000</v>
      </c>
      <c r="H809" s="13" t="n">
        <v>2699</v>
      </c>
      <c r="I809" s="13" t="n">
        <v>6499</v>
      </c>
      <c r="J809" s="15" t="n">
        <v>0.585</v>
      </c>
      <c r="K809" s="13" t="n">
        <v>539.8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110005</t>
        </is>
      </c>
      <c r="C810" s="8" t="inlineStr">
        <is>
          <t>Karol Bagh SO</t>
        </is>
      </c>
      <c r="D810" s="8" t="inlineStr">
        <is>
          <t>B093BMGPQC</t>
        </is>
      </c>
      <c r="E810" s="8" t="inlineStr">
        <is>
          <t>Jivo Extra Virgin Olive Oil 1 Litre</t>
        </is>
      </c>
      <c r="F810" s="8" t="inlineStr">
        <is>
          <t>1 l</t>
        </is>
      </c>
      <c r="G810" s="8" t="n">
        <v>1000</v>
      </c>
      <c r="H810" s="13" t="n">
        <v>799</v>
      </c>
      <c r="I810" s="13" t="n">
        <v>1799</v>
      </c>
      <c r="J810" s="15" t="n">
        <v>0.556</v>
      </c>
      <c r="K810" s="13" t="n">
        <v>799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110005</t>
        </is>
      </c>
      <c r="C811" s="8" t="inlineStr">
        <is>
          <t>Karol Bagh SO</t>
        </is>
      </c>
      <c r="D811" s="8" t="inlineStr">
        <is>
          <t>B0CKFFW9B6</t>
        </is>
      </c>
      <c r="E811" s="8" t="inlineStr">
        <is>
          <t>Jivo Groundnut Oil 1 Litre Cold Pressed, Unrefined Peanut Oil, Vitamin A &amp; D Fortified, Chemical-Free</t>
        </is>
      </c>
      <c r="F811" s="8" t="inlineStr">
        <is>
          <t>1 l</t>
        </is>
      </c>
      <c r="G811" s="8" t="n">
        <v>1000</v>
      </c>
      <c r="H811" s="13" t="n">
        <v>219</v>
      </c>
      <c r="I811" s="13" t="n">
        <v>560</v>
      </c>
      <c r="J811" s="15" t="n">
        <v>0.609</v>
      </c>
      <c r="K811" s="13" t="n">
        <v>219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110005</t>
        </is>
      </c>
      <c r="C812" s="8" t="inlineStr">
        <is>
          <t>Karol Bagh SO</t>
        </is>
      </c>
      <c r="D812" s="8" t="inlineStr">
        <is>
          <t>B07X53ZL6J</t>
        </is>
      </c>
      <c r="E812" s="8" t="inlineStr">
        <is>
          <t>Jivo Pomace Olive Oil, 5 Litre Tin Imported From Spain, For Roasting, Frying, and Baking, Rich in MUFA, Low in Saturated Fat</t>
        </is>
      </c>
      <c r="F812" s="8" t="inlineStr">
        <is>
          <t>5 l</t>
        </is>
      </c>
      <c r="G812" s="8" t="n">
        <v>5000</v>
      </c>
      <c r="H812" s="13" t="n">
        <v>1988</v>
      </c>
      <c r="I812" s="13" t="n">
        <v>4999</v>
      </c>
      <c r="J812" s="15" t="n">
        <v>0.602</v>
      </c>
      <c r="K812" s="13" t="n">
        <v>397.6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110005</t>
        </is>
      </c>
      <c r="C813" s="8" t="inlineStr">
        <is>
          <t>Karol Bagh SO</t>
        </is>
      </c>
      <c r="D813" s="8" t="inlineStr">
        <is>
          <t>B0BZ8K3DQP</t>
        </is>
      </c>
      <c r="E813" s="8" t="inlineStr">
        <is>
          <t>Jivo Pure Extra Virgin Coconut Oil 1 Litre Nourishing Oil for Skin &amp; Hair Growth, Baby Massage, Salad Dressing, Zero Cholesterol and Trans Fat, Keto Diet &amp; Cooki</t>
        </is>
      </c>
      <c r="F813" s="8" t="inlineStr">
        <is>
          <t>1 l</t>
        </is>
      </c>
      <c r="G813" s="8" t="n">
        <v>1000</v>
      </c>
      <c r="H813" s="13" t="n">
        <v>539</v>
      </c>
      <c r="I813" s="13" t="n">
        <v>700</v>
      </c>
      <c r="J813" s="14" t="n">
        <v>0.23</v>
      </c>
      <c r="K813" s="13" t="n">
        <v>539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110005</t>
        </is>
      </c>
      <c r="C814" s="8" t="inlineStr">
        <is>
          <t>Karol Bagh SO</t>
        </is>
      </c>
      <c r="D814" s="8" t="inlineStr">
        <is>
          <t>B0DBHQ2QWW</t>
        </is>
      </c>
      <c r="E814" s="8" t="inlineStr">
        <is>
          <t>Jivo Refined Rice Bran Oil 1 Litre</t>
        </is>
      </c>
      <c r="F814" s="8" t="inlineStr">
        <is>
          <t>1 l</t>
        </is>
      </c>
      <c r="G814" s="8" t="n">
        <v>1000</v>
      </c>
      <c r="H814" s="13" t="n">
        <v>189</v>
      </c>
      <c r="I814" s="13" t="n">
        <v>285</v>
      </c>
      <c r="J814" s="14" t="n">
        <v>0.337</v>
      </c>
      <c r="K814" s="13" t="n">
        <v>189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110006</t>
        </is>
      </c>
      <c r="C815" s="8" t="inlineStr">
        <is>
          <t>Delhi GPO</t>
        </is>
      </c>
      <c r="D815" s="8" t="inlineStr">
        <is>
          <t>B0152TWWSQ</t>
        </is>
      </c>
      <c r="E815" s="8" t="inlineStr">
        <is>
          <t>Jivo Canola Cold Pressed Edible Oil 1+1 Litres Cooking Oil for Daily Use, Ideal for Roasting, Frying, Baking, All Types of Cuisines</t>
        </is>
      </c>
      <c r="F815" s="8" t="inlineStr">
        <is>
          <t>1 l</t>
        </is>
      </c>
      <c r="G815" s="8" t="n">
        <v>1000</v>
      </c>
      <c r="H815" s="13" t="n">
        <v>489</v>
      </c>
      <c r="I815" s="13" t="n">
        <v>750</v>
      </c>
      <c r="J815" s="14" t="n">
        <v>0.348</v>
      </c>
      <c r="K815" s="13" t="n">
        <v>489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110006</t>
        </is>
      </c>
      <c r="C816" s="8" t="inlineStr">
        <is>
          <t>Delhi GPO</t>
        </is>
      </c>
      <c r="D816" s="8" t="inlineStr">
        <is>
          <t>B09MJ6QDX7</t>
        </is>
      </c>
      <c r="E816" s="8" t="inlineStr">
        <is>
          <t>Jivo Cold Pressed Canola Oil 1 Litre</t>
        </is>
      </c>
      <c r="F816" s="8" t="inlineStr">
        <is>
          <t>1 l</t>
        </is>
      </c>
      <c r="G816" s="8" t="n">
        <v>1000</v>
      </c>
      <c r="H816" s="13" t="n">
        <v>249</v>
      </c>
      <c r="I816" s="13" t="n">
        <v>375</v>
      </c>
      <c r="J816" s="14" t="n">
        <v>0.336</v>
      </c>
      <c r="K816" s="13" t="n">
        <v>249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110006</t>
        </is>
      </c>
      <c r="C817" s="8" t="inlineStr">
        <is>
          <t>Delhi GPO</t>
        </is>
      </c>
      <c r="D817" s="8" t="inlineStr">
        <is>
          <t>B077ZN4G28</t>
        </is>
      </c>
      <c r="E817" s="8" t="inlineStr">
        <is>
          <t>Jivo Cold Pressed Canola Oil 5 Litre</t>
        </is>
      </c>
      <c r="F817" s="8" t="inlineStr">
        <is>
          <t>5 l</t>
        </is>
      </c>
      <c r="G817" s="8" t="n">
        <v>5000</v>
      </c>
      <c r="H817" s="13" t="n">
        <v>1199</v>
      </c>
      <c r="I817" s="13" t="n">
        <v>1650</v>
      </c>
      <c r="J817" s="14" t="n">
        <v>0.273</v>
      </c>
      <c r="K817" s="13" t="n">
        <v>239.8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110006</t>
        </is>
      </c>
      <c r="C818" s="8" t="inlineStr">
        <is>
          <t>Delhi GPO</t>
        </is>
      </c>
      <c r="D818" s="8" t="inlineStr">
        <is>
          <t>B09NYCSQLF</t>
        </is>
      </c>
      <c r="E818" s="8" t="inlineStr">
        <is>
          <t>Jivo Cold Pressed Kachi Ghani Mustard Oil 1 Ltr</t>
        </is>
      </c>
      <c r="F818" s="8" t="inlineStr">
        <is>
          <t>1 l</t>
        </is>
      </c>
      <c r="G818" s="8" t="n">
        <v>1000</v>
      </c>
      <c r="H818" s="13" t="n">
        <v>178</v>
      </c>
      <c r="I818" s="13" t="n">
        <v>255</v>
      </c>
      <c r="J818" s="14" t="n">
        <v>0.302</v>
      </c>
      <c r="K818" s="13" t="n">
        <v>178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110006</t>
        </is>
      </c>
      <c r="C819" s="8" t="inlineStr">
        <is>
          <t>Delhi GPO</t>
        </is>
      </c>
      <c r="D819" s="8" t="inlineStr">
        <is>
          <t>B091XPD9J3</t>
        </is>
      </c>
      <c r="E819" s="8" t="inlineStr">
        <is>
          <t>Jivo Cold Pressed Kachi Ghani Mustard Oil 5 Ltr</t>
        </is>
      </c>
      <c r="F819" s="8" t="inlineStr">
        <is>
          <t>5 l</t>
        </is>
      </c>
      <c r="G819" s="8" t="n">
        <v>5000</v>
      </c>
      <c r="H819" s="13" t="n">
        <v>929</v>
      </c>
      <c r="I819" s="13" t="n">
        <v>1250</v>
      </c>
      <c r="J819" s="14" t="n">
        <v>0.257</v>
      </c>
      <c r="K819" s="13" t="n">
        <v>185.8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110006</t>
        </is>
      </c>
      <c r="C820" s="8" t="inlineStr">
        <is>
          <t>Delhi GPO</t>
        </is>
      </c>
      <c r="D820" s="8" t="inlineStr">
        <is>
          <t>B0B4SJTNF2</t>
        </is>
      </c>
      <c r="E820" s="8" t="inlineStr">
        <is>
          <t>Jivo Cold Pressed Sunflower Oil 1 Litre</t>
        </is>
      </c>
      <c r="F820" s="8" t="inlineStr">
        <is>
          <t>1 l</t>
        </is>
      </c>
      <c r="G820" s="8" t="n">
        <v>1000</v>
      </c>
      <c r="H820" s="13" t="n">
        <v>152</v>
      </c>
      <c r="I820" s="13" t="n">
        <v>275</v>
      </c>
      <c r="J820" s="15" t="n">
        <v>0.447</v>
      </c>
      <c r="K820" s="13" t="n">
        <v>152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110006</t>
        </is>
      </c>
      <c r="C821" s="8" t="inlineStr">
        <is>
          <t>Delhi GPO</t>
        </is>
      </c>
      <c r="D821" s="8" t="inlineStr">
        <is>
          <t>B0991VMDB1</t>
        </is>
      </c>
      <c r="E821" s="8" t="inlineStr">
        <is>
          <t>Jivo Cold Pressed Unrefined Sunflower Oil, 5 Litres Chemical-Free, Ideal for Roasting, Ideal for Frying, Ideal for Baking, All Types of Cuisines</t>
        </is>
      </c>
      <c r="F821" s="8" t="inlineStr">
        <is>
          <t>5 l</t>
        </is>
      </c>
      <c r="G821" s="8" t="n">
        <v>5000</v>
      </c>
      <c r="H821" s="13" t="n">
        <v>919</v>
      </c>
      <c r="I821" s="13" t="n">
        <v>1350</v>
      </c>
      <c r="J821" s="14" t="n">
        <v>0.319</v>
      </c>
      <c r="K821" s="13" t="n">
        <v>183.8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110006</t>
        </is>
      </c>
      <c r="C822" s="8" t="inlineStr">
        <is>
          <t>Delhi GPO</t>
        </is>
      </c>
      <c r="D822" s="8" t="inlineStr">
        <is>
          <t>B0CKFFGC31</t>
        </is>
      </c>
      <c r="E822" s="8" t="inlineStr">
        <is>
          <t>Jivo Cold-Pressed Groundnut Oil 5 Litre</t>
        </is>
      </c>
      <c r="F822" s="8" t="inlineStr">
        <is>
          <t>5 l</t>
        </is>
      </c>
      <c r="G822" s="8" t="n">
        <v>5000</v>
      </c>
      <c r="H822" s="13" t="n">
        <v>1049</v>
      </c>
      <c r="I822" s="13" t="n">
        <v>2800</v>
      </c>
      <c r="J822" s="15" t="n">
        <v>0.625</v>
      </c>
      <c r="K822" s="13" t="n">
        <v>209.8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110006</t>
        </is>
      </c>
      <c r="C823" s="8" t="inlineStr">
        <is>
          <t>Delhi GPO</t>
        </is>
      </c>
      <c r="D823" s="8" t="inlineStr">
        <is>
          <t>B0821DNF2W</t>
        </is>
      </c>
      <c r="E823" s="8" t="inlineStr">
        <is>
          <t>Jivo Daily Cooking Pomace Olive Oil 1 Litre Imported from Spain, Rich in Monounsaturated Fatty Acids (MUFA), Low in Saturated Fat, Ideal for Roasting, Frying, a</t>
        </is>
      </c>
      <c r="F823" s="8" t="inlineStr">
        <is>
          <t>1 l</t>
        </is>
      </c>
      <c r="G823" s="8" t="n">
        <v>1000</v>
      </c>
      <c r="H823" s="13" t="n">
        <v>399</v>
      </c>
      <c r="I823" s="13" t="n">
        <v>1049</v>
      </c>
      <c r="J823" s="15" t="n">
        <v>0.62</v>
      </c>
      <c r="K823" s="13" t="n">
        <v>399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110006</t>
        </is>
      </c>
      <c r="C824" s="8" t="inlineStr">
        <is>
          <t>Delhi GPO</t>
        </is>
      </c>
      <c r="D824" s="8" t="inlineStr">
        <is>
          <t>B09HZY97FR</t>
        </is>
      </c>
      <c r="E824" s="8" t="inlineStr">
        <is>
          <t>Jivo Extra Light Olive Oil 1 Litre</t>
        </is>
      </c>
      <c r="F824" s="8" t="inlineStr">
        <is>
          <t>1 l</t>
        </is>
      </c>
      <c r="G824" s="8" t="n">
        <v>1000</v>
      </c>
      <c r="H824" s="13" t="n">
        <v>504</v>
      </c>
      <c r="I824" s="13" t="n">
        <v>1499</v>
      </c>
      <c r="J824" s="15" t="n">
        <v>0.664</v>
      </c>
      <c r="K824" s="13" t="n">
        <v>504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110006</t>
        </is>
      </c>
      <c r="C825" s="8" t="inlineStr">
        <is>
          <t>Delhi GPO</t>
        </is>
      </c>
      <c r="D825" s="8" t="inlineStr">
        <is>
          <t>B09NXCPZW1</t>
        </is>
      </c>
      <c r="E825" s="8" t="inlineStr">
        <is>
          <t>Jivo Extra Light Olive Oil 2 Litre</t>
        </is>
      </c>
      <c r="F825" s="8" t="inlineStr">
        <is>
          <t>2 l</t>
        </is>
      </c>
      <c r="G825" s="8" t="n">
        <v>2000</v>
      </c>
      <c r="H825" s="13" t="n">
        <v>1119</v>
      </c>
      <c r="I825" s="13" t="n">
        <v>2799</v>
      </c>
      <c r="J825" s="15" t="n">
        <v>0.6</v>
      </c>
      <c r="K825" s="13" t="n">
        <v>559.5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110006</t>
        </is>
      </c>
      <c r="C826" s="8" t="inlineStr">
        <is>
          <t>Delhi GPO</t>
        </is>
      </c>
      <c r="D826" s="8" t="inlineStr">
        <is>
          <t>B07MNWTBDT</t>
        </is>
      </c>
      <c r="E826" s="8" t="inlineStr">
        <is>
          <t>Jivo Extra Light Olive Oil 5 Litre TIN</t>
        </is>
      </c>
      <c r="F826" s="8" t="inlineStr">
        <is>
          <t>5 l</t>
        </is>
      </c>
      <c r="G826" s="8" t="n">
        <v>5000</v>
      </c>
      <c r="H826" s="13" t="n">
        <v>2699</v>
      </c>
      <c r="I826" s="13" t="n">
        <v>6499</v>
      </c>
      <c r="J826" s="15" t="n">
        <v>0.585</v>
      </c>
      <c r="K826" s="13" t="n">
        <v>539.8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110006</t>
        </is>
      </c>
      <c r="C827" s="8" t="inlineStr">
        <is>
          <t>Delhi GPO</t>
        </is>
      </c>
      <c r="D827" s="8" t="inlineStr">
        <is>
          <t>B093BMGPQC</t>
        </is>
      </c>
      <c r="E827" s="8" t="inlineStr">
        <is>
          <t>Jivo Extra Virgin Olive Oil 1 Litre</t>
        </is>
      </c>
      <c r="F827" s="8" t="inlineStr">
        <is>
          <t>1 l</t>
        </is>
      </c>
      <c r="G827" s="8" t="n">
        <v>1000</v>
      </c>
      <c r="H827" s="13" t="n">
        <v>799</v>
      </c>
      <c r="I827" s="13" t="n">
        <v>1799</v>
      </c>
      <c r="J827" s="15" t="n">
        <v>0.556</v>
      </c>
      <c r="K827" s="13" t="n">
        <v>799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110006</t>
        </is>
      </c>
      <c r="C828" s="8" t="inlineStr">
        <is>
          <t>Delhi GPO</t>
        </is>
      </c>
      <c r="D828" s="8" t="inlineStr">
        <is>
          <t>B0CT5MYSDS</t>
        </is>
      </c>
      <c r="E828" s="8" t="inlineStr">
        <is>
          <t>Jivo Gold Premium Refined Cooking Oil, 1 Litre Perfect Blend of Rice Bran &amp; Sunflower Oil, Natural Antioxidants</t>
        </is>
      </c>
      <c r="F828" s="8" t="inlineStr">
        <is>
          <t>1 l</t>
        </is>
      </c>
      <c r="G828" s="8" t="n">
        <v>1000</v>
      </c>
      <c r="H828" s="13" t="n">
        <v>189</v>
      </c>
      <c r="I828" s="13" t="n">
        <v>225</v>
      </c>
      <c r="J828" s="14" t="n">
        <v>0.16</v>
      </c>
      <c r="K828" s="13" t="n">
        <v>189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110006</t>
        </is>
      </c>
      <c r="C829" s="8" t="inlineStr">
        <is>
          <t>Delhi GPO</t>
        </is>
      </c>
      <c r="D829" s="8" t="inlineStr">
        <is>
          <t>B07X53ZL6J</t>
        </is>
      </c>
      <c r="E829" s="8" t="inlineStr">
        <is>
          <t>Jivo Pomace Olive Oil, 5 Litre Tin Imported From Spain, For Roasting, Frying, and Baking, Rich in MUFA, Low in Saturated Fat</t>
        </is>
      </c>
      <c r="F829" s="8" t="inlineStr">
        <is>
          <t>5 l</t>
        </is>
      </c>
      <c r="G829" s="8" t="n">
        <v>5000</v>
      </c>
      <c r="H829" s="13" t="n">
        <v>1988</v>
      </c>
      <c r="I829" s="13" t="n">
        <v>4999</v>
      </c>
      <c r="J829" s="15" t="n">
        <v>0.602</v>
      </c>
      <c r="K829" s="13" t="n">
        <v>397.6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110006</t>
        </is>
      </c>
      <c r="C830" s="8" t="inlineStr">
        <is>
          <t>Delhi GPO</t>
        </is>
      </c>
      <c r="D830" s="8" t="inlineStr">
        <is>
          <t>B0DBHQ2QWW</t>
        </is>
      </c>
      <c r="E830" s="8" t="inlineStr">
        <is>
          <t>Jivo Refined Rice Bran Oil 1 Litre</t>
        </is>
      </c>
      <c r="F830" s="8" t="inlineStr">
        <is>
          <t>1 l</t>
        </is>
      </c>
      <c r="G830" s="8" t="n">
        <v>1000</v>
      </c>
      <c r="H830" s="13" t="n">
        <v>189</v>
      </c>
      <c r="I830" s="13" t="n">
        <v>285</v>
      </c>
      <c r="J830" s="14" t="n">
        <v>0.337</v>
      </c>
      <c r="K830" s="13" t="n">
        <v>189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110009</t>
        </is>
      </c>
      <c r="C831" s="8" t="inlineStr">
        <is>
          <t>GTB Nagar SO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249</v>
      </c>
      <c r="I831" s="13" t="n">
        <v>375</v>
      </c>
      <c r="J831" s="14" t="n">
        <v>0.336</v>
      </c>
      <c r="K831" s="13" t="n">
        <v>249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110009</t>
        </is>
      </c>
      <c r="C832" s="8" t="inlineStr">
        <is>
          <t>GTB Nagar SO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1199</v>
      </c>
      <c r="I832" s="13" t="n">
        <v>1650</v>
      </c>
      <c r="J832" s="14" t="n">
        <v>0.273</v>
      </c>
      <c r="K832" s="13" t="n">
        <v>239.8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110009</t>
        </is>
      </c>
      <c r="C833" s="8" t="inlineStr">
        <is>
          <t>GTB Nagar SO</t>
        </is>
      </c>
      <c r="D833" s="8" t="inlineStr">
        <is>
          <t>B0991VMDB1</t>
        </is>
      </c>
      <c r="E833" s="8" t="inlineStr">
        <is>
          <t>Jivo Cold Pressed Unrefined Sunflower Oil, 5 Litres Chemical-Free, Ideal for Roasting, Ideal for Frying, Ideal for Baking, All Types of Cuisines</t>
        </is>
      </c>
      <c r="F833" s="8" t="inlineStr">
        <is>
          <t>5 l</t>
        </is>
      </c>
      <c r="G833" s="8" t="n">
        <v>5000</v>
      </c>
      <c r="H833" s="13" t="n">
        <v>919</v>
      </c>
      <c r="I833" s="13" t="n">
        <v>1350</v>
      </c>
      <c r="J833" s="14" t="n">
        <v>0.319</v>
      </c>
      <c r="K833" s="13" t="n">
        <v>183.8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110009</t>
        </is>
      </c>
      <c r="C834" s="8" t="inlineStr">
        <is>
          <t>GTB Nagar SO</t>
        </is>
      </c>
      <c r="D834" s="8" t="inlineStr">
        <is>
          <t>B093BMGPQC</t>
        </is>
      </c>
      <c r="E834" s="8" t="inlineStr">
        <is>
          <t>Jivo Extra Virgin Olive Oil 1 Litre</t>
        </is>
      </c>
      <c r="F834" s="8" t="inlineStr">
        <is>
          <t>1 l</t>
        </is>
      </c>
      <c r="G834" s="8" t="n">
        <v>1000</v>
      </c>
      <c r="H834" s="13" t="n">
        <v>799</v>
      </c>
      <c r="I834" s="13" t="n">
        <v>1799</v>
      </c>
      <c r="J834" s="15" t="n">
        <v>0.556</v>
      </c>
      <c r="K834" s="13" t="n">
        <v>799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110009</t>
        </is>
      </c>
      <c r="C835" s="8" t="inlineStr">
        <is>
          <t>GTB Nagar SO</t>
        </is>
      </c>
      <c r="D835" s="8" t="inlineStr">
        <is>
          <t>B0DBHQ2QWW</t>
        </is>
      </c>
      <c r="E835" s="8" t="inlineStr">
        <is>
          <t>Jivo Refined Rice Bran Oil 1 Litre</t>
        </is>
      </c>
      <c r="F835" s="8" t="inlineStr">
        <is>
          <t>1 l</t>
        </is>
      </c>
      <c r="G835" s="8" t="n">
        <v>1000</v>
      </c>
      <c r="H835" s="13" t="n">
        <v>189</v>
      </c>
      <c r="I835" s="13" t="n">
        <v>285</v>
      </c>
      <c r="J835" s="14" t="n">
        <v>0.337</v>
      </c>
      <c r="K835" s="13" t="n">
        <v>189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110012</t>
        </is>
      </c>
      <c r="C836" s="8" t="inlineStr">
        <is>
          <t>IARI SO</t>
        </is>
      </c>
      <c r="D836" s="8" t="inlineStr">
        <is>
          <t>B0152TWWSQ</t>
        </is>
      </c>
      <c r="E836" s="8" t="inlineStr">
        <is>
          <t>Jivo Canola Cold Pressed Edible Oil 1+1 Litres Cooking Oil for Daily Use, Ideal for Roasting, Frying, Baking, All Types of Cuisines</t>
        </is>
      </c>
      <c r="F836" s="8" t="inlineStr">
        <is>
          <t>1 l</t>
        </is>
      </c>
      <c r="G836" s="8" t="n">
        <v>1000</v>
      </c>
      <c r="H836" s="13" t="n">
        <v>489</v>
      </c>
      <c r="I836" s="13" t="n">
        <v>750</v>
      </c>
      <c r="J836" s="14" t="n">
        <v>0.348</v>
      </c>
      <c r="K836" s="13" t="n">
        <v>489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110012</t>
        </is>
      </c>
      <c r="C837" s="8" t="inlineStr">
        <is>
          <t>IARI SO</t>
        </is>
      </c>
      <c r="D837" s="8" t="inlineStr">
        <is>
          <t>B09MJ6QDX7</t>
        </is>
      </c>
      <c r="E837" s="8" t="inlineStr">
        <is>
          <t>Jivo Cold Pressed Canola Oil 1 Litre</t>
        </is>
      </c>
      <c r="F837" s="8" t="inlineStr">
        <is>
          <t>1 l</t>
        </is>
      </c>
      <c r="G837" s="8" t="n">
        <v>1000</v>
      </c>
      <c r="H837" s="13" t="n">
        <v>249</v>
      </c>
      <c r="I837" s="13" t="n">
        <v>375</v>
      </c>
      <c r="J837" s="14" t="n">
        <v>0.336</v>
      </c>
      <c r="K837" s="13" t="n">
        <v>249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110012</t>
        </is>
      </c>
      <c r="C838" s="8" t="inlineStr">
        <is>
          <t>IARI SO</t>
        </is>
      </c>
      <c r="D838" s="8" t="inlineStr">
        <is>
          <t>B077ZN4G28</t>
        </is>
      </c>
      <c r="E838" s="8" t="inlineStr">
        <is>
          <t>Jivo Cold Pressed Canola Oil 5 Litre</t>
        </is>
      </c>
      <c r="F838" s="8" t="inlineStr">
        <is>
          <t>5 l</t>
        </is>
      </c>
      <c r="G838" s="8" t="n">
        <v>5000</v>
      </c>
      <c r="H838" s="13" t="n">
        <v>1199</v>
      </c>
      <c r="I838" s="13" t="n">
        <v>1650</v>
      </c>
      <c r="J838" s="14" t="n">
        <v>0.273</v>
      </c>
      <c r="K838" s="13" t="n">
        <v>239.8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110012</t>
        </is>
      </c>
      <c r="C839" s="8" t="inlineStr">
        <is>
          <t>IARI SO</t>
        </is>
      </c>
      <c r="D839" s="8" t="inlineStr">
        <is>
          <t>B09NYCSQLF</t>
        </is>
      </c>
      <c r="E839" s="8" t="inlineStr">
        <is>
          <t>Jivo Cold Pressed Kachi Ghani Mustard Oil 1 Ltr</t>
        </is>
      </c>
      <c r="F839" s="8" t="inlineStr">
        <is>
          <t>1 l</t>
        </is>
      </c>
      <c r="G839" s="8" t="n">
        <v>1000</v>
      </c>
      <c r="H839" s="13" t="n">
        <v>178</v>
      </c>
      <c r="I839" s="13" t="n">
        <v>255</v>
      </c>
      <c r="J839" s="14" t="n">
        <v>0.302</v>
      </c>
      <c r="K839" s="13" t="n">
        <v>178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110012</t>
        </is>
      </c>
      <c r="C840" s="8" t="inlineStr">
        <is>
          <t>IARI SO</t>
        </is>
      </c>
      <c r="D840" s="8" t="inlineStr">
        <is>
          <t>B091XPD9J3</t>
        </is>
      </c>
      <c r="E840" s="8" t="inlineStr">
        <is>
          <t>Jivo Cold Pressed Kachi Ghani Mustard Oil 5 Ltr</t>
        </is>
      </c>
      <c r="F840" s="8" t="inlineStr">
        <is>
          <t>5 l</t>
        </is>
      </c>
      <c r="G840" s="8" t="n">
        <v>5000</v>
      </c>
      <c r="H840" s="13" t="n">
        <v>929</v>
      </c>
      <c r="I840" s="13" t="n">
        <v>1250</v>
      </c>
      <c r="J840" s="14" t="n">
        <v>0.257</v>
      </c>
      <c r="K840" s="13" t="n">
        <v>185.8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110012</t>
        </is>
      </c>
      <c r="C841" s="8" t="inlineStr">
        <is>
          <t>IARI SO</t>
        </is>
      </c>
      <c r="D841" s="8" t="inlineStr">
        <is>
          <t>B0CKFFGC31</t>
        </is>
      </c>
      <c r="E841" s="8" t="inlineStr">
        <is>
          <t>Jivo Cold-Pressed Groundnut Oil 5 Litre</t>
        </is>
      </c>
      <c r="F841" s="8" t="inlineStr">
        <is>
          <t>5 l</t>
        </is>
      </c>
      <c r="G841" s="8" t="n">
        <v>5000</v>
      </c>
      <c r="H841" s="13" t="n">
        <v>1049</v>
      </c>
      <c r="I841" s="13" t="n">
        <v>2800</v>
      </c>
      <c r="J841" s="15" t="n">
        <v>0.625</v>
      </c>
      <c r="K841" s="13" t="n">
        <v>209.8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110012</t>
        </is>
      </c>
      <c r="C842" s="8" t="inlineStr">
        <is>
          <t>IARI SO</t>
        </is>
      </c>
      <c r="D842" s="8" t="inlineStr">
        <is>
          <t>B09HZY97FR</t>
        </is>
      </c>
      <c r="E842" s="8" t="inlineStr">
        <is>
          <t>Jivo Extra Light Olive Oil 1 Litre</t>
        </is>
      </c>
      <c r="F842" s="8" t="inlineStr">
        <is>
          <t>1 l</t>
        </is>
      </c>
      <c r="G842" s="8" t="n">
        <v>1000</v>
      </c>
      <c r="H842" s="13" t="n">
        <v>504</v>
      </c>
      <c r="I842" s="13" t="n">
        <v>1499</v>
      </c>
      <c r="J842" s="15" t="n">
        <v>0.664</v>
      </c>
      <c r="K842" s="13" t="n">
        <v>504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110012</t>
        </is>
      </c>
      <c r="C843" s="8" t="inlineStr">
        <is>
          <t>IARI SO</t>
        </is>
      </c>
      <c r="D843" s="8" t="inlineStr">
        <is>
          <t>B09NXCPZW1</t>
        </is>
      </c>
      <c r="E843" s="8" t="inlineStr">
        <is>
          <t>Jivo Extra Light Olive Oil 2 Litre</t>
        </is>
      </c>
      <c r="F843" s="8" t="inlineStr">
        <is>
          <t>2 l</t>
        </is>
      </c>
      <c r="G843" s="8" t="n">
        <v>2000</v>
      </c>
      <c r="H843" s="13" t="n">
        <v>1119</v>
      </c>
      <c r="I843" s="13" t="n">
        <v>2799</v>
      </c>
      <c r="J843" s="15" t="n">
        <v>0.6</v>
      </c>
      <c r="K843" s="13" t="n">
        <v>559.5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110012</t>
        </is>
      </c>
      <c r="C844" s="8" t="inlineStr">
        <is>
          <t>IARI SO</t>
        </is>
      </c>
      <c r="D844" s="8" t="inlineStr">
        <is>
          <t>B07MNWTBDT</t>
        </is>
      </c>
      <c r="E844" s="8" t="inlineStr">
        <is>
          <t>Jivo Extra Light Olive Oil 5 Litre TIN</t>
        </is>
      </c>
      <c r="F844" s="8" t="inlineStr">
        <is>
          <t>5 l</t>
        </is>
      </c>
      <c r="G844" s="8" t="n">
        <v>5000</v>
      </c>
      <c r="H844" s="13" t="n">
        <v>2699</v>
      </c>
      <c r="I844" s="13" t="n">
        <v>6499</v>
      </c>
      <c r="J844" s="15" t="n">
        <v>0.585</v>
      </c>
      <c r="K844" s="13" t="n">
        <v>539.8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110012</t>
        </is>
      </c>
      <c r="C845" s="8" t="inlineStr">
        <is>
          <t>IARI SO</t>
        </is>
      </c>
      <c r="D845" s="8" t="inlineStr">
        <is>
          <t>B093BMGPQC</t>
        </is>
      </c>
      <c r="E845" s="8" t="inlineStr">
        <is>
          <t>Jivo Extra Virgin Olive Oil 1 Litre</t>
        </is>
      </c>
      <c r="F845" s="8" t="inlineStr">
        <is>
          <t>1 l</t>
        </is>
      </c>
      <c r="G845" s="8" t="n">
        <v>1000</v>
      </c>
      <c r="H845" s="13" t="n">
        <v>799</v>
      </c>
      <c r="I845" s="13" t="n">
        <v>1799</v>
      </c>
      <c r="J845" s="15" t="n">
        <v>0.556</v>
      </c>
      <c r="K845" s="13" t="n">
        <v>799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110012</t>
        </is>
      </c>
      <c r="C846" s="8" t="inlineStr">
        <is>
          <t>IARI SO</t>
        </is>
      </c>
      <c r="D846" s="8" t="inlineStr">
        <is>
          <t>B0C9Q1S6QG</t>
        </is>
      </c>
      <c r="E846" s="8" t="inlineStr">
        <is>
          <t>Jivo Gold Refined Oil 5 Litre</t>
        </is>
      </c>
      <c r="F846" s="8" t="inlineStr">
        <is>
          <t>5 l</t>
        </is>
      </c>
      <c r="G846" s="8" t="n">
        <v>5000</v>
      </c>
      <c r="H846" s="13" t="n">
        <v>889</v>
      </c>
      <c r="I846" s="13" t="n">
        <v>1050</v>
      </c>
      <c r="J846" s="14" t="n">
        <v>0.153</v>
      </c>
      <c r="K846" s="13" t="n">
        <v>177.8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110012</t>
        </is>
      </c>
      <c r="C847" s="8" t="inlineStr">
        <is>
          <t>IARI SO</t>
        </is>
      </c>
      <c r="D847" s="8" t="inlineStr">
        <is>
          <t>B0DM2G4YCC</t>
        </is>
      </c>
      <c r="E847" s="8" t="inlineStr">
        <is>
          <t>Jivo Healthy Wheatgrass Juice with Mango Flavor (500ml)</t>
        </is>
      </c>
      <c r="F847" s="8" t="inlineStr">
        <is>
          <t>500 ml</t>
        </is>
      </c>
      <c r="G847" s="8" t="n">
        <v>500</v>
      </c>
      <c r="H847" s="13" t="n">
        <v>35</v>
      </c>
      <c r="I847" s="13" t="n">
        <v>55</v>
      </c>
      <c r="J847" s="14" t="n">
        <v>0.364</v>
      </c>
      <c r="K847" s="13" t="n">
        <v>70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110012</t>
        </is>
      </c>
      <c r="C848" s="8" t="inlineStr">
        <is>
          <t>IARI SO</t>
        </is>
      </c>
      <c r="D848" s="8" t="inlineStr">
        <is>
          <t>B07X53ZL6J</t>
        </is>
      </c>
      <c r="E848" s="8" t="inlineStr">
        <is>
          <t>Jivo Pomace Olive Oil, 5 Litre Tin Imported From Spain, For Roasting, Frying, and Baking, Rich in MUFA, Low in Saturated Fat</t>
        </is>
      </c>
      <c r="F848" s="8" t="inlineStr">
        <is>
          <t>5 l</t>
        </is>
      </c>
      <c r="G848" s="8" t="n">
        <v>5000</v>
      </c>
      <c r="H848" s="13" t="n">
        <v>1988</v>
      </c>
      <c r="I848" s="13" t="n">
        <v>4999</v>
      </c>
      <c r="J848" s="15" t="n">
        <v>0.602</v>
      </c>
      <c r="K848" s="13" t="n">
        <v>397.6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110012</t>
        </is>
      </c>
      <c r="C849" s="8" t="inlineStr">
        <is>
          <t>IARI SO</t>
        </is>
      </c>
      <c r="D849" s="8" t="inlineStr">
        <is>
          <t>B07X53ZL6J</t>
        </is>
      </c>
      <c r="E849" s="8" t="inlineStr">
        <is>
          <t>Jivo Pomace Olive Oil, 5 Litre Tin Imported From Spai</t>
        </is>
      </c>
      <c r="F849" s="8" t="inlineStr">
        <is>
          <t>5 l</t>
        </is>
      </c>
      <c r="G849" s="8" t="n">
        <v>5000</v>
      </c>
      <c r="H849" s="13" t="n">
        <v>1988</v>
      </c>
      <c r="I849" s="13" t="n">
        <v>4999</v>
      </c>
      <c r="J849" s="15" t="n">
        <v>0.602</v>
      </c>
      <c r="K849" s="13" t="n">
        <v>397.6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110012</t>
        </is>
      </c>
      <c r="C850" s="8" t="inlineStr">
        <is>
          <t>IARI SO</t>
        </is>
      </c>
      <c r="D850" s="8" t="inlineStr">
        <is>
          <t>B0BZ8K3DQP</t>
        </is>
      </c>
      <c r="E850" s="8" t="inlineStr">
        <is>
          <t>Jivo Pure Extra Virgin Coconut Oil 1 Litre Nourishing Oil for Skin &amp; Hair Growth, Baby Massage, Salad Dressing, Zero Cholesterol and Trans Fat, Keto Diet &amp; Cooki</t>
        </is>
      </c>
      <c r="F850" s="8" t="inlineStr">
        <is>
          <t>1 l</t>
        </is>
      </c>
      <c r="G850" s="8" t="n">
        <v>1000</v>
      </c>
      <c r="H850" s="13" t="n">
        <v>539</v>
      </c>
      <c r="I850" s="13" t="n">
        <v>700</v>
      </c>
      <c r="J850" s="14" t="n">
        <v>0.23</v>
      </c>
      <c r="K850" s="13" t="n">
        <v>539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110012</t>
        </is>
      </c>
      <c r="C851" s="8" t="inlineStr">
        <is>
          <t>IARI SO</t>
        </is>
      </c>
      <c r="D851" s="8" t="inlineStr">
        <is>
          <t>B0DBHQ2QWW</t>
        </is>
      </c>
      <c r="E851" s="8" t="inlineStr">
        <is>
          <t>Jivo Refined Rice Bran Oil 1 Litre</t>
        </is>
      </c>
      <c r="F851" s="8" t="inlineStr">
        <is>
          <t>1 l</t>
        </is>
      </c>
      <c r="G851" s="8" t="n">
        <v>1000</v>
      </c>
      <c r="H851" s="13" t="n">
        <v>189</v>
      </c>
      <c r="I851" s="13" t="n">
        <v>285</v>
      </c>
      <c r="J851" s="14" t="n">
        <v>0.337</v>
      </c>
      <c r="K851" s="13" t="n">
        <v>189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110015</t>
        </is>
      </c>
      <c r="C852" s="8" t="inlineStr">
        <is>
          <t>Ramesh Nagar H.O</t>
        </is>
      </c>
      <c r="D852" s="8" t="inlineStr">
        <is>
          <t>B0152TWWSQ</t>
        </is>
      </c>
      <c r="E852" s="8" t="inlineStr">
        <is>
          <t>Jivo Canola Cold Pressed Edible Oil 1+1 Litres Cooking Oil for Daily Use, Ideal for Roasting, Frying, Baking, All Types of Cuisines</t>
        </is>
      </c>
      <c r="F852" s="8" t="inlineStr">
        <is>
          <t>1 l</t>
        </is>
      </c>
      <c r="G852" s="8" t="n">
        <v>1000</v>
      </c>
      <c r="H852" s="13" t="n">
        <v>489</v>
      </c>
      <c r="I852" s="13" t="n">
        <v>750</v>
      </c>
      <c r="J852" s="14" t="n">
        <v>0.348</v>
      </c>
      <c r="K852" s="13" t="n">
        <v>489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110015</t>
        </is>
      </c>
      <c r="C853" s="8" t="inlineStr">
        <is>
          <t>Ramesh Nagar H.O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249</v>
      </c>
      <c r="I853" s="13" t="n">
        <v>375</v>
      </c>
      <c r="J853" s="14" t="n">
        <v>0.336</v>
      </c>
      <c r="K853" s="13" t="n">
        <v>249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110015</t>
        </is>
      </c>
      <c r="C854" s="8" t="inlineStr">
        <is>
          <t>Ramesh Nagar H.O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1199</v>
      </c>
      <c r="I854" s="13" t="n">
        <v>1650</v>
      </c>
      <c r="J854" s="14" t="n">
        <v>0.273</v>
      </c>
      <c r="K854" s="13" t="n">
        <v>239.8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110015</t>
        </is>
      </c>
      <c r="C855" s="8" t="inlineStr">
        <is>
          <t>Ramesh Nagar H.O</t>
        </is>
      </c>
      <c r="D855" s="8" t="inlineStr">
        <is>
          <t>B09NYCSQLF</t>
        </is>
      </c>
      <c r="E855" s="8" t="inlineStr">
        <is>
          <t>Jivo Cold Pressed Kachi Ghani Mustard Oil 1 Ltr</t>
        </is>
      </c>
      <c r="F855" s="8" t="inlineStr">
        <is>
          <t>1 l</t>
        </is>
      </c>
      <c r="G855" s="8" t="n">
        <v>1000</v>
      </c>
      <c r="H855" s="13" t="n">
        <v>178</v>
      </c>
      <c r="I855" s="13" t="n">
        <v>255</v>
      </c>
      <c r="J855" s="14" t="n">
        <v>0.302</v>
      </c>
      <c r="K855" s="13" t="n">
        <v>178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110015</t>
        </is>
      </c>
      <c r="C856" s="8" t="inlineStr">
        <is>
          <t>Ramesh Nagar H.O</t>
        </is>
      </c>
      <c r="D856" s="8" t="inlineStr">
        <is>
          <t>B091XPD9J3</t>
        </is>
      </c>
      <c r="E856" s="8" t="inlineStr">
        <is>
          <t>Jivo Cold Pressed Kachi Ghani Mustard Oil 5 Ltr</t>
        </is>
      </c>
      <c r="F856" s="8" t="inlineStr">
        <is>
          <t>5 l</t>
        </is>
      </c>
      <c r="G856" s="8" t="n">
        <v>5000</v>
      </c>
      <c r="H856" s="13" t="n">
        <v>929</v>
      </c>
      <c r="I856" s="13" t="n">
        <v>1250</v>
      </c>
      <c r="J856" s="14" t="n">
        <v>0.257</v>
      </c>
      <c r="K856" s="13" t="n">
        <v>185.8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110015</t>
        </is>
      </c>
      <c r="C857" s="8" t="inlineStr">
        <is>
          <t>Ramesh Nagar H.O</t>
        </is>
      </c>
      <c r="D857" s="8" t="inlineStr">
        <is>
          <t>B0991VMDB1</t>
        </is>
      </c>
      <c r="E857" s="8" t="inlineStr">
        <is>
          <t>Jivo Cold Pressed Unrefined Sunflower Oil, 5 Litres Chemical-Free, Ideal for Roasting, Ideal for Frying, Ideal for Baking, All Types of Cuisines</t>
        </is>
      </c>
      <c r="F857" s="8" t="inlineStr">
        <is>
          <t>5 l</t>
        </is>
      </c>
      <c r="G857" s="8" t="n">
        <v>5000</v>
      </c>
      <c r="H857" s="13" t="n">
        <v>919</v>
      </c>
      <c r="I857" s="13" t="n">
        <v>1350</v>
      </c>
      <c r="J857" s="14" t="n">
        <v>0.319</v>
      </c>
      <c r="K857" s="13" t="n">
        <v>183.8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110015</t>
        </is>
      </c>
      <c r="C858" s="8" t="inlineStr">
        <is>
          <t>Ramesh Nagar H.O</t>
        </is>
      </c>
      <c r="D858" s="8" t="inlineStr">
        <is>
          <t>B0CKFFGC31</t>
        </is>
      </c>
      <c r="E858" s="8" t="inlineStr">
        <is>
          <t>Jivo Cold-Pressed Groundnut Oil 5 Litre</t>
        </is>
      </c>
      <c r="F858" s="8" t="inlineStr">
        <is>
          <t>5 l</t>
        </is>
      </c>
      <c r="G858" s="8" t="n">
        <v>5000</v>
      </c>
      <c r="H858" s="13" t="n">
        <v>1049</v>
      </c>
      <c r="I858" s="13" t="n">
        <v>2800</v>
      </c>
      <c r="J858" s="15" t="n">
        <v>0.625</v>
      </c>
      <c r="K858" s="13" t="n">
        <v>209.8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110015</t>
        </is>
      </c>
      <c r="C859" s="8" t="inlineStr">
        <is>
          <t>Ramesh Nagar H.O</t>
        </is>
      </c>
      <c r="D859" s="8" t="inlineStr">
        <is>
          <t>B0821DNF2W</t>
        </is>
      </c>
      <c r="E859" s="8" t="inlineStr">
        <is>
          <t>Jivo Daily Cooking Pomace Olive Oil 1 Litre Imported from Spain, Rich in Monounsaturated Fatty Acids (MUFA), Low in Saturated Fat, Ideal for Roasting, Frying, an</t>
        </is>
      </c>
      <c r="F859" s="8" t="inlineStr">
        <is>
          <t>1 l</t>
        </is>
      </c>
      <c r="G859" s="8" t="n">
        <v>1000</v>
      </c>
      <c r="H859" s="13" t="n">
        <v>399</v>
      </c>
      <c r="I859" s="13" t="n">
        <v>1049</v>
      </c>
      <c r="J859" s="15" t="n">
        <v>0.62</v>
      </c>
      <c r="K859" s="13" t="n">
        <v>399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110015</t>
        </is>
      </c>
      <c r="C860" s="8" t="inlineStr">
        <is>
          <t>Ramesh Nagar H.O</t>
        </is>
      </c>
      <c r="D860" s="8" t="inlineStr">
        <is>
          <t>B09HZY97FR</t>
        </is>
      </c>
      <c r="E860" s="8" t="inlineStr">
        <is>
          <t>Jivo Extra Light Olive Oil 1 Litre</t>
        </is>
      </c>
      <c r="F860" s="8" t="inlineStr">
        <is>
          <t>1 l</t>
        </is>
      </c>
      <c r="G860" s="8" t="n">
        <v>1000</v>
      </c>
      <c r="H860" s="13" t="n">
        <v>504</v>
      </c>
      <c r="I860" s="13" t="n">
        <v>1499</v>
      </c>
      <c r="J860" s="15" t="n">
        <v>0.664</v>
      </c>
      <c r="K860" s="13" t="n">
        <v>504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110015</t>
        </is>
      </c>
      <c r="C861" s="8" t="inlineStr">
        <is>
          <t>Ramesh Nagar H.O</t>
        </is>
      </c>
      <c r="D861" s="8" t="inlineStr">
        <is>
          <t>B09NXCPZW1</t>
        </is>
      </c>
      <c r="E861" s="8" t="inlineStr">
        <is>
          <t>Jivo Extra Light Olive Oil 2 Litre</t>
        </is>
      </c>
      <c r="F861" s="8" t="inlineStr">
        <is>
          <t>2 l</t>
        </is>
      </c>
      <c r="G861" s="8" t="n">
        <v>2000</v>
      </c>
      <c r="H861" s="13" t="n">
        <v>1119</v>
      </c>
      <c r="I861" s="13" t="n">
        <v>2799</v>
      </c>
      <c r="J861" s="15" t="n">
        <v>0.6</v>
      </c>
      <c r="K861" s="13" t="n">
        <v>559.5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110015</t>
        </is>
      </c>
      <c r="C862" s="8" t="inlineStr">
        <is>
          <t>Ramesh Nagar H.O</t>
        </is>
      </c>
      <c r="D862" s="8" t="inlineStr">
        <is>
          <t>B07MNWTBDT</t>
        </is>
      </c>
      <c r="E862" s="8" t="inlineStr">
        <is>
          <t>Jivo Extra Light Olive Oil 5 Litre TIN</t>
        </is>
      </c>
      <c r="F862" s="8" t="inlineStr">
        <is>
          <t>5 l</t>
        </is>
      </c>
      <c r="G862" s="8" t="n">
        <v>5000</v>
      </c>
      <c r="H862" s="13" t="n">
        <v>2699</v>
      </c>
      <c r="I862" s="13" t="n">
        <v>6499</v>
      </c>
      <c r="J862" s="15" t="n">
        <v>0.585</v>
      </c>
      <c r="K862" s="13" t="n">
        <v>539.8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110015</t>
        </is>
      </c>
      <c r="C863" s="8" t="inlineStr">
        <is>
          <t>Ramesh Nagar H.O</t>
        </is>
      </c>
      <c r="D863" s="8" t="inlineStr">
        <is>
          <t>B093BMGPQC</t>
        </is>
      </c>
      <c r="E863" s="8" t="inlineStr">
        <is>
          <t>Jivo Extra Virgin Olive Oil 1 Litre</t>
        </is>
      </c>
      <c r="F863" s="8" t="inlineStr">
        <is>
          <t>1 l</t>
        </is>
      </c>
      <c r="G863" s="8" t="n">
        <v>1000</v>
      </c>
      <c r="H863" s="13" t="n">
        <v>799</v>
      </c>
      <c r="I863" s="13" t="n">
        <v>1799</v>
      </c>
      <c r="J863" s="15" t="n">
        <v>0.556</v>
      </c>
      <c r="K863" s="13" t="n">
        <v>799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110015</t>
        </is>
      </c>
      <c r="C864" s="8" t="inlineStr">
        <is>
          <t>Ramesh Nagar H.O</t>
        </is>
      </c>
      <c r="D864" s="8" t="inlineStr">
        <is>
          <t>B07X53ZL6J</t>
        </is>
      </c>
      <c r="E864" s="8" t="inlineStr">
        <is>
          <t>Jivo Pomace Olive Oil, 5 Litre Tin Imported From Spain, For Roasting, Frying, and Baking, Rich in MUFA, Low in Saturated Fat</t>
        </is>
      </c>
      <c r="F864" s="8" t="inlineStr">
        <is>
          <t>5 l</t>
        </is>
      </c>
      <c r="G864" s="8" t="n">
        <v>5000</v>
      </c>
      <c r="H864" s="13" t="n">
        <v>1988</v>
      </c>
      <c r="I864" s="13" t="n">
        <v>4999</v>
      </c>
      <c r="J864" s="15" t="n">
        <v>0.602</v>
      </c>
      <c r="K864" s="13" t="n">
        <v>397.6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110015</t>
        </is>
      </c>
      <c r="C865" s="8" t="inlineStr">
        <is>
          <t>Ramesh Nagar H.O</t>
        </is>
      </c>
      <c r="D865" s="8" t="inlineStr">
        <is>
          <t>B0B6HNNL5B</t>
        </is>
      </c>
      <c r="E865" s="8" t="inlineStr">
        <is>
          <t>Jivo Refined Soyabean Oil 1 Litre</t>
        </is>
      </c>
      <c r="F865" s="8" t="inlineStr">
        <is>
          <t>1 l</t>
        </is>
      </c>
      <c r="G865" s="8" t="n">
        <v>1000</v>
      </c>
      <c r="H865" s="13" t="n">
        <v>189</v>
      </c>
      <c r="I865" s="13" t="n">
        <v>225</v>
      </c>
      <c r="J865" s="14" t="n">
        <v>0.16</v>
      </c>
      <c r="K865" s="13" t="n">
        <v>189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110016</t>
        </is>
      </c>
      <c r="C866" s="8" t="inlineStr">
        <is>
          <t>Hauz Khas SO</t>
        </is>
      </c>
      <c r="D866" s="8" t="inlineStr">
        <is>
          <t>B09MJ6QDX7</t>
        </is>
      </c>
      <c r="E866" s="8" t="inlineStr">
        <is>
          <t>Jivo Cold Pressed Canola Oil 1 Litre</t>
        </is>
      </c>
      <c r="F866" s="8" t="inlineStr">
        <is>
          <t>1 l</t>
        </is>
      </c>
      <c r="G866" s="8" t="n">
        <v>1000</v>
      </c>
      <c r="H866" s="13" t="n">
        <v>249</v>
      </c>
      <c r="I866" s="13" t="n">
        <v>375</v>
      </c>
      <c r="J866" s="14" t="n">
        <v>0.336</v>
      </c>
      <c r="K866" s="13" t="n">
        <v>249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110016</t>
        </is>
      </c>
      <c r="C867" s="8" t="inlineStr">
        <is>
          <t>Hauz Khas SO</t>
        </is>
      </c>
      <c r="D867" s="8" t="inlineStr">
        <is>
          <t>B077ZN4G28</t>
        </is>
      </c>
      <c r="E867" s="8" t="inlineStr">
        <is>
          <t>Jivo Cold Pressed Canola Oil 5 Litre</t>
        </is>
      </c>
      <c r="F867" s="8" t="inlineStr">
        <is>
          <t>5 l</t>
        </is>
      </c>
      <c r="G867" s="8" t="n">
        <v>5000</v>
      </c>
      <c r="H867" s="13" t="n">
        <v>1199</v>
      </c>
      <c r="I867" s="13" t="n">
        <v>1650</v>
      </c>
      <c r="J867" s="14" t="n">
        <v>0.273</v>
      </c>
      <c r="K867" s="13" t="n">
        <v>239.8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110016</t>
        </is>
      </c>
      <c r="C868" s="8" t="inlineStr">
        <is>
          <t>Hauz Khas SO</t>
        </is>
      </c>
      <c r="D868" s="8" t="inlineStr">
        <is>
          <t>B091XPD9J3</t>
        </is>
      </c>
      <c r="E868" s="8" t="inlineStr">
        <is>
          <t>Jivo Cold Pressed Kachi Ghani Mustard Oil 5 Ltr</t>
        </is>
      </c>
      <c r="F868" s="8" t="inlineStr">
        <is>
          <t>5 l</t>
        </is>
      </c>
      <c r="G868" s="8" t="n">
        <v>5000</v>
      </c>
      <c r="H868" s="13" t="n">
        <v>929</v>
      </c>
      <c r="I868" s="13" t="n">
        <v>1250</v>
      </c>
      <c r="J868" s="14" t="n">
        <v>0.257</v>
      </c>
      <c r="K868" s="13" t="n">
        <v>185.8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110016</t>
        </is>
      </c>
      <c r="C869" s="8" t="inlineStr">
        <is>
          <t>Hauz Khas SO</t>
        </is>
      </c>
      <c r="D869" s="8" t="inlineStr">
        <is>
          <t>B0CKFFGC31</t>
        </is>
      </c>
      <c r="E869" s="8" t="inlineStr">
        <is>
          <t>Jivo Cold-Pressed Groundnut Oil 5 Litre</t>
        </is>
      </c>
      <c r="F869" s="8" t="inlineStr">
        <is>
          <t>5 l</t>
        </is>
      </c>
      <c r="G869" s="8" t="n">
        <v>5000</v>
      </c>
      <c r="H869" s="13" t="n">
        <v>1049</v>
      </c>
      <c r="I869" s="13" t="n">
        <v>2800</v>
      </c>
      <c r="J869" s="15" t="n">
        <v>0.625</v>
      </c>
      <c r="K869" s="13" t="n">
        <v>209.8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110016</t>
        </is>
      </c>
      <c r="C870" s="8" t="inlineStr">
        <is>
          <t>Hauz Khas SO</t>
        </is>
      </c>
      <c r="D870" s="8" t="inlineStr">
        <is>
          <t>B0821DNF2W</t>
        </is>
      </c>
      <c r="E870" s="8" t="inlineStr">
        <is>
          <t>Jivo Daily Cooking Pomace Olive Oil 1 Litre Imported from Spain, Rich in Monounsaturated Fatty Acids (MUFA), Low in Saturated Fat, Ideal for Roasting, Frying, a</t>
        </is>
      </c>
      <c r="F870" s="8" t="inlineStr">
        <is>
          <t>1 l</t>
        </is>
      </c>
      <c r="G870" s="8" t="n">
        <v>1000</v>
      </c>
      <c r="H870" s="13" t="n">
        <v>399</v>
      </c>
      <c r="I870" s="13" t="n">
        <v>1049</v>
      </c>
      <c r="J870" s="15" t="n">
        <v>0.62</v>
      </c>
      <c r="K870" s="13" t="n">
        <v>399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110016</t>
        </is>
      </c>
      <c r="C871" s="8" t="inlineStr">
        <is>
          <t>Hauz Khas SO</t>
        </is>
      </c>
      <c r="D871" s="8" t="inlineStr">
        <is>
          <t>B09HZY97FR</t>
        </is>
      </c>
      <c r="E871" s="8" t="inlineStr">
        <is>
          <t>Jivo Extra Light Olive Oil 1 Litre</t>
        </is>
      </c>
      <c r="F871" s="8" t="inlineStr">
        <is>
          <t>1 l</t>
        </is>
      </c>
      <c r="G871" s="8" t="n">
        <v>1000</v>
      </c>
      <c r="H871" s="13" t="n">
        <v>504</v>
      </c>
      <c r="I871" s="13" t="n">
        <v>1499</v>
      </c>
      <c r="J871" s="15" t="n">
        <v>0.664</v>
      </c>
      <c r="K871" s="13" t="n">
        <v>504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110016</t>
        </is>
      </c>
      <c r="C872" s="8" t="inlineStr">
        <is>
          <t>Hauz Khas SO</t>
        </is>
      </c>
      <c r="D872" s="8" t="inlineStr">
        <is>
          <t>B09NXCPZW1</t>
        </is>
      </c>
      <c r="E872" s="8" t="inlineStr">
        <is>
          <t>Jivo Extra Light Olive Oil 2 Litre</t>
        </is>
      </c>
      <c r="F872" s="8" t="inlineStr">
        <is>
          <t>2 l</t>
        </is>
      </c>
      <c r="G872" s="8" t="n">
        <v>2000</v>
      </c>
      <c r="H872" s="13" t="n">
        <v>1119</v>
      </c>
      <c r="I872" s="13" t="n">
        <v>2799</v>
      </c>
      <c r="J872" s="15" t="n">
        <v>0.6</v>
      </c>
      <c r="K872" s="13" t="n">
        <v>559.5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110016</t>
        </is>
      </c>
      <c r="C873" s="8" t="inlineStr">
        <is>
          <t>Hauz Khas SO</t>
        </is>
      </c>
      <c r="D873" s="8" t="inlineStr">
        <is>
          <t>B093BMGPQC</t>
        </is>
      </c>
      <c r="E873" s="8" t="inlineStr">
        <is>
          <t>Jivo Extra Virgin Olive Oil 1 Litre</t>
        </is>
      </c>
      <c r="F873" s="8" t="inlineStr">
        <is>
          <t>1 l</t>
        </is>
      </c>
      <c r="G873" s="8" t="n">
        <v>1000</v>
      </c>
      <c r="H873" s="13" t="n">
        <v>799</v>
      </c>
      <c r="I873" s="13" t="n">
        <v>1799</v>
      </c>
      <c r="J873" s="15" t="n">
        <v>0.556</v>
      </c>
      <c r="K873" s="13" t="n">
        <v>799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110016</t>
        </is>
      </c>
      <c r="C874" s="8" t="inlineStr">
        <is>
          <t>Hauz Khas SO</t>
        </is>
      </c>
      <c r="D874" s="8" t="inlineStr">
        <is>
          <t>B07X53ZL6J</t>
        </is>
      </c>
      <c r="E874" s="8" t="inlineStr">
        <is>
          <t>Jivo Pomace Olive Oil, 5 Litre Tin Imported From Spain, For Roasting, Frying, and Baking, Rich in MUFA, Low in Saturated Fat</t>
        </is>
      </c>
      <c r="F874" s="8" t="inlineStr">
        <is>
          <t>5 l</t>
        </is>
      </c>
      <c r="G874" s="8" t="n">
        <v>5000</v>
      </c>
      <c r="H874" s="13" t="n">
        <v>1988</v>
      </c>
      <c r="I874" s="13" t="n">
        <v>4999</v>
      </c>
      <c r="J874" s="15" t="n">
        <v>0.602</v>
      </c>
      <c r="K874" s="13" t="n">
        <v>397.6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110016</t>
        </is>
      </c>
      <c r="C875" s="8" t="inlineStr">
        <is>
          <t>Hauz Khas SO</t>
        </is>
      </c>
      <c r="D875" s="8" t="inlineStr">
        <is>
          <t>B0DBHQ2QWW</t>
        </is>
      </c>
      <c r="E875" s="8" t="inlineStr">
        <is>
          <t>Jivo Refined Rice Bran Oil 1 Litre</t>
        </is>
      </c>
      <c r="F875" s="8" t="inlineStr">
        <is>
          <t>1 l</t>
        </is>
      </c>
      <c r="G875" s="8" t="n">
        <v>1000</v>
      </c>
      <c r="H875" s="13" t="n">
        <v>189</v>
      </c>
      <c r="I875" s="13" t="n">
        <v>285</v>
      </c>
      <c r="J875" s="14" t="n">
        <v>0.337</v>
      </c>
      <c r="K875" s="13" t="n">
        <v>189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110017</t>
        </is>
      </c>
      <c r="C876" s="8" t="inlineStr">
        <is>
          <t>Malviya Nagar SO South Delhi</t>
        </is>
      </c>
      <c r="D876" s="8" t="inlineStr">
        <is>
          <t>B0152TWWSQ</t>
        </is>
      </c>
      <c r="E876" s="8" t="inlineStr">
        <is>
          <t>Jivo Canola Cold Pressed Edible Oil 1+1 Litres Cooking Oil for Daily Use, Ideal for Roasting, Frying, Baking, All Types of Cuisines</t>
        </is>
      </c>
      <c r="F876" s="8" t="inlineStr">
        <is>
          <t>1 l</t>
        </is>
      </c>
      <c r="G876" s="8" t="n">
        <v>1000</v>
      </c>
      <c r="H876" s="13" t="n">
        <v>489</v>
      </c>
      <c r="I876" s="13" t="n">
        <v>750</v>
      </c>
      <c r="J876" s="14" t="n">
        <v>0.348</v>
      </c>
      <c r="K876" s="13" t="n">
        <v>489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110017</t>
        </is>
      </c>
      <c r="C877" s="8" t="inlineStr">
        <is>
          <t>Malviya Nagar SO South Delhi</t>
        </is>
      </c>
      <c r="D877" s="8" t="inlineStr">
        <is>
          <t>B09MJ6QDX7</t>
        </is>
      </c>
      <c r="E877" s="8" t="inlineStr">
        <is>
          <t>Jivo Cold Pressed Canola Oil 1 Litre</t>
        </is>
      </c>
      <c r="F877" s="8" t="inlineStr">
        <is>
          <t>1 l</t>
        </is>
      </c>
      <c r="G877" s="8" t="n">
        <v>1000</v>
      </c>
      <c r="H877" s="13" t="n">
        <v>249</v>
      </c>
      <c r="I877" s="13" t="n">
        <v>375</v>
      </c>
      <c r="J877" s="14" t="n">
        <v>0.336</v>
      </c>
      <c r="K877" s="13" t="n">
        <v>249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110017</t>
        </is>
      </c>
      <c r="C878" s="8" t="inlineStr">
        <is>
          <t>Malviya Nagar SO South Delhi</t>
        </is>
      </c>
      <c r="D878" s="8" t="inlineStr">
        <is>
          <t>B09NYCSQLF</t>
        </is>
      </c>
      <c r="E878" s="8" t="inlineStr">
        <is>
          <t>Jivo Cold Pressed Kachi Ghani Mustard Oil 1 Ltr</t>
        </is>
      </c>
      <c r="F878" s="8" t="inlineStr">
        <is>
          <t>1 l</t>
        </is>
      </c>
      <c r="G878" s="8" t="n">
        <v>1000</v>
      </c>
      <c r="H878" s="13" t="n">
        <v>178</v>
      </c>
      <c r="I878" s="13" t="n">
        <v>255</v>
      </c>
      <c r="J878" s="14" t="n">
        <v>0.302</v>
      </c>
      <c r="K878" s="13" t="n">
        <v>178</v>
      </c>
      <c r="L878" s="16" t="inlineStr">
        <is>
          <t>No</t>
        </is>
      </c>
    </row>
    <row r="879">
      <c r="A879" s="8" t="inlineStr">
        <is>
          <t>Delhi</t>
        </is>
      </c>
      <c r="B879" s="8" t="inlineStr">
        <is>
          <t>110017</t>
        </is>
      </c>
      <c r="C879" s="8" t="inlineStr">
        <is>
          <t>Malviya Nagar SO South Delhi</t>
        </is>
      </c>
      <c r="D879" s="8" t="inlineStr">
        <is>
          <t>B091XPD9J3</t>
        </is>
      </c>
      <c r="E879" s="8" t="inlineStr">
        <is>
          <t>Jivo Cold Pressed Kachi Ghani Mustard Oil 5 Ltr</t>
        </is>
      </c>
      <c r="F879" s="8" t="inlineStr">
        <is>
          <t>5 l</t>
        </is>
      </c>
      <c r="G879" s="8" t="n">
        <v>5000</v>
      </c>
      <c r="H879" s="13" t="n">
        <v>929</v>
      </c>
      <c r="I879" s="13" t="n">
        <v>1250</v>
      </c>
      <c r="J879" s="14" t="n">
        <v>0.257</v>
      </c>
      <c r="K879" s="13" t="n">
        <v>185.8</v>
      </c>
      <c r="L879" s="16" t="inlineStr">
        <is>
          <t>No</t>
        </is>
      </c>
    </row>
    <row r="880">
      <c r="A880" s="8" t="inlineStr">
        <is>
          <t>Delhi</t>
        </is>
      </c>
      <c r="B880" s="8" t="inlineStr">
        <is>
          <t>110017</t>
        </is>
      </c>
      <c r="C880" s="8" t="inlineStr">
        <is>
          <t>Malviya Nagar SO South Delhi</t>
        </is>
      </c>
      <c r="D880" s="8" t="inlineStr">
        <is>
          <t>B0B4SJTNF2</t>
        </is>
      </c>
      <c r="E880" s="8" t="inlineStr">
        <is>
          <t>Jivo Cold Pressed Sunflower Oil 1 Litre</t>
        </is>
      </c>
      <c r="F880" s="8" t="inlineStr">
        <is>
          <t>1 l</t>
        </is>
      </c>
      <c r="G880" s="8" t="n">
        <v>1000</v>
      </c>
      <c r="H880" s="13" t="n">
        <v>152</v>
      </c>
      <c r="I880" s="13" t="n">
        <v>275</v>
      </c>
      <c r="J880" s="15" t="n">
        <v>0.447</v>
      </c>
      <c r="K880" s="13" t="n">
        <v>152</v>
      </c>
      <c r="L880" s="16" t="inlineStr">
        <is>
          <t>No</t>
        </is>
      </c>
    </row>
    <row r="881">
      <c r="A881" s="8" t="inlineStr">
        <is>
          <t>Delhi</t>
        </is>
      </c>
      <c r="B881" s="8" t="inlineStr">
        <is>
          <t>110017</t>
        </is>
      </c>
      <c r="C881" s="8" t="inlineStr">
        <is>
          <t>Malviya Nagar SO South Delhi</t>
        </is>
      </c>
      <c r="D881" s="8" t="inlineStr">
        <is>
          <t>B0991VMDB1</t>
        </is>
      </c>
      <c r="E881" s="8" t="inlineStr">
        <is>
          <t>Jivo Cold Pressed Unrefined Sunflower Oil, 5 Litres Chemical-Free, Ideal for Roasting, Ideal for Frying, Ideal for Baking, All Types of Cuisines</t>
        </is>
      </c>
      <c r="F881" s="8" t="inlineStr">
        <is>
          <t>5 l</t>
        </is>
      </c>
      <c r="G881" s="8" t="n">
        <v>5000</v>
      </c>
      <c r="H881" s="13" t="n">
        <v>919</v>
      </c>
      <c r="I881" s="13" t="n">
        <v>1350</v>
      </c>
      <c r="J881" s="14" t="n">
        <v>0.319</v>
      </c>
      <c r="K881" s="13" t="n">
        <v>183.8</v>
      </c>
      <c r="L881" s="16" t="inlineStr">
        <is>
          <t>No</t>
        </is>
      </c>
    </row>
    <row r="882">
      <c r="A882" s="8" t="inlineStr">
        <is>
          <t>Delhi</t>
        </is>
      </c>
      <c r="B882" s="8" t="inlineStr">
        <is>
          <t>110017</t>
        </is>
      </c>
      <c r="C882" s="8" t="inlineStr">
        <is>
          <t>Malviya Nagar SO South Delhi</t>
        </is>
      </c>
      <c r="D882" s="8" t="inlineStr">
        <is>
          <t>B0CKFFGC31</t>
        </is>
      </c>
      <c r="E882" s="8" t="inlineStr">
        <is>
          <t>Jivo Cold-Pressed Groundnut Oil 5 Litre</t>
        </is>
      </c>
      <c r="F882" s="8" t="inlineStr">
        <is>
          <t>5 l</t>
        </is>
      </c>
      <c r="G882" s="8" t="n">
        <v>5000</v>
      </c>
      <c r="H882" s="13" t="n">
        <v>1049</v>
      </c>
      <c r="I882" s="13" t="n">
        <v>2800</v>
      </c>
      <c r="J882" s="15" t="n">
        <v>0.625</v>
      </c>
      <c r="K882" s="13" t="n">
        <v>209.8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110017</t>
        </is>
      </c>
      <c r="C883" s="8" t="inlineStr">
        <is>
          <t>Malviya Nagar SO South Delhi</t>
        </is>
      </c>
      <c r="D883" s="8" t="inlineStr">
        <is>
          <t>B0821DNF2W</t>
        </is>
      </c>
      <c r="E883" s="8" t="inlineStr">
        <is>
          <t>Jivo Daily Cooking Pomace Olive Oil 1 Litre Imported from Spain, Rich in Monounsaturated Fatty Acids (MUFA), Low in Saturated Fat, Ideal for Roasting, Frying, a</t>
        </is>
      </c>
      <c r="F883" s="8" t="inlineStr">
        <is>
          <t>1 l</t>
        </is>
      </c>
      <c r="G883" s="8" t="n">
        <v>1000</v>
      </c>
      <c r="H883" s="13" t="n">
        <v>399</v>
      </c>
      <c r="I883" s="13" t="n">
        <v>1049</v>
      </c>
      <c r="J883" s="15" t="n">
        <v>0.62</v>
      </c>
      <c r="K883" s="13" t="n">
        <v>399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110017</t>
        </is>
      </c>
      <c r="C884" s="8" t="inlineStr">
        <is>
          <t>Malviya Nagar SO South Delhi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504</v>
      </c>
      <c r="I884" s="13" t="n">
        <v>1499</v>
      </c>
      <c r="J884" s="15" t="n">
        <v>0.664</v>
      </c>
      <c r="K884" s="13" t="n">
        <v>504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110017</t>
        </is>
      </c>
      <c r="C885" s="8" t="inlineStr">
        <is>
          <t>Malviya Nagar SO South Delhi</t>
        </is>
      </c>
      <c r="D885" s="8" t="inlineStr">
        <is>
          <t>B0DBHQ2QWW</t>
        </is>
      </c>
      <c r="E885" s="8" t="inlineStr">
        <is>
          <t>Jivo Refined Rice Bran Oil 1 Litre</t>
        </is>
      </c>
      <c r="F885" s="8" t="inlineStr">
        <is>
          <t>1 l</t>
        </is>
      </c>
      <c r="G885" s="8" t="n">
        <v>1000</v>
      </c>
      <c r="H885" s="13" t="n">
        <v>189</v>
      </c>
      <c r="I885" s="13" t="n">
        <v>285</v>
      </c>
      <c r="J885" s="14" t="n">
        <v>0.337</v>
      </c>
      <c r="K885" s="13" t="n">
        <v>189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110018</t>
        </is>
      </c>
      <c r="C886" s="8" t="inlineStr">
        <is>
          <t>Tilak Nagar S.O (West Delhi)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249</v>
      </c>
      <c r="I886" s="13" t="n">
        <v>375</v>
      </c>
      <c r="J886" s="14" t="n">
        <v>0.336</v>
      </c>
      <c r="K886" s="13" t="n">
        <v>249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110018</t>
        </is>
      </c>
      <c r="C887" s="8" t="inlineStr">
        <is>
          <t>Tilak Nagar S.O (West Delhi)</t>
        </is>
      </c>
      <c r="D887" s="8" t="inlineStr">
        <is>
          <t>B077ZN4G28</t>
        </is>
      </c>
      <c r="E887" s="8" t="inlineStr">
        <is>
          <t>Jivo Cold Pressed Canola Oil 5 Litre</t>
        </is>
      </c>
      <c r="F887" s="8" t="inlineStr">
        <is>
          <t>5 l</t>
        </is>
      </c>
      <c r="G887" s="8" t="n">
        <v>5000</v>
      </c>
      <c r="H887" s="13" t="n">
        <v>1199</v>
      </c>
      <c r="I887" s="13" t="n">
        <v>1650</v>
      </c>
      <c r="J887" s="14" t="n">
        <v>0.273</v>
      </c>
      <c r="K887" s="13" t="n">
        <v>239.8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110018</t>
        </is>
      </c>
      <c r="C888" s="8" t="inlineStr">
        <is>
          <t>Tilak Nagar S.O (West Delhi)</t>
        </is>
      </c>
      <c r="D888" s="8" t="inlineStr">
        <is>
          <t>B09NYCSQLF</t>
        </is>
      </c>
      <c r="E888" s="8" t="inlineStr">
        <is>
          <t>Jivo Cold Pressed Kachi Ghani Mustard Oil 1 Ltr</t>
        </is>
      </c>
      <c r="F888" s="8" t="inlineStr">
        <is>
          <t>1 l</t>
        </is>
      </c>
      <c r="G888" s="8" t="n">
        <v>1000</v>
      </c>
      <c r="H888" s="13" t="n">
        <v>178</v>
      </c>
      <c r="I888" s="13" t="n">
        <v>255</v>
      </c>
      <c r="J888" s="14" t="n">
        <v>0.302</v>
      </c>
      <c r="K888" s="13" t="n">
        <v>178</v>
      </c>
      <c r="L888" s="16" t="inlineStr">
        <is>
          <t>No</t>
        </is>
      </c>
    </row>
    <row r="889">
      <c r="A889" s="8" t="inlineStr">
        <is>
          <t>Delhi</t>
        </is>
      </c>
      <c r="B889" s="8" t="inlineStr">
        <is>
          <t>110018</t>
        </is>
      </c>
      <c r="C889" s="8" t="inlineStr">
        <is>
          <t>Tilak Nagar S.O (West Delhi)</t>
        </is>
      </c>
      <c r="D889" s="8" t="inlineStr">
        <is>
          <t>B091XPD9J3</t>
        </is>
      </c>
      <c r="E889" s="8" t="inlineStr">
        <is>
          <t>Jivo Cold Pressed Kachi Ghani Mustard Oil 5 Ltr</t>
        </is>
      </c>
      <c r="F889" s="8" t="inlineStr">
        <is>
          <t>5 l</t>
        </is>
      </c>
      <c r="G889" s="8" t="n">
        <v>5000</v>
      </c>
      <c r="H889" s="13" t="n">
        <v>929</v>
      </c>
      <c r="I889" s="13" t="n">
        <v>1250</v>
      </c>
      <c r="J889" s="14" t="n">
        <v>0.257</v>
      </c>
      <c r="K889" s="13" t="n">
        <v>185.8</v>
      </c>
      <c r="L889" s="16" t="inlineStr">
        <is>
          <t>No</t>
        </is>
      </c>
    </row>
    <row r="890">
      <c r="A890" s="8" t="inlineStr">
        <is>
          <t>Delhi</t>
        </is>
      </c>
      <c r="B890" s="8" t="inlineStr">
        <is>
          <t>110018</t>
        </is>
      </c>
      <c r="C890" s="8" t="inlineStr">
        <is>
          <t>Tilak Nagar S.O (West Delhi)</t>
        </is>
      </c>
      <c r="D890" s="8" t="inlineStr">
        <is>
          <t>B0B4SJTNF2</t>
        </is>
      </c>
      <c r="E890" s="8" t="inlineStr">
        <is>
          <t>Jivo Cold Pressed Sunflower Oil 1 Litre</t>
        </is>
      </c>
      <c r="F890" s="8" t="inlineStr">
        <is>
          <t>1 l</t>
        </is>
      </c>
      <c r="G890" s="8" t="n">
        <v>1000</v>
      </c>
      <c r="H890" s="13" t="n">
        <v>152</v>
      </c>
      <c r="I890" s="13" t="n">
        <v>275</v>
      </c>
      <c r="J890" s="15" t="n">
        <v>0.447</v>
      </c>
      <c r="K890" s="13" t="n">
        <v>152</v>
      </c>
      <c r="L890" s="16" t="inlineStr">
        <is>
          <t>No</t>
        </is>
      </c>
    </row>
    <row r="891">
      <c r="A891" s="8" t="inlineStr">
        <is>
          <t>Delhi</t>
        </is>
      </c>
      <c r="B891" s="8" t="inlineStr">
        <is>
          <t>110018</t>
        </is>
      </c>
      <c r="C891" s="8" t="inlineStr">
        <is>
          <t>Tilak Nagar S.O (West Delhi)</t>
        </is>
      </c>
      <c r="D891" s="8" t="inlineStr">
        <is>
          <t>B0991VMDB1</t>
        </is>
      </c>
      <c r="E891" s="8" t="inlineStr">
        <is>
          <t>Jivo Cold Pressed Unrefined Sunflower Oil, 5 Litres Chemical-Free, Ideal for Roasting, Ideal for Frying, Ideal for Baking, All Types of Cuisines</t>
        </is>
      </c>
      <c r="F891" s="8" t="inlineStr">
        <is>
          <t>5 l</t>
        </is>
      </c>
      <c r="G891" s="8" t="n">
        <v>5000</v>
      </c>
      <c r="H891" s="13" t="n">
        <v>919</v>
      </c>
      <c r="I891" s="13" t="n">
        <v>1350</v>
      </c>
      <c r="J891" s="14" t="n">
        <v>0.319</v>
      </c>
      <c r="K891" s="13" t="n">
        <v>183.8</v>
      </c>
      <c r="L891" s="16" t="inlineStr">
        <is>
          <t>No</t>
        </is>
      </c>
    </row>
    <row r="892">
      <c r="A892" s="8" t="inlineStr">
        <is>
          <t>Delhi</t>
        </is>
      </c>
      <c r="B892" s="8" t="inlineStr">
        <is>
          <t>110018</t>
        </is>
      </c>
      <c r="C892" s="8" t="inlineStr">
        <is>
          <t>Tilak Nagar S.O (West Delhi)</t>
        </is>
      </c>
      <c r="D892" s="8" t="inlineStr">
        <is>
          <t>B0821DNF2W</t>
        </is>
      </c>
      <c r="E892" s="8" t="inlineStr">
        <is>
          <t>Jivo Daily Cooking Pomace Olive Oil 1 Litre Imported from Spain, Rich in Monounsaturated Fatty Acids (MUFA), Low in Saturated Fat, Ideal for Roasting, Frying, a</t>
        </is>
      </c>
      <c r="F892" s="8" t="inlineStr">
        <is>
          <t>1 l</t>
        </is>
      </c>
      <c r="G892" s="8" t="n">
        <v>1000</v>
      </c>
      <c r="H892" s="13" t="n">
        <v>399</v>
      </c>
      <c r="I892" s="13" t="n">
        <v>1049</v>
      </c>
      <c r="J892" s="15" t="n">
        <v>0.62</v>
      </c>
      <c r="K892" s="13" t="n">
        <v>399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110018</t>
        </is>
      </c>
      <c r="C893" s="8" t="inlineStr">
        <is>
          <t>Tilak Nagar S.O (West Delhi)</t>
        </is>
      </c>
      <c r="D893" s="8" t="inlineStr">
        <is>
          <t>B09HZY97FR</t>
        </is>
      </c>
      <c r="E893" s="8" t="inlineStr">
        <is>
          <t>Jivo Extra Light Olive Oil 1 Litre</t>
        </is>
      </c>
      <c r="F893" s="8" t="inlineStr">
        <is>
          <t>1 l</t>
        </is>
      </c>
      <c r="G893" s="8" t="n">
        <v>1000</v>
      </c>
      <c r="H893" s="13" t="n">
        <v>504</v>
      </c>
      <c r="I893" s="13" t="n">
        <v>1499</v>
      </c>
      <c r="J893" s="15" t="n">
        <v>0.664</v>
      </c>
      <c r="K893" s="13" t="n">
        <v>504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110018</t>
        </is>
      </c>
      <c r="C894" s="8" t="inlineStr">
        <is>
          <t>Tilak Nagar S.O (West Delhi)</t>
        </is>
      </c>
      <c r="D894" s="8" t="inlineStr">
        <is>
          <t>B07MNWTBDT</t>
        </is>
      </c>
      <c r="E894" s="8" t="inlineStr">
        <is>
          <t>Jivo Extra Light Olive Oil 5 Litre TIN</t>
        </is>
      </c>
      <c r="F894" s="8" t="inlineStr">
        <is>
          <t>5 l</t>
        </is>
      </c>
      <c r="G894" s="8" t="n">
        <v>5000</v>
      </c>
      <c r="H894" s="13" t="n">
        <v>2699</v>
      </c>
      <c r="I894" s="13" t="n">
        <v>6499</v>
      </c>
      <c r="J894" s="15" t="n">
        <v>0.585</v>
      </c>
      <c r="K894" s="13" t="n">
        <v>539.8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110018</t>
        </is>
      </c>
      <c r="C895" s="8" t="inlineStr">
        <is>
          <t>Tilak Nagar S.O (West Delhi)</t>
        </is>
      </c>
      <c r="D895" s="8" t="inlineStr">
        <is>
          <t>B0DBHQ2QWW</t>
        </is>
      </c>
      <c r="E895" s="8" t="inlineStr">
        <is>
          <t>Jivo Refined Rice Bran Oil 1 Litre</t>
        </is>
      </c>
      <c r="F895" s="8" t="inlineStr">
        <is>
          <t>1 l</t>
        </is>
      </c>
      <c r="G895" s="8" t="n">
        <v>1000</v>
      </c>
      <c r="H895" s="13" t="n">
        <v>189</v>
      </c>
      <c r="I895" s="13" t="n">
        <v>285</v>
      </c>
      <c r="J895" s="14" t="n">
        <v>0.337</v>
      </c>
      <c r="K895" s="13" t="n">
        <v>189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110018</t>
        </is>
      </c>
      <c r="C896" s="8" t="inlineStr">
        <is>
          <t>Tilak Nagar S.O (West Delhi)</t>
        </is>
      </c>
      <c r="D896" s="8" t="inlineStr">
        <is>
          <t>B0B6HNNL5B</t>
        </is>
      </c>
      <c r="E896" s="8" t="inlineStr">
        <is>
          <t>Jivo Refined Soyabean Oil 1 Litre</t>
        </is>
      </c>
      <c r="F896" s="8" t="inlineStr">
        <is>
          <t>1 l</t>
        </is>
      </c>
      <c r="G896" s="8" t="n">
        <v>1000</v>
      </c>
      <c r="H896" s="13" t="n">
        <v>189</v>
      </c>
      <c r="I896" s="13" t="n">
        <v>225</v>
      </c>
      <c r="J896" s="14" t="n">
        <v>0.16</v>
      </c>
      <c r="K896" s="13" t="n">
        <v>189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110021</t>
        </is>
      </c>
      <c r="C897" s="8" t="inlineStr">
        <is>
          <t>Chanakya Puri SO</t>
        </is>
      </c>
      <c r="D897" s="8" t="inlineStr">
        <is>
          <t>B0152TWWSQ</t>
        </is>
      </c>
      <c r="E897" s="8" t="inlineStr">
        <is>
          <t>Jivo Canola Cold Pressed Edible Oil 1+1 Litres Cooking Oil for Daily Use, Ideal for Roasting, Frying, Baking, All Types of Cuisines</t>
        </is>
      </c>
      <c r="F897" s="8" t="inlineStr">
        <is>
          <t>1 l</t>
        </is>
      </c>
      <c r="G897" s="8" t="n">
        <v>1000</v>
      </c>
      <c r="H897" s="13" t="n">
        <v>489</v>
      </c>
      <c r="I897" s="13" t="n">
        <v>750</v>
      </c>
      <c r="J897" s="14" t="n">
        <v>0.348</v>
      </c>
      <c r="K897" s="13" t="n">
        <v>489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110021</t>
        </is>
      </c>
      <c r="C898" s="8" t="inlineStr">
        <is>
          <t>Chanakya Puri SO</t>
        </is>
      </c>
      <c r="D898" s="8" t="inlineStr">
        <is>
          <t>B09MJ6QDX7</t>
        </is>
      </c>
      <c r="E898" s="8" t="inlineStr">
        <is>
          <t>Jivo Cold Pressed Canola Oil 1 Litre</t>
        </is>
      </c>
      <c r="F898" s="8" t="inlineStr">
        <is>
          <t>1 l</t>
        </is>
      </c>
      <c r="G898" s="8" t="n">
        <v>1000</v>
      </c>
      <c r="H898" s="13" t="n">
        <v>249</v>
      </c>
      <c r="I898" s="13" t="n">
        <v>375</v>
      </c>
      <c r="J898" s="14" t="n">
        <v>0.336</v>
      </c>
      <c r="K898" s="13" t="n">
        <v>249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110021</t>
        </is>
      </c>
      <c r="C899" s="8" t="inlineStr">
        <is>
          <t>Chanakya Puri SO</t>
        </is>
      </c>
      <c r="D899" s="8" t="inlineStr">
        <is>
          <t>B077ZN4G28</t>
        </is>
      </c>
      <c r="E899" s="8" t="inlineStr">
        <is>
          <t>Jivo Cold Pressed Canola Oil 5 Litre</t>
        </is>
      </c>
      <c r="F899" s="8" t="inlineStr">
        <is>
          <t>5 l</t>
        </is>
      </c>
      <c r="G899" s="8" t="n">
        <v>5000</v>
      </c>
      <c r="H899" s="13" t="n">
        <v>1199</v>
      </c>
      <c r="I899" s="13" t="n">
        <v>1650</v>
      </c>
      <c r="J899" s="14" t="n">
        <v>0.273</v>
      </c>
      <c r="K899" s="13" t="n">
        <v>239.8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110021</t>
        </is>
      </c>
      <c r="C900" s="8" t="inlineStr">
        <is>
          <t>Chanakya Puri SO</t>
        </is>
      </c>
      <c r="D900" s="8" t="inlineStr">
        <is>
          <t>B09NYCSQLF</t>
        </is>
      </c>
      <c r="E900" s="8" t="inlineStr">
        <is>
          <t>Jivo Cold Pressed Kachi Ghani Mustard Oil 1 Ltr</t>
        </is>
      </c>
      <c r="F900" s="8" t="inlineStr">
        <is>
          <t>1 l</t>
        </is>
      </c>
      <c r="G900" s="8" t="n">
        <v>1000</v>
      </c>
      <c r="H900" s="13" t="n">
        <v>178</v>
      </c>
      <c r="I900" s="13" t="n">
        <v>255</v>
      </c>
      <c r="J900" s="14" t="n">
        <v>0.302</v>
      </c>
      <c r="K900" s="13" t="n">
        <v>178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110021</t>
        </is>
      </c>
      <c r="C901" s="8" t="inlineStr">
        <is>
          <t>Chanakya Puri SO</t>
        </is>
      </c>
      <c r="D901" s="8" t="inlineStr">
        <is>
          <t>B091XPD9J3</t>
        </is>
      </c>
      <c r="E901" s="8" t="inlineStr">
        <is>
          <t>Jivo Cold Pressed Kachi Ghani Mustard Oil 5 Ltr</t>
        </is>
      </c>
      <c r="F901" s="8" t="inlineStr">
        <is>
          <t>5 l</t>
        </is>
      </c>
      <c r="G901" s="8" t="n">
        <v>5000</v>
      </c>
      <c r="H901" s="13" t="n">
        <v>929</v>
      </c>
      <c r="I901" s="13" t="n">
        <v>1250</v>
      </c>
      <c r="J901" s="14" t="n">
        <v>0.257</v>
      </c>
      <c r="K901" s="13" t="n">
        <v>185.8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110021</t>
        </is>
      </c>
      <c r="C902" s="8" t="inlineStr">
        <is>
          <t>Chanakya Puri SO</t>
        </is>
      </c>
      <c r="D902" s="8" t="inlineStr">
        <is>
          <t>B0B4SJTNF2</t>
        </is>
      </c>
      <c r="E902" s="8" t="inlineStr">
        <is>
          <t>Jivo Cold Pressed Sunflower Oil 1 Litre</t>
        </is>
      </c>
      <c r="F902" s="8" t="inlineStr">
        <is>
          <t>1 l</t>
        </is>
      </c>
      <c r="G902" s="8" t="n">
        <v>1000</v>
      </c>
      <c r="H902" s="13" t="n">
        <v>152</v>
      </c>
      <c r="I902" s="13" t="n">
        <v>275</v>
      </c>
      <c r="J902" s="15" t="n">
        <v>0.447</v>
      </c>
      <c r="K902" s="13" t="n">
        <v>152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110021</t>
        </is>
      </c>
      <c r="C903" s="8" t="inlineStr">
        <is>
          <t>Chanakya Puri SO</t>
        </is>
      </c>
      <c r="D903" s="8" t="inlineStr">
        <is>
          <t>B0991VMDB1</t>
        </is>
      </c>
      <c r="E903" s="8" t="inlineStr">
        <is>
          <t>Jivo Cold Pressed Unrefined Sunflower Oil, 5 Litres Chemical-Free, Ideal for Roasting, Ideal for Frying, Ideal for Baking, All Types of Cuisines</t>
        </is>
      </c>
      <c r="F903" s="8" t="inlineStr">
        <is>
          <t>5 l</t>
        </is>
      </c>
      <c r="G903" s="8" t="n">
        <v>5000</v>
      </c>
      <c r="H903" s="13" t="n">
        <v>919</v>
      </c>
      <c r="I903" s="13" t="n">
        <v>1350</v>
      </c>
      <c r="J903" s="14" t="n">
        <v>0.319</v>
      </c>
      <c r="K903" s="13" t="n">
        <v>183.8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110021</t>
        </is>
      </c>
      <c r="C904" s="8" t="inlineStr">
        <is>
          <t>Chanakya Puri SO</t>
        </is>
      </c>
      <c r="D904" s="8" t="inlineStr">
        <is>
          <t>B0CKFFGC31</t>
        </is>
      </c>
      <c r="E904" s="8" t="inlineStr">
        <is>
          <t>Jivo Cold-Pressed Groundnut Oil 5 Litre</t>
        </is>
      </c>
      <c r="F904" s="8" t="inlineStr">
        <is>
          <t>5 l</t>
        </is>
      </c>
      <c r="G904" s="8" t="n">
        <v>5000</v>
      </c>
      <c r="H904" s="13" t="n">
        <v>1049</v>
      </c>
      <c r="I904" s="13" t="n">
        <v>2800</v>
      </c>
      <c r="J904" s="15" t="n">
        <v>0.625</v>
      </c>
      <c r="K904" s="13" t="n">
        <v>209.8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110021</t>
        </is>
      </c>
      <c r="C905" s="8" t="inlineStr">
        <is>
          <t>Chanakya Puri SO</t>
        </is>
      </c>
      <c r="D905" s="8" t="inlineStr">
        <is>
          <t>B0821DNF2W</t>
        </is>
      </c>
      <c r="E905" s="8" t="inlineStr">
        <is>
          <t>Jivo Daily Cooking Pomace Olive Oil 1 Litre Imported from Spain, Rich in Monounsaturated Fatty Acids (MUFA), Low in Saturated Fat, Ideal for Roasting, Frying, a</t>
        </is>
      </c>
      <c r="F905" s="8" t="inlineStr">
        <is>
          <t>1 l</t>
        </is>
      </c>
      <c r="G905" s="8" t="n">
        <v>1000</v>
      </c>
      <c r="H905" s="13" t="n">
        <v>399</v>
      </c>
      <c r="I905" s="13" t="n">
        <v>1049</v>
      </c>
      <c r="J905" s="15" t="n">
        <v>0.62</v>
      </c>
      <c r="K905" s="13" t="n">
        <v>399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110021</t>
        </is>
      </c>
      <c r="C906" s="8" t="inlineStr">
        <is>
          <t>Chanakya Puri SO</t>
        </is>
      </c>
      <c r="D906" s="8" t="inlineStr">
        <is>
          <t>B09HZY97FR</t>
        </is>
      </c>
      <c r="E906" s="8" t="inlineStr">
        <is>
          <t>Jivo Extra Light Olive Oil 1 Litre</t>
        </is>
      </c>
      <c r="F906" s="8" t="inlineStr">
        <is>
          <t>1 l</t>
        </is>
      </c>
      <c r="G906" s="8" t="n">
        <v>1000</v>
      </c>
      <c r="H906" s="13" t="n">
        <v>504</v>
      </c>
      <c r="I906" s="13" t="n">
        <v>1499</v>
      </c>
      <c r="J906" s="15" t="n">
        <v>0.664</v>
      </c>
      <c r="K906" s="13" t="n">
        <v>504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110021</t>
        </is>
      </c>
      <c r="C907" s="8" t="inlineStr">
        <is>
          <t>Chanakya Puri SO</t>
        </is>
      </c>
      <c r="D907" s="8" t="inlineStr">
        <is>
          <t>B093BMGPQC</t>
        </is>
      </c>
      <c r="E907" s="8" t="inlineStr">
        <is>
          <t>Jivo Extra Virgin Olive Oil 1 Litre</t>
        </is>
      </c>
      <c r="F907" s="8" t="inlineStr">
        <is>
          <t>1 l</t>
        </is>
      </c>
      <c r="G907" s="8" t="n">
        <v>1000</v>
      </c>
      <c r="H907" s="13" t="n">
        <v>799</v>
      </c>
      <c r="I907" s="13" t="n">
        <v>1799</v>
      </c>
      <c r="J907" s="15" t="n">
        <v>0.556</v>
      </c>
      <c r="K907" s="13" t="n">
        <v>799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110021</t>
        </is>
      </c>
      <c r="C908" s="8" t="inlineStr">
        <is>
          <t>Chanakya Puri SO</t>
        </is>
      </c>
      <c r="D908" s="8" t="inlineStr">
        <is>
          <t>B0CT5MYSDS</t>
        </is>
      </c>
      <c r="E908" s="8" t="inlineStr">
        <is>
          <t>Jivo Gold Premium Refined Cooking Oil, 1 Litre Perfect Blend of Rice Bran &amp; Sunflower Oil, Natural Antioxidants</t>
        </is>
      </c>
      <c r="F908" s="8" t="inlineStr">
        <is>
          <t>1 l</t>
        </is>
      </c>
      <c r="G908" s="8" t="n">
        <v>1000</v>
      </c>
      <c r="H908" s="13" t="n">
        <v>189</v>
      </c>
      <c r="I908" s="13" t="n">
        <v>225</v>
      </c>
      <c r="J908" s="14" t="n">
        <v>0.16</v>
      </c>
      <c r="K908" s="13" t="n">
        <v>189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110021</t>
        </is>
      </c>
      <c r="C909" s="8" t="inlineStr">
        <is>
          <t>Chanakya Puri SO</t>
        </is>
      </c>
      <c r="D909" s="8" t="inlineStr">
        <is>
          <t>B07X53ZL6J</t>
        </is>
      </c>
      <c r="E909" s="8" t="inlineStr">
        <is>
          <t>Jivo Pomace Olive Oil, 5 Litre Tin Imported From Spain, For Roasting, Frying, and Baking, Rich in MUFA, Low in Saturated Fat</t>
        </is>
      </c>
      <c r="F909" s="8" t="inlineStr">
        <is>
          <t>5 l</t>
        </is>
      </c>
      <c r="G909" s="8" t="n">
        <v>5000</v>
      </c>
      <c r="H909" s="13" t="n">
        <v>1988</v>
      </c>
      <c r="I909" s="13" t="n">
        <v>4999</v>
      </c>
      <c r="J909" s="15" t="n">
        <v>0.602</v>
      </c>
      <c r="K909" s="13" t="n">
        <v>397.6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110021</t>
        </is>
      </c>
      <c r="C910" s="8" t="inlineStr">
        <is>
          <t>Chanakya Puri SO</t>
        </is>
      </c>
      <c r="D910" s="8" t="inlineStr">
        <is>
          <t>B0DBHQ2QWW</t>
        </is>
      </c>
      <c r="E910" s="8" t="inlineStr">
        <is>
          <t>Jivo Refined Rice Bran Oil 1 Litre</t>
        </is>
      </c>
      <c r="F910" s="8" t="inlineStr">
        <is>
          <t>1 l</t>
        </is>
      </c>
      <c r="G910" s="8" t="n">
        <v>1000</v>
      </c>
      <c r="H910" s="13" t="n">
        <v>189</v>
      </c>
      <c r="I910" s="13" t="n">
        <v>285</v>
      </c>
      <c r="J910" s="14" t="n">
        <v>0.337</v>
      </c>
      <c r="K910" s="13" t="n">
        <v>189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110022</t>
        </is>
      </c>
      <c r="C911" s="8" t="inlineStr">
        <is>
          <t>R K Puram Sect5 SO</t>
        </is>
      </c>
      <c r="D911" s="8" t="inlineStr">
        <is>
          <t>B09MJ6QDX7</t>
        </is>
      </c>
      <c r="E911" s="8" t="inlineStr">
        <is>
          <t>Jivo Cold Pressed Canola Oil 1 Litre</t>
        </is>
      </c>
      <c r="F911" s="8" t="inlineStr">
        <is>
          <t>1 l</t>
        </is>
      </c>
      <c r="G911" s="8" t="n">
        <v>1000</v>
      </c>
      <c r="H911" s="13" t="n">
        <v>249</v>
      </c>
      <c r="I911" s="13" t="n">
        <v>375</v>
      </c>
      <c r="J911" s="14" t="n">
        <v>0.336</v>
      </c>
      <c r="K911" s="13" t="n">
        <v>249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110022</t>
        </is>
      </c>
      <c r="C912" s="8" t="inlineStr">
        <is>
          <t>R K Puram Sect5 SO</t>
        </is>
      </c>
      <c r="D912" s="8" t="inlineStr">
        <is>
          <t>B077ZN4G28</t>
        </is>
      </c>
      <c r="E912" s="8" t="inlineStr">
        <is>
          <t>Jivo Cold Pressed Canola Oil 5 Litre</t>
        </is>
      </c>
      <c r="F912" s="8" t="inlineStr">
        <is>
          <t>5 l</t>
        </is>
      </c>
      <c r="G912" s="8" t="n">
        <v>5000</v>
      </c>
      <c r="H912" s="13" t="n">
        <v>1199</v>
      </c>
      <c r="I912" s="13" t="n">
        <v>1650</v>
      </c>
      <c r="J912" s="14" t="n">
        <v>0.273</v>
      </c>
      <c r="K912" s="13" t="n">
        <v>239.8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110022</t>
        </is>
      </c>
      <c r="C913" s="8" t="inlineStr">
        <is>
          <t>R K Puram Sect5 SO</t>
        </is>
      </c>
      <c r="D913" s="8" t="inlineStr">
        <is>
          <t>B091XPD9J3</t>
        </is>
      </c>
      <c r="E913" s="8" t="inlineStr">
        <is>
          <t>Jivo Cold Pressed Kachi Ghani Mustard Oil 5 Ltr</t>
        </is>
      </c>
      <c r="F913" s="8" t="inlineStr">
        <is>
          <t>5 l</t>
        </is>
      </c>
      <c r="G913" s="8" t="n">
        <v>5000</v>
      </c>
      <c r="H913" s="13" t="n">
        <v>929</v>
      </c>
      <c r="I913" s="13" t="n">
        <v>1250</v>
      </c>
      <c r="J913" s="14" t="n">
        <v>0.257</v>
      </c>
      <c r="K913" s="13" t="n">
        <v>185.8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110022</t>
        </is>
      </c>
      <c r="C914" s="8" t="inlineStr">
        <is>
          <t>R K Puram Sect5 SO</t>
        </is>
      </c>
      <c r="D914" s="8" t="inlineStr">
        <is>
          <t>B0CKFFGC31</t>
        </is>
      </c>
      <c r="E914" s="8" t="inlineStr">
        <is>
          <t>Jivo Cold-Pressed Groundnut Oil 5 Litre</t>
        </is>
      </c>
      <c r="F914" s="8" t="inlineStr">
        <is>
          <t>5 l</t>
        </is>
      </c>
      <c r="G914" s="8" t="n">
        <v>5000</v>
      </c>
      <c r="H914" s="13" t="n">
        <v>1049</v>
      </c>
      <c r="I914" s="13" t="n">
        <v>2800</v>
      </c>
      <c r="J914" s="15" t="n">
        <v>0.625</v>
      </c>
      <c r="K914" s="13" t="n">
        <v>209.8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110022</t>
        </is>
      </c>
      <c r="C915" s="8" t="inlineStr">
        <is>
          <t>R K Puram Sect5 SO</t>
        </is>
      </c>
      <c r="D915" s="8" t="inlineStr">
        <is>
          <t>B0821DNF2W</t>
        </is>
      </c>
      <c r="E915" s="8" t="inlineStr">
        <is>
          <t>Jivo Daily Cooking Pomace Olive Oil 1 Litre Imported from Spain, Rich in Monounsaturated Fatty Acids (MUFA), Low in Saturated Fat, Ideal for Roasting, Frying, a</t>
        </is>
      </c>
      <c r="F915" s="8" t="inlineStr">
        <is>
          <t>1 l</t>
        </is>
      </c>
      <c r="G915" s="8" t="n">
        <v>1000</v>
      </c>
      <c r="H915" s="13" t="n">
        <v>399</v>
      </c>
      <c r="I915" s="13" t="n">
        <v>1049</v>
      </c>
      <c r="J915" s="15" t="n">
        <v>0.62</v>
      </c>
      <c r="K915" s="13" t="n">
        <v>399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110022</t>
        </is>
      </c>
      <c r="C916" s="8" t="inlineStr">
        <is>
          <t>R K Puram Sect5 SO</t>
        </is>
      </c>
      <c r="D916" s="8" t="inlineStr">
        <is>
          <t>B09HZY97FR</t>
        </is>
      </c>
      <c r="E916" s="8" t="inlineStr">
        <is>
          <t>Jivo Extra Light Olive Oil 1 Litre</t>
        </is>
      </c>
      <c r="F916" s="8" t="inlineStr">
        <is>
          <t>1 l</t>
        </is>
      </c>
      <c r="G916" s="8" t="n">
        <v>1000</v>
      </c>
      <c r="H916" s="13" t="n">
        <v>504</v>
      </c>
      <c r="I916" s="13" t="n">
        <v>1499</v>
      </c>
      <c r="J916" s="15" t="n">
        <v>0.664</v>
      </c>
      <c r="K916" s="13" t="n">
        <v>504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110022</t>
        </is>
      </c>
      <c r="C917" s="8" t="inlineStr">
        <is>
          <t>R K Puram Sect5 SO</t>
        </is>
      </c>
      <c r="D917" s="8" t="inlineStr">
        <is>
          <t>B09NXCPZW1</t>
        </is>
      </c>
      <c r="E917" s="8" t="inlineStr">
        <is>
          <t>Jivo Extra Light Olive Oil 2 Litre</t>
        </is>
      </c>
      <c r="F917" s="8" t="inlineStr">
        <is>
          <t>2 l</t>
        </is>
      </c>
      <c r="G917" s="8" t="n">
        <v>2000</v>
      </c>
      <c r="H917" s="13" t="n">
        <v>1119</v>
      </c>
      <c r="I917" s="13" t="n">
        <v>2799</v>
      </c>
      <c r="J917" s="15" t="n">
        <v>0.6</v>
      </c>
      <c r="K917" s="13" t="n">
        <v>559.5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110022</t>
        </is>
      </c>
      <c r="C918" s="8" t="inlineStr">
        <is>
          <t>R K Puram Sect5 SO</t>
        </is>
      </c>
      <c r="D918" s="8" t="inlineStr">
        <is>
          <t>B093BMGPQC</t>
        </is>
      </c>
      <c r="E918" s="8" t="inlineStr">
        <is>
          <t>Jivo Extra Virgin Olive Oil 1 Litre</t>
        </is>
      </c>
      <c r="F918" s="8" t="inlineStr">
        <is>
          <t>1 l</t>
        </is>
      </c>
      <c r="G918" s="8" t="n">
        <v>1000</v>
      </c>
      <c r="H918" s="13" t="n">
        <v>799</v>
      </c>
      <c r="I918" s="13" t="n">
        <v>1799</v>
      </c>
      <c r="J918" s="15" t="n">
        <v>0.556</v>
      </c>
      <c r="K918" s="13" t="n">
        <v>799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110022</t>
        </is>
      </c>
      <c r="C919" s="8" t="inlineStr">
        <is>
          <t>R K Puram Sect5 SO</t>
        </is>
      </c>
      <c r="D919" s="8" t="inlineStr">
        <is>
          <t>B07X53ZL6J</t>
        </is>
      </c>
      <c r="E919" s="8" t="inlineStr">
        <is>
          <t>Jivo Pomace Olive Oil, 5 Litre Tin Imported From Spain, For Roasting, Frying, and Baking, Rich in MUFA, Low in Saturated Fat</t>
        </is>
      </c>
      <c r="F919" s="8" t="inlineStr">
        <is>
          <t>5 l</t>
        </is>
      </c>
      <c r="G919" s="8" t="n">
        <v>5000</v>
      </c>
      <c r="H919" s="13" t="n">
        <v>1988</v>
      </c>
      <c r="I919" s="13" t="n">
        <v>4999</v>
      </c>
      <c r="J919" s="15" t="n">
        <v>0.602</v>
      </c>
      <c r="K919" s="13" t="n">
        <v>397.6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110022</t>
        </is>
      </c>
      <c r="C920" s="8" t="inlineStr">
        <is>
          <t>R K Puram Sect5 SO</t>
        </is>
      </c>
      <c r="D920" s="8" t="inlineStr">
        <is>
          <t>B0DBHQ2QWW</t>
        </is>
      </c>
      <c r="E920" s="8" t="inlineStr">
        <is>
          <t>Jivo Refined Rice Bran Oil 1 Litre</t>
        </is>
      </c>
      <c r="F920" s="8" t="inlineStr">
        <is>
          <t>1 l</t>
        </is>
      </c>
      <c r="G920" s="8" t="n">
        <v>1000</v>
      </c>
      <c r="H920" s="13" t="n">
        <v>189</v>
      </c>
      <c r="I920" s="13" t="n">
        <v>285</v>
      </c>
      <c r="J920" s="14" t="n">
        <v>0.337</v>
      </c>
      <c r="K920" s="13" t="n">
        <v>189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110023</t>
        </is>
      </c>
      <c r="C921" s="8" t="inlineStr">
        <is>
          <t>Sarojini Nagar HO</t>
        </is>
      </c>
      <c r="D921" s="8" t="inlineStr">
        <is>
          <t>B0152TWWSQ</t>
        </is>
      </c>
      <c r="E921" s="8" t="inlineStr">
        <is>
          <t>Jivo Canola Cold Pressed Edible Oil 1+1 Litres Cooking Oil for Daily Use, Ideal for Roasting, Frying, Baking, All Types of Cuisines</t>
        </is>
      </c>
      <c r="F921" s="8" t="inlineStr">
        <is>
          <t>1 l</t>
        </is>
      </c>
      <c r="G921" s="8" t="n">
        <v>1000</v>
      </c>
      <c r="H921" s="13" t="n">
        <v>489</v>
      </c>
      <c r="I921" s="13" t="n">
        <v>750</v>
      </c>
      <c r="J921" s="14" t="n">
        <v>0.348</v>
      </c>
      <c r="K921" s="13" t="n">
        <v>489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110023</t>
        </is>
      </c>
      <c r="C922" s="8" t="inlineStr">
        <is>
          <t>Sarojini Nagar HO</t>
        </is>
      </c>
      <c r="D922" s="8" t="inlineStr">
        <is>
          <t>B09MJ6QDX7</t>
        </is>
      </c>
      <c r="E922" s="8" t="inlineStr">
        <is>
          <t>Jivo Cold Pressed Canola Oil 1 Litre</t>
        </is>
      </c>
      <c r="F922" s="8" t="inlineStr">
        <is>
          <t>1 l</t>
        </is>
      </c>
      <c r="G922" s="8" t="n">
        <v>1000</v>
      </c>
      <c r="H922" s="13" t="n">
        <v>249</v>
      </c>
      <c r="I922" s="13" t="n">
        <v>375</v>
      </c>
      <c r="J922" s="14" t="n">
        <v>0.336</v>
      </c>
      <c r="K922" s="13" t="n">
        <v>249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110023</t>
        </is>
      </c>
      <c r="C923" s="8" t="inlineStr">
        <is>
          <t>Sarojini Nagar HO</t>
        </is>
      </c>
      <c r="D923" s="8" t="inlineStr">
        <is>
          <t>B077ZN4G28</t>
        </is>
      </c>
      <c r="E923" s="8" t="inlineStr">
        <is>
          <t>Jivo Cold Pressed Canola Oil 5 Litre</t>
        </is>
      </c>
      <c r="F923" s="8" t="inlineStr">
        <is>
          <t>5 l</t>
        </is>
      </c>
      <c r="G923" s="8" t="n">
        <v>5000</v>
      </c>
      <c r="H923" s="13" t="n">
        <v>1199</v>
      </c>
      <c r="I923" s="13" t="n">
        <v>1650</v>
      </c>
      <c r="J923" s="14" t="n">
        <v>0.273</v>
      </c>
      <c r="K923" s="13" t="n">
        <v>239.8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110023</t>
        </is>
      </c>
      <c r="C924" s="8" t="inlineStr">
        <is>
          <t>Sarojini Nagar HO</t>
        </is>
      </c>
      <c r="D924" s="8" t="inlineStr">
        <is>
          <t>B091XPD9J3</t>
        </is>
      </c>
      <c r="E924" s="8" t="inlineStr">
        <is>
          <t>Jivo Cold Pressed Kachi Ghani Mustard Oil 5 Ltr</t>
        </is>
      </c>
      <c r="F924" s="8" t="inlineStr">
        <is>
          <t>5 l</t>
        </is>
      </c>
      <c r="G924" s="8" t="n">
        <v>5000</v>
      </c>
      <c r="H924" s="13" t="n">
        <v>929</v>
      </c>
      <c r="I924" s="13" t="n">
        <v>1250</v>
      </c>
      <c r="J924" s="14" t="n">
        <v>0.257</v>
      </c>
      <c r="K924" s="13" t="n">
        <v>185.8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110023</t>
        </is>
      </c>
      <c r="C925" s="8" t="inlineStr">
        <is>
          <t>Sarojini Nagar HO</t>
        </is>
      </c>
      <c r="D925" s="8" t="inlineStr">
        <is>
          <t>B0CKFFGC31</t>
        </is>
      </c>
      <c r="E925" s="8" t="inlineStr">
        <is>
          <t>Jivo Cold-Pressed Groundnut Oil 5 Litre</t>
        </is>
      </c>
      <c r="F925" s="8" t="inlineStr">
        <is>
          <t>5 l</t>
        </is>
      </c>
      <c r="G925" s="8" t="n">
        <v>5000</v>
      </c>
      <c r="H925" s="13" t="n">
        <v>1049</v>
      </c>
      <c r="I925" s="13" t="n">
        <v>2800</v>
      </c>
      <c r="J925" s="15" t="n">
        <v>0.625</v>
      </c>
      <c r="K925" s="13" t="n">
        <v>209.8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110023</t>
        </is>
      </c>
      <c r="C926" s="8" t="inlineStr">
        <is>
          <t>Sarojini Nagar HO</t>
        </is>
      </c>
      <c r="D926" s="8" t="inlineStr">
        <is>
          <t>B0821DNF2W</t>
        </is>
      </c>
      <c r="E926" s="8" t="inlineStr">
        <is>
          <t>Jivo Daily Cooking Pomace Olive Oil 1 Litre Imported from Spain, Rich in Monounsaturated Fatty Acids (MUFA), Low in Saturated Fat, Ideal for Roasting, Frying, a</t>
        </is>
      </c>
      <c r="F926" s="8" t="inlineStr">
        <is>
          <t>1 l</t>
        </is>
      </c>
      <c r="G926" s="8" t="n">
        <v>1000</v>
      </c>
      <c r="H926" s="13" t="n">
        <v>399</v>
      </c>
      <c r="I926" s="13" t="n">
        <v>1049</v>
      </c>
      <c r="J926" s="15" t="n">
        <v>0.62</v>
      </c>
      <c r="K926" s="13" t="n">
        <v>399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110023</t>
        </is>
      </c>
      <c r="C927" s="8" t="inlineStr">
        <is>
          <t>Sarojini Nagar HO</t>
        </is>
      </c>
      <c r="D927" s="8" t="inlineStr">
        <is>
          <t>B09HZY97FR</t>
        </is>
      </c>
      <c r="E927" s="8" t="inlineStr">
        <is>
          <t>Jivo Extra Light Olive Oil 1 Litre</t>
        </is>
      </c>
      <c r="F927" s="8" t="inlineStr">
        <is>
          <t>1 l</t>
        </is>
      </c>
      <c r="G927" s="8" t="n">
        <v>1000</v>
      </c>
      <c r="H927" s="13" t="n">
        <v>504</v>
      </c>
      <c r="I927" s="13" t="n">
        <v>1499</v>
      </c>
      <c r="J927" s="15" t="n">
        <v>0.664</v>
      </c>
      <c r="K927" s="13" t="n">
        <v>504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110023</t>
        </is>
      </c>
      <c r="C928" s="8" t="inlineStr">
        <is>
          <t>Sarojini Nagar HO</t>
        </is>
      </c>
      <c r="D928" s="8" t="inlineStr">
        <is>
          <t>B093BMGPQC</t>
        </is>
      </c>
      <c r="E928" s="8" t="inlineStr">
        <is>
          <t>Jivo Extra Virgin Olive Oil 1 Litre</t>
        </is>
      </c>
      <c r="F928" s="8" t="inlineStr">
        <is>
          <t>1 l</t>
        </is>
      </c>
      <c r="G928" s="8" t="n">
        <v>1000</v>
      </c>
      <c r="H928" s="13" t="n">
        <v>799</v>
      </c>
      <c r="I928" s="13" t="n">
        <v>1799</v>
      </c>
      <c r="J928" s="15" t="n">
        <v>0.556</v>
      </c>
      <c r="K928" s="13" t="n">
        <v>799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110023</t>
        </is>
      </c>
      <c r="C929" s="8" t="inlineStr">
        <is>
          <t>Sarojini Nagar HO</t>
        </is>
      </c>
      <c r="D929" s="8" t="inlineStr">
        <is>
          <t>B0CT5MYSDS</t>
        </is>
      </c>
      <c r="E929" s="8" t="inlineStr">
        <is>
          <t>Jivo Gold Premium Refined Cooking Oil, 1 Litre Perfect Blend of Rice Bran &amp; Sunflower Oil, Natural Antioxidants</t>
        </is>
      </c>
      <c r="F929" s="8" t="inlineStr">
        <is>
          <t>1 l</t>
        </is>
      </c>
      <c r="G929" s="8" t="n">
        <v>1000</v>
      </c>
      <c r="H929" s="13" t="n">
        <v>189</v>
      </c>
      <c r="I929" s="13" t="n">
        <v>225</v>
      </c>
      <c r="J929" s="14" t="n">
        <v>0.16</v>
      </c>
      <c r="K929" s="13" t="n">
        <v>189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110023</t>
        </is>
      </c>
      <c r="C930" s="8" t="inlineStr">
        <is>
          <t>Sarojini Nagar HO</t>
        </is>
      </c>
      <c r="D930" s="8" t="inlineStr">
        <is>
          <t>B07X53ZL6J</t>
        </is>
      </c>
      <c r="E930" s="8" t="inlineStr">
        <is>
          <t>Jivo Pomace Olive Oil, 5 Litre Tin Imported From Spain, For Roasting, Frying, and Baking, Rich in MUFA, Low in Saturated Fat</t>
        </is>
      </c>
      <c r="F930" s="8" t="inlineStr">
        <is>
          <t>5 l</t>
        </is>
      </c>
      <c r="G930" s="8" t="n">
        <v>5000</v>
      </c>
      <c r="H930" s="13" t="n">
        <v>1988</v>
      </c>
      <c r="I930" s="13" t="n">
        <v>4999</v>
      </c>
      <c r="J930" s="15" t="n">
        <v>0.602</v>
      </c>
      <c r="K930" s="13" t="n">
        <v>397.6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110023</t>
        </is>
      </c>
      <c r="C931" s="8" t="inlineStr">
        <is>
          <t>Sarojini Nagar HO</t>
        </is>
      </c>
      <c r="D931" s="8" t="inlineStr">
        <is>
          <t>B0BZ8K3DQP</t>
        </is>
      </c>
      <c r="E931" s="8" t="inlineStr">
        <is>
          <t>Jivo Pure Extra Virgin Coconut Oil 1 Litre Nourishing Oil for Skin &amp; Hair Growth, Baby Massage, Salad Dressing, Zero Cholesterol and Trans Fat, Keto Diet &amp; Cooki</t>
        </is>
      </c>
      <c r="F931" s="8" t="inlineStr">
        <is>
          <t>1 l</t>
        </is>
      </c>
      <c r="G931" s="8" t="n">
        <v>1000</v>
      </c>
      <c r="H931" s="13" t="n">
        <v>539</v>
      </c>
      <c r="I931" s="13" t="n">
        <v>700</v>
      </c>
      <c r="J931" s="14" t="n">
        <v>0.23</v>
      </c>
      <c r="K931" s="13" t="n">
        <v>539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110023</t>
        </is>
      </c>
      <c r="C932" s="8" t="inlineStr">
        <is>
          <t>Sarojini Nagar HO</t>
        </is>
      </c>
      <c r="D932" s="8" t="inlineStr">
        <is>
          <t>B0DBHQ2QWW</t>
        </is>
      </c>
      <c r="E932" s="8" t="inlineStr">
        <is>
          <t>Jivo Refined Rice Bran Oil 1 Litre</t>
        </is>
      </c>
      <c r="F932" s="8" t="inlineStr">
        <is>
          <t>1 l</t>
        </is>
      </c>
      <c r="G932" s="8" t="n">
        <v>1000</v>
      </c>
      <c r="H932" s="13" t="n">
        <v>189</v>
      </c>
      <c r="I932" s="13" t="n">
        <v>285</v>
      </c>
      <c r="J932" s="14" t="n">
        <v>0.337</v>
      </c>
      <c r="K932" s="13" t="n">
        <v>189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110023</t>
        </is>
      </c>
      <c r="C933" s="8" t="inlineStr">
        <is>
          <t>Sarojini Nagar HO</t>
        </is>
      </c>
      <c r="D933" s="8" t="inlineStr">
        <is>
          <t>B0B6HNNL5B</t>
        </is>
      </c>
      <c r="E933" s="8" t="inlineStr">
        <is>
          <t>Jivo Refined Soyabean Oil 1 Litre</t>
        </is>
      </c>
      <c r="F933" s="8" t="inlineStr">
        <is>
          <t>1 l</t>
        </is>
      </c>
      <c r="G933" s="8" t="n">
        <v>1000</v>
      </c>
      <c r="H933" s="13" t="n">
        <v>189</v>
      </c>
      <c r="I933" s="13" t="n">
        <v>225</v>
      </c>
      <c r="J933" s="14" t="n">
        <v>0.16</v>
      </c>
      <c r="K933" s="13" t="n">
        <v>189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110025</t>
        </is>
      </c>
      <c r="C934" s="8" t="inlineStr">
        <is>
          <t>New Friends Colony SO</t>
        </is>
      </c>
      <c r="D934" s="8" t="inlineStr">
        <is>
          <t>B09MJ6QDX7</t>
        </is>
      </c>
      <c r="E934" s="8" t="inlineStr">
        <is>
          <t>Jivo Cold Pressed Canola Oil 1 Litre</t>
        </is>
      </c>
      <c r="F934" s="8" t="inlineStr">
        <is>
          <t>1 l</t>
        </is>
      </c>
      <c r="G934" s="8" t="n">
        <v>1000</v>
      </c>
      <c r="H934" s="13" t="n">
        <v>249</v>
      </c>
      <c r="I934" s="13" t="n">
        <v>375</v>
      </c>
      <c r="J934" s="14" t="n">
        <v>0.336</v>
      </c>
      <c r="K934" s="13" t="n">
        <v>249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110025</t>
        </is>
      </c>
      <c r="C935" s="8" t="inlineStr">
        <is>
          <t>New Friends Colony SO</t>
        </is>
      </c>
      <c r="D935" s="8" t="inlineStr">
        <is>
          <t>B077ZN4G28</t>
        </is>
      </c>
      <c r="E935" s="8" t="inlineStr">
        <is>
          <t>Jivo Cold Pressed Canola Oil 5 Litre</t>
        </is>
      </c>
      <c r="F935" s="8" t="inlineStr">
        <is>
          <t>5 l</t>
        </is>
      </c>
      <c r="G935" s="8" t="n">
        <v>5000</v>
      </c>
      <c r="H935" s="13" t="n">
        <v>1199</v>
      </c>
      <c r="I935" s="13" t="n">
        <v>1650</v>
      </c>
      <c r="J935" s="14" t="n">
        <v>0.273</v>
      </c>
      <c r="K935" s="13" t="n">
        <v>239.8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110025</t>
        </is>
      </c>
      <c r="C936" s="8" t="inlineStr">
        <is>
          <t>New Friends Colony SO</t>
        </is>
      </c>
      <c r="D936" s="8" t="inlineStr">
        <is>
          <t>B0991VMDB1</t>
        </is>
      </c>
      <c r="E936" s="8" t="inlineStr">
        <is>
          <t>Jivo Cold Pressed Unrefined Sunflower Oil, 5 Litres Chemical-Free, Ideal for Roasting, Ideal for Frying, Ideal for Baking, All Types of Cuisines</t>
        </is>
      </c>
      <c r="F936" s="8" t="inlineStr">
        <is>
          <t>5 l</t>
        </is>
      </c>
      <c r="G936" s="8" t="n">
        <v>5000</v>
      </c>
      <c r="H936" s="13" t="n">
        <v>919</v>
      </c>
      <c r="I936" s="13" t="n">
        <v>1350</v>
      </c>
      <c r="J936" s="14" t="n">
        <v>0.319</v>
      </c>
      <c r="K936" s="13" t="n">
        <v>183.8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110025</t>
        </is>
      </c>
      <c r="C937" s="8" t="inlineStr">
        <is>
          <t>New Friends Colony SO</t>
        </is>
      </c>
      <c r="D937" s="8" t="inlineStr">
        <is>
          <t>B0CKFFGC31</t>
        </is>
      </c>
      <c r="E937" s="8" t="inlineStr">
        <is>
          <t>Jivo Cold-Pressed Groundnut Oil 5 Litre</t>
        </is>
      </c>
      <c r="F937" s="8" t="inlineStr">
        <is>
          <t>5 l</t>
        </is>
      </c>
      <c r="G937" s="8" t="n">
        <v>5000</v>
      </c>
      <c r="H937" s="13" t="n">
        <v>1049</v>
      </c>
      <c r="I937" s="13" t="n">
        <v>2800</v>
      </c>
      <c r="J937" s="15" t="n">
        <v>0.625</v>
      </c>
      <c r="K937" s="13" t="n">
        <v>209.8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110025</t>
        </is>
      </c>
      <c r="C938" s="8" t="inlineStr">
        <is>
          <t>New Friends Colony SO</t>
        </is>
      </c>
      <c r="D938" s="8" t="inlineStr">
        <is>
          <t>B0821DNF2W</t>
        </is>
      </c>
      <c r="E938" s="8" t="inlineStr">
        <is>
          <t>Jivo Daily Cooking Pomace Olive Oil 1 Litre Imported from Spain, Rich in Monounsaturated Fatty Acids (MUFA), Low in Saturated Fat, Ideal for Roasting, Frying, a</t>
        </is>
      </c>
      <c r="F938" s="8" t="inlineStr">
        <is>
          <t>1 l</t>
        </is>
      </c>
      <c r="G938" s="8" t="n">
        <v>1000</v>
      </c>
      <c r="H938" s="13" t="n">
        <v>399</v>
      </c>
      <c r="I938" s="13" t="n">
        <v>1049</v>
      </c>
      <c r="J938" s="15" t="n">
        <v>0.62</v>
      </c>
      <c r="K938" s="13" t="n">
        <v>399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110025</t>
        </is>
      </c>
      <c r="C939" s="8" t="inlineStr">
        <is>
          <t>New Friends Colony SO</t>
        </is>
      </c>
      <c r="D939" s="8" t="inlineStr">
        <is>
          <t>B09HZY97FR</t>
        </is>
      </c>
      <c r="E939" s="8" t="inlineStr">
        <is>
          <t>Jivo Extra Light Olive Oil 1 Litre</t>
        </is>
      </c>
      <c r="F939" s="8" t="inlineStr">
        <is>
          <t>1 l</t>
        </is>
      </c>
      <c r="G939" s="8" t="n">
        <v>1000</v>
      </c>
      <c r="H939" s="13" t="n">
        <v>504</v>
      </c>
      <c r="I939" s="13" t="n">
        <v>1499</v>
      </c>
      <c r="J939" s="15" t="n">
        <v>0.664</v>
      </c>
      <c r="K939" s="13" t="n">
        <v>504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110025</t>
        </is>
      </c>
      <c r="C940" s="8" t="inlineStr">
        <is>
          <t>New Friends Colony SO</t>
        </is>
      </c>
      <c r="D940" s="8" t="inlineStr">
        <is>
          <t>B07X53ZL6J</t>
        </is>
      </c>
      <c r="E940" s="8" t="inlineStr">
        <is>
          <t>Jivo Pomace Olive Oil, 5 Litre Tin Imported From Spain, For Roasting, Frying, and Baking, Rich in MUFA, Low in Saturated Fat</t>
        </is>
      </c>
      <c r="F940" s="8" t="inlineStr">
        <is>
          <t>5 l</t>
        </is>
      </c>
      <c r="G940" s="8" t="n">
        <v>5000</v>
      </c>
      <c r="H940" s="13" t="n">
        <v>1988</v>
      </c>
      <c r="I940" s="13" t="n">
        <v>4999</v>
      </c>
      <c r="J940" s="15" t="n">
        <v>0.602</v>
      </c>
      <c r="K940" s="13" t="n">
        <v>397.6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110026</t>
        </is>
      </c>
      <c r="C941" s="8" t="inlineStr">
        <is>
          <t>Punjabi Bagh S.O</t>
        </is>
      </c>
      <c r="D941" s="8" t="inlineStr">
        <is>
          <t>B0152TWWSQ</t>
        </is>
      </c>
      <c r="E941" s="8" t="inlineStr">
        <is>
          <t>Jivo Canola Cold Pressed Edible Oil 1+1 Litres Cooking Oil for Daily Use, Ideal for Roasting, Frying, Baking, All Types of Cuisines</t>
        </is>
      </c>
      <c r="F941" s="8" t="inlineStr">
        <is>
          <t>1 l</t>
        </is>
      </c>
      <c r="G941" s="8" t="n">
        <v>1000</v>
      </c>
      <c r="H941" s="13" t="n">
        <v>489</v>
      </c>
      <c r="I941" s="13" t="n">
        <v>750</v>
      </c>
      <c r="J941" s="14" t="n">
        <v>0.348</v>
      </c>
      <c r="K941" s="13" t="n">
        <v>489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110026</t>
        </is>
      </c>
      <c r="C942" s="8" t="inlineStr">
        <is>
          <t>Punjabi Bagh S.O</t>
        </is>
      </c>
      <c r="D942" s="8" t="inlineStr">
        <is>
          <t>B09MJ6QDX7</t>
        </is>
      </c>
      <c r="E942" s="8" t="inlineStr">
        <is>
          <t>Jivo Cold Pressed Canola Oil 1 Litre</t>
        </is>
      </c>
      <c r="F942" s="8" t="inlineStr">
        <is>
          <t>1 l</t>
        </is>
      </c>
      <c r="G942" s="8" t="n">
        <v>1000</v>
      </c>
      <c r="H942" s="13" t="n">
        <v>249</v>
      </c>
      <c r="I942" s="13" t="n">
        <v>375</v>
      </c>
      <c r="J942" s="14" t="n">
        <v>0.336</v>
      </c>
      <c r="K942" s="13" t="n">
        <v>249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110026</t>
        </is>
      </c>
      <c r="C943" s="8" t="inlineStr">
        <is>
          <t>Punjabi Bagh S.O</t>
        </is>
      </c>
      <c r="D943" s="8" t="inlineStr">
        <is>
          <t>B077ZN4G28</t>
        </is>
      </c>
      <c r="E943" s="8" t="inlineStr">
        <is>
          <t>Jivo Cold Pressed Canola Oil 5 Litre</t>
        </is>
      </c>
      <c r="F943" s="8" t="inlineStr">
        <is>
          <t>5 l</t>
        </is>
      </c>
      <c r="G943" s="8" t="n">
        <v>5000</v>
      </c>
      <c r="H943" s="13" t="n">
        <v>1199</v>
      </c>
      <c r="I943" s="13" t="n">
        <v>1650</v>
      </c>
      <c r="J943" s="14" t="n">
        <v>0.273</v>
      </c>
      <c r="K943" s="13" t="n">
        <v>239.8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110026</t>
        </is>
      </c>
      <c r="C944" s="8" t="inlineStr">
        <is>
          <t>Punjabi Bagh S.O</t>
        </is>
      </c>
      <c r="D944" s="8" t="inlineStr">
        <is>
          <t>B09NYCSQLF</t>
        </is>
      </c>
      <c r="E944" s="8" t="inlineStr">
        <is>
          <t>Jivo Cold Pressed Kachi Ghani Mustard Oil 1 Ltr</t>
        </is>
      </c>
      <c r="F944" s="8" t="inlineStr">
        <is>
          <t>1 l</t>
        </is>
      </c>
      <c r="G944" s="8" t="n">
        <v>1000</v>
      </c>
      <c r="H944" s="13" t="n">
        <v>178</v>
      </c>
      <c r="I944" s="13" t="n">
        <v>255</v>
      </c>
      <c r="J944" s="14" t="n">
        <v>0.302</v>
      </c>
      <c r="K944" s="13" t="n">
        <v>178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110026</t>
        </is>
      </c>
      <c r="C945" s="8" t="inlineStr">
        <is>
          <t>Punjabi Bagh S.O</t>
        </is>
      </c>
      <c r="D945" s="8" t="inlineStr">
        <is>
          <t>B091XPD9J3</t>
        </is>
      </c>
      <c r="E945" s="8" t="inlineStr">
        <is>
          <t>Jivo Cold Pressed Kachi Ghani Mustard Oil 5 Ltr</t>
        </is>
      </c>
      <c r="F945" s="8" t="inlineStr">
        <is>
          <t>5 l</t>
        </is>
      </c>
      <c r="G945" s="8" t="n">
        <v>5000</v>
      </c>
      <c r="H945" s="13" t="n">
        <v>929</v>
      </c>
      <c r="I945" s="13" t="n">
        <v>1250</v>
      </c>
      <c r="J945" s="14" t="n">
        <v>0.257</v>
      </c>
      <c r="K945" s="13" t="n">
        <v>185.8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110026</t>
        </is>
      </c>
      <c r="C946" s="8" t="inlineStr">
        <is>
          <t>Punjabi Bagh S.O</t>
        </is>
      </c>
      <c r="D946" s="8" t="inlineStr">
        <is>
          <t>B0991VMDB1</t>
        </is>
      </c>
      <c r="E946" s="8" t="inlineStr">
        <is>
          <t>Jivo Cold Pressed Unrefined Sunflower Oil, 5 Litres Chemical-Free, Ideal for Roasting, Ideal for Frying, Ideal for Baking, All Types of Cuisines</t>
        </is>
      </c>
      <c r="F946" s="8" t="inlineStr">
        <is>
          <t>5 l</t>
        </is>
      </c>
      <c r="G946" s="8" t="n">
        <v>5000</v>
      </c>
      <c r="H946" s="13" t="n">
        <v>919</v>
      </c>
      <c r="I946" s="13" t="n">
        <v>1350</v>
      </c>
      <c r="J946" s="14" t="n">
        <v>0.319</v>
      </c>
      <c r="K946" s="13" t="n">
        <v>183.8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110026</t>
        </is>
      </c>
      <c r="C947" s="8" t="inlineStr">
        <is>
          <t>Punjabi Bagh S.O</t>
        </is>
      </c>
      <c r="D947" s="8" t="inlineStr">
        <is>
          <t>B0CKFFGC31</t>
        </is>
      </c>
      <c r="E947" s="8" t="inlineStr">
        <is>
          <t>Jivo Cold-Pressed Groundnut Oil 5 Litre</t>
        </is>
      </c>
      <c r="F947" s="8" t="inlineStr">
        <is>
          <t>5 l</t>
        </is>
      </c>
      <c r="G947" s="8" t="n">
        <v>5000</v>
      </c>
      <c r="H947" s="13" t="n">
        <v>1049</v>
      </c>
      <c r="I947" s="13" t="n">
        <v>2800</v>
      </c>
      <c r="J947" s="15" t="n">
        <v>0.625</v>
      </c>
      <c r="K947" s="13" t="n">
        <v>209.8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110026</t>
        </is>
      </c>
      <c r="C948" s="8" t="inlineStr">
        <is>
          <t>Punjabi Bagh S.O</t>
        </is>
      </c>
      <c r="D948" s="8" t="inlineStr">
        <is>
          <t>B0821DNF2W</t>
        </is>
      </c>
      <c r="E948" s="8" t="inlineStr">
        <is>
          <t>Jivo Daily Cooking Pomace Olive Oil 1 Litre Imported from Spain, Rich in Monounsaturated Fatty Acids (MUFA), Low in Saturated Fat, Ideal for Roasting, Frying, a</t>
        </is>
      </c>
      <c r="F948" s="8" t="inlineStr">
        <is>
          <t>1 l</t>
        </is>
      </c>
      <c r="G948" s="8" t="n">
        <v>1000</v>
      </c>
      <c r="H948" s="13" t="n">
        <v>399</v>
      </c>
      <c r="I948" s="13" t="n">
        <v>1049</v>
      </c>
      <c r="J948" s="15" t="n">
        <v>0.62</v>
      </c>
      <c r="K948" s="13" t="n">
        <v>399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110026</t>
        </is>
      </c>
      <c r="C949" s="8" t="inlineStr">
        <is>
          <t>Punjabi Bagh S.O</t>
        </is>
      </c>
      <c r="D949" s="8" t="inlineStr">
        <is>
          <t>B09HZY97FR</t>
        </is>
      </c>
      <c r="E949" s="8" t="inlineStr">
        <is>
          <t>Jivo Extra Light Olive Oil 1 Litre</t>
        </is>
      </c>
      <c r="F949" s="8" t="inlineStr">
        <is>
          <t>1 l</t>
        </is>
      </c>
      <c r="G949" s="8" t="n">
        <v>1000</v>
      </c>
      <c r="H949" s="13" t="n">
        <v>504</v>
      </c>
      <c r="I949" s="13" t="n">
        <v>1499</v>
      </c>
      <c r="J949" s="15" t="n">
        <v>0.664</v>
      </c>
      <c r="K949" s="13" t="n">
        <v>504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110026</t>
        </is>
      </c>
      <c r="C950" s="8" t="inlineStr">
        <is>
          <t>Punjabi Bagh S.O</t>
        </is>
      </c>
      <c r="D950" s="8" t="inlineStr">
        <is>
          <t>B07MNWTBDT</t>
        </is>
      </c>
      <c r="E950" s="8" t="inlineStr">
        <is>
          <t>Jivo Extra Light Olive Oil 5 Litre TIN</t>
        </is>
      </c>
      <c r="F950" s="8" t="inlineStr">
        <is>
          <t>5 l</t>
        </is>
      </c>
      <c r="G950" s="8" t="n">
        <v>5000</v>
      </c>
      <c r="H950" s="13" t="n">
        <v>2699</v>
      </c>
      <c r="I950" s="13" t="n">
        <v>6499</v>
      </c>
      <c r="J950" s="15" t="n">
        <v>0.585</v>
      </c>
      <c r="K950" s="13" t="n">
        <v>539.8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110026</t>
        </is>
      </c>
      <c r="C951" s="8" t="inlineStr">
        <is>
          <t>Punjabi Bagh S.O</t>
        </is>
      </c>
      <c r="D951" s="8" t="inlineStr">
        <is>
          <t>B093BMGPQC</t>
        </is>
      </c>
      <c r="E951" s="8" t="inlineStr">
        <is>
          <t>Jivo Extra Virgin Olive Oil 1 Litre</t>
        </is>
      </c>
      <c r="F951" s="8" t="inlineStr">
        <is>
          <t>1 l</t>
        </is>
      </c>
      <c r="G951" s="8" t="n">
        <v>1000</v>
      </c>
      <c r="H951" s="13" t="n">
        <v>799</v>
      </c>
      <c r="I951" s="13" t="n">
        <v>1799</v>
      </c>
      <c r="J951" s="15" t="n">
        <v>0.556</v>
      </c>
      <c r="K951" s="13" t="n">
        <v>799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110026</t>
        </is>
      </c>
      <c r="C952" s="8" t="inlineStr">
        <is>
          <t>Punjabi Bagh S.O</t>
        </is>
      </c>
      <c r="D952" s="8" t="inlineStr">
        <is>
          <t>B07X53ZL6J</t>
        </is>
      </c>
      <c r="E952" s="8" t="inlineStr">
        <is>
          <t>Jivo Pomace Olive Oil, 5 Litre Tin Imported From Spain, For Roasting, Frying, and Baking, Rich in MUFA, Low in Saturated Fat</t>
        </is>
      </c>
      <c r="F952" s="8" t="inlineStr">
        <is>
          <t>5 l</t>
        </is>
      </c>
      <c r="G952" s="8" t="n">
        <v>5000</v>
      </c>
      <c r="H952" s="13" t="n">
        <v>1988</v>
      </c>
      <c r="I952" s="13" t="n">
        <v>4999</v>
      </c>
      <c r="J952" s="15" t="n">
        <v>0.602</v>
      </c>
      <c r="K952" s="13" t="n">
        <v>397.6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110026</t>
        </is>
      </c>
      <c r="C953" s="8" t="inlineStr">
        <is>
          <t>Punjabi Bagh S.O</t>
        </is>
      </c>
      <c r="D953" s="8" t="inlineStr">
        <is>
          <t>B0BZ8K3DQP</t>
        </is>
      </c>
      <c r="E953" s="8" t="inlineStr">
        <is>
          <t>Jivo Pure Extra Virgin Coconut Oil 1 Litre Nourishing Oil for Skin &amp; Hair Growth, Baby Massage, Salad Dressing, Zero Cholesterol and Trans Fat, Keto Diet &amp; Cooki</t>
        </is>
      </c>
      <c r="F953" s="8" t="inlineStr">
        <is>
          <t>1 l</t>
        </is>
      </c>
      <c r="G953" s="8" t="n">
        <v>1000</v>
      </c>
      <c r="H953" s="13" t="n">
        <v>539</v>
      </c>
      <c r="I953" s="13" t="n">
        <v>700</v>
      </c>
      <c r="J953" s="14" t="n">
        <v>0.23</v>
      </c>
      <c r="K953" s="13" t="n">
        <v>539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110027</t>
        </is>
      </c>
      <c r="C954" s="8" t="inlineStr">
        <is>
          <t>Tagore Garden S.O</t>
        </is>
      </c>
      <c r="D954" s="8" t="inlineStr">
        <is>
          <t>B0152TWWSQ</t>
        </is>
      </c>
      <c r="E954" s="8" t="inlineStr">
        <is>
          <t>Jivo Canola Cold Pressed Edible Oil 1+1 Litres Cooking Oil for Daily Use, Ideal for Roasting, Frying, Baking, All Types of Cuisines</t>
        </is>
      </c>
      <c r="F954" s="8" t="inlineStr">
        <is>
          <t>1 l</t>
        </is>
      </c>
      <c r="G954" s="8" t="n">
        <v>1000</v>
      </c>
      <c r="H954" s="13" t="n">
        <v>489</v>
      </c>
      <c r="I954" s="13" t="n">
        <v>750</v>
      </c>
      <c r="J954" s="14" t="n">
        <v>0.348</v>
      </c>
      <c r="K954" s="13" t="n">
        <v>489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110027</t>
        </is>
      </c>
      <c r="C955" s="8" t="inlineStr">
        <is>
          <t>Tagore Garden S.O</t>
        </is>
      </c>
      <c r="D955" s="8" t="inlineStr">
        <is>
          <t>B09MJ6QDX7</t>
        </is>
      </c>
      <c r="E955" s="8" t="inlineStr">
        <is>
          <t>Jivo Cold Pressed Canola Oil 1 Litre</t>
        </is>
      </c>
      <c r="F955" s="8" t="inlineStr">
        <is>
          <t>1 l</t>
        </is>
      </c>
      <c r="G955" s="8" t="n">
        <v>1000</v>
      </c>
      <c r="H955" s="13" t="n">
        <v>249</v>
      </c>
      <c r="I955" s="13" t="n">
        <v>375</v>
      </c>
      <c r="J955" s="14" t="n">
        <v>0.336</v>
      </c>
      <c r="K955" s="13" t="n">
        <v>249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110027</t>
        </is>
      </c>
      <c r="C956" s="8" t="inlineStr">
        <is>
          <t>Tagore Garden S.O</t>
        </is>
      </c>
      <c r="D956" s="8" t="inlineStr">
        <is>
          <t>B077ZN4G28</t>
        </is>
      </c>
      <c r="E956" s="8" t="inlineStr">
        <is>
          <t>Jivo Cold Pressed Canola Oil 5 Litre</t>
        </is>
      </c>
      <c r="F956" s="8" t="inlineStr">
        <is>
          <t>5 l</t>
        </is>
      </c>
      <c r="G956" s="8" t="n">
        <v>5000</v>
      </c>
      <c r="H956" s="13" t="n">
        <v>1199</v>
      </c>
      <c r="I956" s="13" t="n">
        <v>1650</v>
      </c>
      <c r="J956" s="14" t="n">
        <v>0.273</v>
      </c>
      <c r="K956" s="13" t="n">
        <v>239.8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110027</t>
        </is>
      </c>
      <c r="C957" s="8" t="inlineStr">
        <is>
          <t>Tagore Garden S.O</t>
        </is>
      </c>
      <c r="D957" s="8" t="inlineStr">
        <is>
          <t>B091XPD9J3</t>
        </is>
      </c>
      <c r="E957" s="8" t="inlineStr">
        <is>
          <t>Jivo Cold Pressed Kachi Ghani Mustard Oil 5 Ltr</t>
        </is>
      </c>
      <c r="F957" s="8" t="inlineStr">
        <is>
          <t>5 l</t>
        </is>
      </c>
      <c r="G957" s="8" t="n">
        <v>5000</v>
      </c>
      <c r="H957" s="13" t="n">
        <v>929</v>
      </c>
      <c r="I957" s="13" t="n">
        <v>1250</v>
      </c>
      <c r="J957" s="14" t="n">
        <v>0.257</v>
      </c>
      <c r="K957" s="13" t="n">
        <v>185.8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110027</t>
        </is>
      </c>
      <c r="C958" s="8" t="inlineStr">
        <is>
          <t>Tagore Garden S.O</t>
        </is>
      </c>
      <c r="D958" s="8" t="inlineStr">
        <is>
          <t>B0CKFFGC31</t>
        </is>
      </c>
      <c r="E958" s="8" t="inlineStr">
        <is>
          <t>Jivo Cold-Pressed Groundnut Oil 5 Litre</t>
        </is>
      </c>
      <c r="F958" s="8" t="inlineStr">
        <is>
          <t>5 l</t>
        </is>
      </c>
      <c r="G958" s="8" t="n">
        <v>5000</v>
      </c>
      <c r="H958" s="13" t="n">
        <v>1049</v>
      </c>
      <c r="I958" s="13" t="n">
        <v>2800</v>
      </c>
      <c r="J958" s="15" t="n">
        <v>0.625</v>
      </c>
      <c r="K958" s="13" t="n">
        <v>209.8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110027</t>
        </is>
      </c>
      <c r="C959" s="8" t="inlineStr">
        <is>
          <t>Tagore Garden S.O</t>
        </is>
      </c>
      <c r="D959" s="8" t="inlineStr">
        <is>
          <t>B0821DNF2W</t>
        </is>
      </c>
      <c r="E959" s="8" t="inlineStr">
        <is>
          <t>Jivo Daily Cooking Pomace Olive Oil 1 Litre Imported from Spain, Rich in Monounsaturated Fatty Acids (MUFA), Low in Saturated Fat, Ideal for Roasting, Frying, a</t>
        </is>
      </c>
      <c r="F959" s="8" t="inlineStr">
        <is>
          <t>1 l</t>
        </is>
      </c>
      <c r="G959" s="8" t="n">
        <v>1000</v>
      </c>
      <c r="H959" s="13" t="n">
        <v>399</v>
      </c>
      <c r="I959" s="13" t="n">
        <v>1049</v>
      </c>
      <c r="J959" s="15" t="n">
        <v>0.62</v>
      </c>
      <c r="K959" s="13" t="n">
        <v>399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110027</t>
        </is>
      </c>
      <c r="C960" s="8" t="inlineStr">
        <is>
          <t>Tagore Garden S.O</t>
        </is>
      </c>
      <c r="D960" s="8" t="inlineStr">
        <is>
          <t>B09HZY97FR</t>
        </is>
      </c>
      <c r="E960" s="8" t="inlineStr">
        <is>
          <t>Jivo Extra Light Olive Oil 1 Litre</t>
        </is>
      </c>
      <c r="F960" s="8" t="inlineStr">
        <is>
          <t>1 l</t>
        </is>
      </c>
      <c r="G960" s="8" t="n">
        <v>1000</v>
      </c>
      <c r="H960" s="13" t="n">
        <v>504</v>
      </c>
      <c r="I960" s="13" t="n">
        <v>1499</v>
      </c>
      <c r="J960" s="15" t="n">
        <v>0.664</v>
      </c>
      <c r="K960" s="13" t="n">
        <v>504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110027</t>
        </is>
      </c>
      <c r="C961" s="8" t="inlineStr">
        <is>
          <t>Tagore Garden S.O</t>
        </is>
      </c>
      <c r="D961" s="8" t="inlineStr">
        <is>
          <t>B07MNWTBDT</t>
        </is>
      </c>
      <c r="E961" s="8" t="inlineStr">
        <is>
          <t>Jivo Extra Light Olive Oil 5 Litre TIN</t>
        </is>
      </c>
      <c r="F961" s="8" t="inlineStr">
        <is>
          <t>5 l</t>
        </is>
      </c>
      <c r="G961" s="8" t="n">
        <v>5000</v>
      </c>
      <c r="H961" s="13" t="n">
        <v>2699</v>
      </c>
      <c r="I961" s="13" t="n">
        <v>6499</v>
      </c>
      <c r="J961" s="15" t="n">
        <v>0.585</v>
      </c>
      <c r="K961" s="13" t="n">
        <v>539.8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110027</t>
        </is>
      </c>
      <c r="C962" s="8" t="inlineStr">
        <is>
          <t>Tagore Garden S.O</t>
        </is>
      </c>
      <c r="D962" s="8" t="inlineStr">
        <is>
          <t>B0DBHQ2QWW</t>
        </is>
      </c>
      <c r="E962" s="8" t="inlineStr">
        <is>
          <t>Jivo Refined Rice Bran Oil 1 Litre</t>
        </is>
      </c>
      <c r="F962" s="8" t="inlineStr">
        <is>
          <t>1 l</t>
        </is>
      </c>
      <c r="G962" s="8" t="n">
        <v>1000</v>
      </c>
      <c r="H962" s="13" t="n">
        <v>189</v>
      </c>
      <c r="I962" s="13" t="n">
        <v>285</v>
      </c>
      <c r="J962" s="14" t="n">
        <v>0.337</v>
      </c>
      <c r="K962" s="13" t="n">
        <v>189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110029</t>
        </is>
      </c>
      <c r="C963" s="8" t="inlineStr">
        <is>
          <t>Safdarjung Enclave SO</t>
        </is>
      </c>
      <c r="D963" s="8" t="inlineStr">
        <is>
          <t>B0152TWWSQ</t>
        </is>
      </c>
      <c r="E963" s="8" t="inlineStr">
        <is>
          <t>Jivo Canola Cold Pressed Edible Oil 1+1 Litres Cooking Oil for Daily Use, Ideal for Roasting, Frying, Baking, All Types of Cuisines</t>
        </is>
      </c>
      <c r="F963" s="8" t="inlineStr">
        <is>
          <t>1 l</t>
        </is>
      </c>
      <c r="G963" s="8" t="n">
        <v>1000</v>
      </c>
      <c r="H963" s="13" t="n">
        <v>489</v>
      </c>
      <c r="I963" s="13" t="n">
        <v>750</v>
      </c>
      <c r="J963" s="14" t="n">
        <v>0.348</v>
      </c>
      <c r="K963" s="13" t="n">
        <v>489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110029</t>
        </is>
      </c>
      <c r="C964" s="8" t="inlineStr">
        <is>
          <t>Safdarjung Enclave SO</t>
        </is>
      </c>
      <c r="D964" s="8" t="inlineStr">
        <is>
          <t>B09MJ6QDX7</t>
        </is>
      </c>
      <c r="E964" s="8" t="inlineStr">
        <is>
          <t>Jivo Cold Pressed Canola Oil 1 Litre</t>
        </is>
      </c>
      <c r="F964" s="8" t="inlineStr">
        <is>
          <t>1 l</t>
        </is>
      </c>
      <c r="G964" s="8" t="n">
        <v>1000</v>
      </c>
      <c r="H964" s="13" t="n">
        <v>249</v>
      </c>
      <c r="I964" s="13" t="n">
        <v>375</v>
      </c>
      <c r="J964" s="14" t="n">
        <v>0.336</v>
      </c>
      <c r="K964" s="13" t="n">
        <v>249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110029</t>
        </is>
      </c>
      <c r="C965" s="8" t="inlineStr">
        <is>
          <t>Safdarjung Enclave SO</t>
        </is>
      </c>
      <c r="D965" s="8" t="inlineStr">
        <is>
          <t>B077ZN4G28</t>
        </is>
      </c>
      <c r="E965" s="8" t="inlineStr">
        <is>
          <t>Jivo Cold Pressed Canola Oil 5 Litre</t>
        </is>
      </c>
      <c r="F965" s="8" t="inlineStr">
        <is>
          <t>5 l</t>
        </is>
      </c>
      <c r="G965" s="8" t="n">
        <v>5000</v>
      </c>
      <c r="H965" s="13" t="n">
        <v>1199</v>
      </c>
      <c r="I965" s="13" t="n">
        <v>1650</v>
      </c>
      <c r="J965" s="14" t="n">
        <v>0.273</v>
      </c>
      <c r="K965" s="13" t="n">
        <v>239.8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110029</t>
        </is>
      </c>
      <c r="C966" s="8" t="inlineStr">
        <is>
          <t>Safdarjung Enclave SO</t>
        </is>
      </c>
      <c r="D966" s="8" t="inlineStr">
        <is>
          <t>B091XPD9J3</t>
        </is>
      </c>
      <c r="E966" s="8" t="inlineStr">
        <is>
          <t>Jivo Cold Pressed Kachi Ghani Mustard Oil 5 Ltr</t>
        </is>
      </c>
      <c r="F966" s="8" t="inlineStr">
        <is>
          <t>5 l</t>
        </is>
      </c>
      <c r="G966" s="8" t="n">
        <v>5000</v>
      </c>
      <c r="H966" s="13" t="n">
        <v>929</v>
      </c>
      <c r="I966" s="13" t="n">
        <v>1250</v>
      </c>
      <c r="J966" s="14" t="n">
        <v>0.257</v>
      </c>
      <c r="K966" s="13" t="n">
        <v>185.8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110029</t>
        </is>
      </c>
      <c r="C967" s="8" t="inlineStr">
        <is>
          <t>Safdarjung Enclave SO</t>
        </is>
      </c>
      <c r="D967" s="8" t="inlineStr">
        <is>
          <t>B0CKFFGC31</t>
        </is>
      </c>
      <c r="E967" s="8" t="inlineStr">
        <is>
          <t>Jivo Cold-Pressed Groundnut Oil 5 Litre</t>
        </is>
      </c>
      <c r="F967" s="8" t="inlineStr">
        <is>
          <t>5 l</t>
        </is>
      </c>
      <c r="G967" s="8" t="n">
        <v>5000</v>
      </c>
      <c r="H967" s="13" t="n">
        <v>1049</v>
      </c>
      <c r="I967" s="13" t="n">
        <v>2800</v>
      </c>
      <c r="J967" s="15" t="n">
        <v>0.625</v>
      </c>
      <c r="K967" s="13" t="n">
        <v>209.8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110029</t>
        </is>
      </c>
      <c r="C968" s="8" t="inlineStr">
        <is>
          <t>Safdarjung Enclave SO</t>
        </is>
      </c>
      <c r="D968" s="8" t="inlineStr">
        <is>
          <t>B0821DNF2W</t>
        </is>
      </c>
      <c r="E968" s="8" t="inlineStr">
        <is>
          <t>Jivo Daily Cooking Pomace Olive Oil 1 Litre Imported from Spain, Rich in Monounsaturated Fatty Acids (MUFA), Low in Saturated Fat, Ideal for Roasting, Frying, a</t>
        </is>
      </c>
      <c r="F968" s="8" t="inlineStr">
        <is>
          <t>1 l</t>
        </is>
      </c>
      <c r="G968" s="8" t="n">
        <v>1000</v>
      </c>
      <c r="H968" s="13" t="n">
        <v>399</v>
      </c>
      <c r="I968" s="13" t="n">
        <v>1049</v>
      </c>
      <c r="J968" s="15" t="n">
        <v>0.62</v>
      </c>
      <c r="K968" s="13" t="n">
        <v>399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110029</t>
        </is>
      </c>
      <c r="C969" s="8" t="inlineStr">
        <is>
          <t>Safdarjung Enclave SO</t>
        </is>
      </c>
      <c r="D969" s="8" t="inlineStr">
        <is>
          <t>B09HZY97FR</t>
        </is>
      </c>
      <c r="E969" s="8" t="inlineStr">
        <is>
          <t>Jivo Extra Light Olive Oil 1 Litre</t>
        </is>
      </c>
      <c r="F969" s="8" t="inlineStr">
        <is>
          <t>1 l</t>
        </is>
      </c>
      <c r="G969" s="8" t="n">
        <v>1000</v>
      </c>
      <c r="H969" s="13" t="n">
        <v>504</v>
      </c>
      <c r="I969" s="13" t="n">
        <v>1499</v>
      </c>
      <c r="J969" s="15" t="n">
        <v>0.664</v>
      </c>
      <c r="K969" s="13" t="n">
        <v>504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110029</t>
        </is>
      </c>
      <c r="C970" s="8" t="inlineStr">
        <is>
          <t>Safdarjung Enclave SO</t>
        </is>
      </c>
      <c r="D970" s="8" t="inlineStr">
        <is>
          <t>B07MNWTBDT</t>
        </is>
      </c>
      <c r="E970" s="8" t="inlineStr">
        <is>
          <t>Jivo Extra Light Olive Oil 5 Litre TIN</t>
        </is>
      </c>
      <c r="F970" s="8" t="inlineStr">
        <is>
          <t>5 l</t>
        </is>
      </c>
      <c r="G970" s="8" t="n">
        <v>5000</v>
      </c>
      <c r="H970" s="13" t="n">
        <v>2699</v>
      </c>
      <c r="I970" s="13" t="n">
        <v>6499</v>
      </c>
      <c r="J970" s="15" t="n">
        <v>0.585</v>
      </c>
      <c r="K970" s="13" t="n">
        <v>539.8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110029</t>
        </is>
      </c>
      <c r="C971" s="8" t="inlineStr">
        <is>
          <t>Safdarjung Enclave SO</t>
        </is>
      </c>
      <c r="D971" s="8" t="inlineStr">
        <is>
          <t>B093BMGPQC</t>
        </is>
      </c>
      <c r="E971" s="8" t="inlineStr">
        <is>
          <t>Jivo Extra Virgin Olive Oil 1 Litre</t>
        </is>
      </c>
      <c r="F971" s="8" t="inlineStr">
        <is>
          <t>1 l</t>
        </is>
      </c>
      <c r="G971" s="8" t="n">
        <v>1000</v>
      </c>
      <c r="H971" s="13" t="n">
        <v>799</v>
      </c>
      <c r="I971" s="13" t="n">
        <v>1799</v>
      </c>
      <c r="J971" s="15" t="n">
        <v>0.556</v>
      </c>
      <c r="K971" s="13" t="n">
        <v>799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110029</t>
        </is>
      </c>
      <c r="C972" s="8" t="inlineStr">
        <is>
          <t>Safdarjung Enclave SO</t>
        </is>
      </c>
      <c r="D972" s="8" t="inlineStr">
        <is>
          <t>B0CT5MYSDS</t>
        </is>
      </c>
      <c r="E972" s="8" t="inlineStr">
        <is>
          <t>Jivo Gold Premium Refined Cooking Oil, 1 Litre Perfect Blend of Rice Bran &amp; Sunflower Oil, Natural Antioxidants</t>
        </is>
      </c>
      <c r="F972" s="8" t="inlineStr">
        <is>
          <t>1 l</t>
        </is>
      </c>
      <c r="G972" s="8" t="n">
        <v>1000</v>
      </c>
      <c r="H972" s="13" t="n">
        <v>189</v>
      </c>
      <c r="I972" s="13" t="n">
        <v>225</v>
      </c>
      <c r="J972" s="14" t="n">
        <v>0.16</v>
      </c>
      <c r="K972" s="13" t="n">
        <v>189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110029</t>
        </is>
      </c>
      <c r="C973" s="8" t="inlineStr">
        <is>
          <t>Safdarjung Enclave SO</t>
        </is>
      </c>
      <c r="D973" s="8" t="inlineStr">
        <is>
          <t>B07X53ZL6J</t>
        </is>
      </c>
      <c r="E973" s="8" t="inlineStr">
        <is>
          <t>Jivo Pomace Olive Oil, 5 Litre Tin Imported From Spain, For Roasting, Frying, and Baking, Rich in MUFA, Low in Saturated Fat</t>
        </is>
      </c>
      <c r="F973" s="8" t="inlineStr">
        <is>
          <t>5 l</t>
        </is>
      </c>
      <c r="G973" s="8" t="n">
        <v>5000</v>
      </c>
      <c r="H973" s="13" t="n">
        <v>1988</v>
      </c>
      <c r="I973" s="13" t="n">
        <v>4999</v>
      </c>
      <c r="J973" s="15" t="n">
        <v>0.602</v>
      </c>
      <c r="K973" s="13" t="n">
        <v>397.6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110029</t>
        </is>
      </c>
      <c r="C974" s="8" t="inlineStr">
        <is>
          <t>Safdarjung Enclave SO</t>
        </is>
      </c>
      <c r="D974" s="8" t="inlineStr">
        <is>
          <t>B0BZ8K3DQP</t>
        </is>
      </c>
      <c r="E974" s="8" t="inlineStr">
        <is>
          <t>Jivo Pure Extra Virgin Coconut Oil 1 Litre Nourishing Oil for Skin &amp; Hair Growth, Baby Massage, Salad Dressing, Zero Cholesterol and Trans Fat, Keto Diet &amp; Cooki</t>
        </is>
      </c>
      <c r="F974" s="8" t="inlineStr">
        <is>
          <t>1 l</t>
        </is>
      </c>
      <c r="G974" s="8" t="n">
        <v>1000</v>
      </c>
      <c r="H974" s="13" t="n">
        <v>539</v>
      </c>
      <c r="I974" s="13" t="n">
        <v>700</v>
      </c>
      <c r="J974" s="14" t="n">
        <v>0.23</v>
      </c>
      <c r="K974" s="13" t="n">
        <v>539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110029</t>
        </is>
      </c>
      <c r="C975" s="8" t="inlineStr">
        <is>
          <t>Safdarjung Enclave SO</t>
        </is>
      </c>
      <c r="D975" s="8" t="inlineStr">
        <is>
          <t>B0DBHQ2QWW</t>
        </is>
      </c>
      <c r="E975" s="8" t="inlineStr">
        <is>
          <t>Jivo Refined Rice Bran Oil 1 Litre</t>
        </is>
      </c>
      <c r="F975" s="8" t="inlineStr">
        <is>
          <t>1 l</t>
        </is>
      </c>
      <c r="G975" s="8" t="n">
        <v>1000</v>
      </c>
      <c r="H975" s="13" t="n">
        <v>189</v>
      </c>
      <c r="I975" s="13" t="n">
        <v>285</v>
      </c>
      <c r="J975" s="14" t="n">
        <v>0.337</v>
      </c>
      <c r="K975" s="13" t="n">
        <v>189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110029</t>
        </is>
      </c>
      <c r="C976" s="8" t="inlineStr">
        <is>
          <t>Safdarjung Enclave SO</t>
        </is>
      </c>
      <c r="D976" s="8" t="inlineStr">
        <is>
          <t>B0B6HNNL5B</t>
        </is>
      </c>
      <c r="E976" s="8" t="inlineStr">
        <is>
          <t>Jivo Refined Soyabean Oil 1 Litre</t>
        </is>
      </c>
      <c r="F976" s="8" t="inlineStr">
        <is>
          <t>1 l</t>
        </is>
      </c>
      <c r="G976" s="8" t="n">
        <v>1000</v>
      </c>
      <c r="H976" s="13" t="n">
        <v>189</v>
      </c>
      <c r="I976" s="13" t="n">
        <v>225</v>
      </c>
      <c r="J976" s="14" t="n">
        <v>0.16</v>
      </c>
      <c r="K976" s="13" t="n">
        <v>189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110030</t>
        </is>
      </c>
      <c r="C977" s="8" t="inlineStr">
        <is>
          <t>Mehrauli SO</t>
        </is>
      </c>
      <c r="D977" s="8" t="inlineStr">
        <is>
          <t>B0152TWWSQ</t>
        </is>
      </c>
      <c r="E977" s="8" t="inlineStr">
        <is>
          <t>Jivo Canola Cold Pressed Edible Oil 1+1 Litres Cooking Oil for Daily Use, Ideal for Roasting, Frying, Baking, All Types of Cuisines</t>
        </is>
      </c>
      <c r="F977" s="8" t="inlineStr">
        <is>
          <t>1 l</t>
        </is>
      </c>
      <c r="G977" s="8" t="n">
        <v>1000</v>
      </c>
      <c r="H977" s="13" t="n">
        <v>489</v>
      </c>
      <c r="I977" s="13" t="n">
        <v>750</v>
      </c>
      <c r="J977" s="14" t="n">
        <v>0.348</v>
      </c>
      <c r="K977" s="13" t="n">
        <v>489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110030</t>
        </is>
      </c>
      <c r="C978" s="8" t="inlineStr">
        <is>
          <t>Mehrauli SO</t>
        </is>
      </c>
      <c r="D978" s="8" t="inlineStr">
        <is>
          <t>B09MJ6QDX7</t>
        </is>
      </c>
      <c r="E978" s="8" t="inlineStr">
        <is>
          <t>Jivo Cold Pressed Canola Oil 1 Litre</t>
        </is>
      </c>
      <c r="F978" s="8" t="inlineStr">
        <is>
          <t>1 l</t>
        </is>
      </c>
      <c r="G978" s="8" t="n">
        <v>1000</v>
      </c>
      <c r="H978" s="13" t="n">
        <v>249</v>
      </c>
      <c r="I978" s="13" t="n">
        <v>375</v>
      </c>
      <c r="J978" s="14" t="n">
        <v>0.336</v>
      </c>
      <c r="K978" s="13" t="n">
        <v>249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110030</t>
        </is>
      </c>
      <c r="C979" s="8" t="inlineStr">
        <is>
          <t>Mehrauli SO</t>
        </is>
      </c>
      <c r="D979" s="8" t="inlineStr">
        <is>
          <t>B077ZN4G28</t>
        </is>
      </c>
      <c r="E979" s="8" t="inlineStr">
        <is>
          <t>Jivo Cold Pressed Canola Oil 5 Litre</t>
        </is>
      </c>
      <c r="F979" s="8" t="inlineStr">
        <is>
          <t>5 l</t>
        </is>
      </c>
      <c r="G979" s="8" t="n">
        <v>5000</v>
      </c>
      <c r="H979" s="13" t="n">
        <v>1199</v>
      </c>
      <c r="I979" s="13" t="n">
        <v>1650</v>
      </c>
      <c r="J979" s="14" t="n">
        <v>0.273</v>
      </c>
      <c r="K979" s="13" t="n">
        <v>239.8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110030</t>
        </is>
      </c>
      <c r="C980" s="8" t="inlineStr">
        <is>
          <t>Mehrauli SO</t>
        </is>
      </c>
      <c r="D980" s="8" t="inlineStr">
        <is>
          <t>B09NYCSQLF</t>
        </is>
      </c>
      <c r="E980" s="8" t="inlineStr">
        <is>
          <t>Jivo Cold Pressed Kachi Ghani Mustard Oil 1 Ltr</t>
        </is>
      </c>
      <c r="F980" s="8" t="inlineStr">
        <is>
          <t>1 l</t>
        </is>
      </c>
      <c r="G980" s="8" t="n">
        <v>1000</v>
      </c>
      <c r="H980" s="13" t="n">
        <v>178</v>
      </c>
      <c r="I980" s="13" t="n">
        <v>255</v>
      </c>
      <c r="J980" s="14" t="n">
        <v>0.302</v>
      </c>
      <c r="K980" s="13" t="n">
        <v>178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110030</t>
        </is>
      </c>
      <c r="C981" s="8" t="inlineStr">
        <is>
          <t>Mehrauli SO</t>
        </is>
      </c>
      <c r="D981" s="8" t="inlineStr">
        <is>
          <t>B091XPD9J3</t>
        </is>
      </c>
      <c r="E981" s="8" t="inlineStr">
        <is>
          <t>Jivo Cold Pressed Kachi Ghani Mustard Oil 5 Ltr</t>
        </is>
      </c>
      <c r="F981" s="8" t="inlineStr">
        <is>
          <t>5 l</t>
        </is>
      </c>
      <c r="G981" s="8" t="n">
        <v>5000</v>
      </c>
      <c r="H981" s="13" t="n">
        <v>929</v>
      </c>
      <c r="I981" s="13" t="n">
        <v>1250</v>
      </c>
      <c r="J981" s="14" t="n">
        <v>0.257</v>
      </c>
      <c r="K981" s="13" t="n">
        <v>185.8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110030</t>
        </is>
      </c>
      <c r="C982" s="8" t="inlineStr">
        <is>
          <t>Mehrauli SO</t>
        </is>
      </c>
      <c r="D982" s="8" t="inlineStr">
        <is>
          <t>B0CKFFGC31</t>
        </is>
      </c>
      <c r="E982" s="8" t="inlineStr">
        <is>
          <t>Jivo Cold-Pressed Groundnut Oil 5 Litre</t>
        </is>
      </c>
      <c r="F982" s="8" t="inlineStr">
        <is>
          <t>5 l</t>
        </is>
      </c>
      <c r="G982" s="8" t="n">
        <v>5000</v>
      </c>
      <c r="H982" s="13" t="n">
        <v>1049</v>
      </c>
      <c r="I982" s="13" t="n">
        <v>2800</v>
      </c>
      <c r="J982" s="15" t="n">
        <v>0.625</v>
      </c>
      <c r="K982" s="13" t="n">
        <v>209.8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110030</t>
        </is>
      </c>
      <c r="C983" s="8" t="inlineStr">
        <is>
          <t>Mehrauli SO</t>
        </is>
      </c>
      <c r="D983" s="8" t="inlineStr">
        <is>
          <t>B0821DNF2W</t>
        </is>
      </c>
      <c r="E983" s="8" t="inlineStr">
        <is>
          <t>Jivo Daily Cooking Pomace Olive Oil 1 Litre Imported from Spain, Rich in Monounsaturated Fatty Acids (MUFA), Low in Saturated Fat, Ideal for Roasting, Frying, a</t>
        </is>
      </c>
      <c r="F983" s="8" t="inlineStr">
        <is>
          <t>1 l</t>
        </is>
      </c>
      <c r="G983" s="8" t="n">
        <v>1000</v>
      </c>
      <c r="H983" s="13" t="n">
        <v>399</v>
      </c>
      <c r="I983" s="13" t="n">
        <v>1049</v>
      </c>
      <c r="J983" s="15" t="n">
        <v>0.62</v>
      </c>
      <c r="K983" s="13" t="n">
        <v>399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110030</t>
        </is>
      </c>
      <c r="C984" s="8" t="inlineStr">
        <is>
          <t>Mehrauli SO</t>
        </is>
      </c>
      <c r="D984" s="8" t="inlineStr">
        <is>
          <t>B09HZY97FR</t>
        </is>
      </c>
      <c r="E984" s="8" t="inlineStr">
        <is>
          <t>Jivo Extra Light Olive Oil 1 Litre</t>
        </is>
      </c>
      <c r="F984" s="8" t="inlineStr">
        <is>
          <t>1 l</t>
        </is>
      </c>
      <c r="G984" s="8" t="n">
        <v>1000</v>
      </c>
      <c r="H984" s="13" t="n">
        <v>504</v>
      </c>
      <c r="I984" s="13" t="n">
        <v>1499</v>
      </c>
      <c r="J984" s="15" t="n">
        <v>0.664</v>
      </c>
      <c r="K984" s="13" t="n">
        <v>504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110030</t>
        </is>
      </c>
      <c r="C985" s="8" t="inlineStr">
        <is>
          <t>Mehrauli SO</t>
        </is>
      </c>
      <c r="D985" s="8" t="inlineStr">
        <is>
          <t>B093BMGPQC</t>
        </is>
      </c>
      <c r="E985" s="8" t="inlineStr">
        <is>
          <t>Jivo Extra Virgin Olive Oil 1 Litre</t>
        </is>
      </c>
      <c r="F985" s="8" t="inlineStr">
        <is>
          <t>1 l</t>
        </is>
      </c>
      <c r="G985" s="8" t="n">
        <v>1000</v>
      </c>
      <c r="H985" s="13" t="n">
        <v>799</v>
      </c>
      <c r="I985" s="13" t="n">
        <v>1799</v>
      </c>
      <c r="J985" s="15" t="n">
        <v>0.556</v>
      </c>
      <c r="K985" s="13" t="n">
        <v>799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110030</t>
        </is>
      </c>
      <c r="C986" s="8" t="inlineStr">
        <is>
          <t>Mehrauli SO</t>
        </is>
      </c>
      <c r="D986" s="8" t="inlineStr">
        <is>
          <t>B0DM2G4YCC</t>
        </is>
      </c>
      <c r="E986" s="8" t="inlineStr">
        <is>
          <t>Jivo Healthy Wheatgrass Juice with Mango Flavor (500ml)</t>
        </is>
      </c>
      <c r="F986" s="8" t="inlineStr">
        <is>
          <t>500 ml</t>
        </is>
      </c>
      <c r="G986" s="8" t="n">
        <v>500</v>
      </c>
      <c r="H986" s="13" t="n">
        <v>35</v>
      </c>
      <c r="I986" s="13" t="n">
        <v>55</v>
      </c>
      <c r="J986" s="14" t="n">
        <v>0.364</v>
      </c>
      <c r="K986" s="13" t="n">
        <v>70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110030</t>
        </is>
      </c>
      <c r="C987" s="8" t="inlineStr">
        <is>
          <t>Mehrauli SO</t>
        </is>
      </c>
      <c r="D987" s="8" t="inlineStr">
        <is>
          <t>B07X53ZL6J</t>
        </is>
      </c>
      <c r="E987" s="8" t="inlineStr">
        <is>
          <t>Jivo Pomace Olive Oil, 5 Litre Tin Imported From Spain, For Roasting, Frying, and Baking, Rich in MUFA, Low in Saturated Fat</t>
        </is>
      </c>
      <c r="F987" s="8" t="inlineStr">
        <is>
          <t>5 l</t>
        </is>
      </c>
      <c r="G987" s="8" t="n">
        <v>5000</v>
      </c>
      <c r="H987" s="13" t="n">
        <v>1988</v>
      </c>
      <c r="I987" s="13" t="n">
        <v>4999</v>
      </c>
      <c r="J987" s="15" t="n">
        <v>0.602</v>
      </c>
      <c r="K987" s="13" t="n">
        <v>397.6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110030</t>
        </is>
      </c>
      <c r="C988" s="8" t="inlineStr">
        <is>
          <t>Mehrauli SO</t>
        </is>
      </c>
      <c r="D988" s="8" t="inlineStr">
        <is>
          <t>B0DBHQ2QWW</t>
        </is>
      </c>
      <c r="E988" s="8" t="inlineStr">
        <is>
          <t>Jivo Refined Rice Bran Oil 1 Litre</t>
        </is>
      </c>
      <c r="F988" s="8" t="inlineStr">
        <is>
          <t>1 l</t>
        </is>
      </c>
      <c r="G988" s="8" t="n">
        <v>1000</v>
      </c>
      <c r="H988" s="13" t="n">
        <v>189</v>
      </c>
      <c r="I988" s="13" t="n">
        <v>285</v>
      </c>
      <c r="J988" s="14" t="n">
        <v>0.337</v>
      </c>
      <c r="K988" s="13" t="n">
        <v>189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110031</t>
        </is>
      </c>
      <c r="C989" s="8" t="inlineStr">
        <is>
          <t>Gandhi Nagar SO East Delhi</t>
        </is>
      </c>
      <c r="D989" s="8" t="inlineStr">
        <is>
          <t>B0152TWWSQ</t>
        </is>
      </c>
      <c r="E989" s="8" t="inlineStr">
        <is>
          <t>Jivo Canola Cold Pressed Edible Oil 1+1 Litres Cooking Oil for Daily Use, Ideal for Roasting, Frying, Baking, All Types of Cuisines</t>
        </is>
      </c>
      <c r="F989" s="8" t="inlineStr">
        <is>
          <t>1 l</t>
        </is>
      </c>
      <c r="G989" s="8" t="n">
        <v>1000</v>
      </c>
      <c r="H989" s="13" t="n">
        <v>489</v>
      </c>
      <c r="I989" s="13" t="n">
        <v>750</v>
      </c>
      <c r="J989" s="14" t="n">
        <v>0.348</v>
      </c>
      <c r="K989" s="13" t="n">
        <v>489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110031</t>
        </is>
      </c>
      <c r="C990" s="8" t="inlineStr">
        <is>
          <t>Gandhi Nagar SO East Delhi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249</v>
      </c>
      <c r="I990" s="13" t="n">
        <v>375</v>
      </c>
      <c r="J990" s="14" t="n">
        <v>0.336</v>
      </c>
      <c r="K990" s="13" t="n">
        <v>249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110031</t>
        </is>
      </c>
      <c r="C991" s="8" t="inlineStr">
        <is>
          <t>Gandhi Nagar SO East Delhi</t>
        </is>
      </c>
      <c r="D991" s="8" t="inlineStr">
        <is>
          <t>B077ZN4G28</t>
        </is>
      </c>
      <c r="E991" s="8" t="inlineStr">
        <is>
          <t>Jivo Cold Pressed Canola Oil 5 Litre</t>
        </is>
      </c>
      <c r="F991" s="8" t="inlineStr">
        <is>
          <t>5 l</t>
        </is>
      </c>
      <c r="G991" s="8" t="n">
        <v>5000</v>
      </c>
      <c r="H991" s="13" t="n">
        <v>1199</v>
      </c>
      <c r="I991" s="13" t="n">
        <v>1650</v>
      </c>
      <c r="J991" s="14" t="n">
        <v>0.273</v>
      </c>
      <c r="K991" s="13" t="n">
        <v>239.8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110031</t>
        </is>
      </c>
      <c r="C992" s="8" t="inlineStr">
        <is>
          <t>Gandhi Nagar SO East Delhi</t>
        </is>
      </c>
      <c r="D992" s="8" t="inlineStr">
        <is>
          <t>B091XPD9J3</t>
        </is>
      </c>
      <c r="E992" s="8" t="inlineStr">
        <is>
          <t>Jivo Cold Pressed Kachi Ghani Mustard Oil 5 Ltr</t>
        </is>
      </c>
      <c r="F992" s="8" t="inlineStr">
        <is>
          <t>5 l</t>
        </is>
      </c>
      <c r="G992" s="8" t="n">
        <v>5000</v>
      </c>
      <c r="H992" s="13" t="n">
        <v>929</v>
      </c>
      <c r="I992" s="13" t="n">
        <v>1250</v>
      </c>
      <c r="J992" s="14" t="n">
        <v>0.257</v>
      </c>
      <c r="K992" s="13" t="n">
        <v>185.8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110031</t>
        </is>
      </c>
      <c r="C993" s="8" t="inlineStr">
        <is>
          <t>Gandhi Nagar SO East Delhi</t>
        </is>
      </c>
      <c r="D993" s="8" t="inlineStr">
        <is>
          <t>B0991VMDB1</t>
        </is>
      </c>
      <c r="E993" s="8" t="inlineStr">
        <is>
          <t>Jivo Cold Pressed Unrefined Sunflower Oil, 5 Litres Chemical-Free, Ideal for Roasting, Ideal for Frying, Ideal for Baking, All Types of Cuisines</t>
        </is>
      </c>
      <c r="F993" s="8" t="inlineStr">
        <is>
          <t>5 l</t>
        </is>
      </c>
      <c r="G993" s="8" t="n">
        <v>5000</v>
      </c>
      <c r="H993" s="13" t="n">
        <v>919</v>
      </c>
      <c r="I993" s="13" t="n">
        <v>1350</v>
      </c>
      <c r="J993" s="14" t="n">
        <v>0.319</v>
      </c>
      <c r="K993" s="13" t="n">
        <v>183.8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110031</t>
        </is>
      </c>
      <c r="C994" s="8" t="inlineStr">
        <is>
          <t>Gandhi Nagar SO East Delhi</t>
        </is>
      </c>
      <c r="D994" s="8" t="inlineStr">
        <is>
          <t>B0CKFFGC31</t>
        </is>
      </c>
      <c r="E994" s="8" t="inlineStr">
        <is>
          <t>Jivo Cold-Pressed Groundnut Oil 5 Litre</t>
        </is>
      </c>
      <c r="F994" s="8" t="inlineStr">
        <is>
          <t>5 l</t>
        </is>
      </c>
      <c r="G994" s="8" t="n">
        <v>5000</v>
      </c>
      <c r="H994" s="13" t="n">
        <v>1049</v>
      </c>
      <c r="I994" s="13" t="n">
        <v>2800</v>
      </c>
      <c r="J994" s="15" t="n">
        <v>0.625</v>
      </c>
      <c r="K994" s="13" t="n">
        <v>209.8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110031</t>
        </is>
      </c>
      <c r="C995" s="8" t="inlineStr">
        <is>
          <t>Gandhi Nagar SO East Delhi</t>
        </is>
      </c>
      <c r="D995" s="8" t="inlineStr">
        <is>
          <t>B0821DNF2W</t>
        </is>
      </c>
      <c r="E995" s="8" t="inlineStr">
        <is>
          <t>Jivo Daily Cooking Pomace Olive Oil 1 Litre Imported from Spain, Rich in Monounsaturated Fatty Acids (MUFA), Low in Saturated Fat, Ideal for Roasting, Frying, a</t>
        </is>
      </c>
      <c r="F995" s="8" t="inlineStr">
        <is>
          <t>1 l</t>
        </is>
      </c>
      <c r="G995" s="8" t="n">
        <v>1000</v>
      </c>
      <c r="H995" s="13" t="n">
        <v>399</v>
      </c>
      <c r="I995" s="13" t="n">
        <v>1049</v>
      </c>
      <c r="J995" s="15" t="n">
        <v>0.62</v>
      </c>
      <c r="K995" s="13" t="n">
        <v>399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110031</t>
        </is>
      </c>
      <c r="C996" s="8" t="inlineStr">
        <is>
          <t>Gandhi Nagar SO East Delhi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504</v>
      </c>
      <c r="I996" s="13" t="n">
        <v>1499</v>
      </c>
      <c r="J996" s="15" t="n">
        <v>0.664</v>
      </c>
      <c r="K996" s="13" t="n">
        <v>504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110031</t>
        </is>
      </c>
      <c r="C997" s="8" t="inlineStr">
        <is>
          <t>Gandhi Nagar SO East Delhi</t>
        </is>
      </c>
      <c r="D997" s="8" t="inlineStr">
        <is>
          <t>B09NXCPZW1</t>
        </is>
      </c>
      <c r="E997" s="8" t="inlineStr">
        <is>
          <t>Jivo Extra Light Olive Oil 2 Litre</t>
        </is>
      </c>
      <c r="F997" s="8" t="inlineStr">
        <is>
          <t>2 l</t>
        </is>
      </c>
      <c r="G997" s="8" t="n">
        <v>2000</v>
      </c>
      <c r="H997" s="13" t="n">
        <v>1119</v>
      </c>
      <c r="I997" s="13" t="n">
        <v>2799</v>
      </c>
      <c r="J997" s="15" t="n">
        <v>0.6</v>
      </c>
      <c r="K997" s="13" t="n">
        <v>559.5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110031</t>
        </is>
      </c>
      <c r="C998" s="8" t="inlineStr">
        <is>
          <t>Gandhi Nagar SO East Delhi</t>
        </is>
      </c>
      <c r="D998" s="8" t="inlineStr">
        <is>
          <t>B07MNWTBDT</t>
        </is>
      </c>
      <c r="E998" s="8" t="inlineStr">
        <is>
          <t>Jivo Extra Light Olive Oil 5 Litre TIN</t>
        </is>
      </c>
      <c r="F998" s="8" t="inlineStr">
        <is>
          <t>5 l</t>
        </is>
      </c>
      <c r="G998" s="8" t="n">
        <v>5000</v>
      </c>
      <c r="H998" s="13" t="n">
        <v>2699</v>
      </c>
      <c r="I998" s="13" t="n">
        <v>6499</v>
      </c>
      <c r="J998" s="15" t="n">
        <v>0.585</v>
      </c>
      <c r="K998" s="13" t="n">
        <v>539.8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110031</t>
        </is>
      </c>
      <c r="C999" s="8" t="inlineStr">
        <is>
          <t>Gandhi Nagar SO East Delhi</t>
        </is>
      </c>
      <c r="D999" s="8" t="inlineStr">
        <is>
          <t>B0CT5MYSDS</t>
        </is>
      </c>
      <c r="E999" s="8" t="inlineStr">
        <is>
          <t>Jivo Gold Premium Refined Cooking Oil, 1 Litre Perfect Blend of Rice Bran &amp; Sunflower Oil, Natural Antioxidants</t>
        </is>
      </c>
      <c r="F999" s="8" t="inlineStr">
        <is>
          <t>1 l</t>
        </is>
      </c>
      <c r="G999" s="8" t="n">
        <v>1000</v>
      </c>
      <c r="H999" s="13" t="n">
        <v>189</v>
      </c>
      <c r="I999" s="13" t="n">
        <v>225</v>
      </c>
      <c r="J999" s="14" t="n">
        <v>0.16</v>
      </c>
      <c r="K999" s="13" t="n">
        <v>189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110031</t>
        </is>
      </c>
      <c r="C1000" s="8" t="inlineStr">
        <is>
          <t>Gandhi Nagar SO East Delhi</t>
        </is>
      </c>
      <c r="D1000" s="8" t="inlineStr">
        <is>
          <t>B07X53ZL6J</t>
        </is>
      </c>
      <c r="E1000" s="8" t="inlineStr">
        <is>
          <t>Jivo Pomace Olive Oil, 5 Litre Tin Imported From Spain, For Roasting, Frying, and Baking, Rich in MUFA, Low in Saturated Fat</t>
        </is>
      </c>
      <c r="F1000" s="8" t="inlineStr">
        <is>
          <t>5 l</t>
        </is>
      </c>
      <c r="G1000" s="8" t="n">
        <v>5000</v>
      </c>
      <c r="H1000" s="13" t="n">
        <v>1988</v>
      </c>
      <c r="I1000" s="13" t="n">
        <v>4999</v>
      </c>
      <c r="J1000" s="15" t="n">
        <v>0.602</v>
      </c>
      <c r="K1000" s="13" t="n">
        <v>397.6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110031</t>
        </is>
      </c>
      <c r="C1001" s="8" t="inlineStr">
        <is>
          <t>Gandhi Nagar SO East Delhi</t>
        </is>
      </c>
      <c r="D1001" s="8" t="inlineStr">
        <is>
          <t>B0BZ8K3DQP</t>
        </is>
      </c>
      <c r="E1001" s="8" t="inlineStr">
        <is>
          <t>Jivo Pure Extra Virgin Coconut Oil 1 Litre Nourishing Oil for Skin &amp; Hair Growth, Baby Massage, Salad Dressing, Zero Cholesterol and Trans Fat, Keto Diet &amp; Cooki</t>
        </is>
      </c>
      <c r="F1001" s="8" t="inlineStr">
        <is>
          <t>1 l</t>
        </is>
      </c>
      <c r="G1001" s="8" t="n">
        <v>1000</v>
      </c>
      <c r="H1001" s="13" t="n">
        <v>539</v>
      </c>
      <c r="I1001" s="13" t="n">
        <v>700</v>
      </c>
      <c r="J1001" s="14" t="n">
        <v>0.23</v>
      </c>
      <c r="K1001" s="13" t="n">
        <v>539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110031</t>
        </is>
      </c>
      <c r="C1002" s="8" t="inlineStr">
        <is>
          <t>Gandhi Nagar SO East Delhi</t>
        </is>
      </c>
      <c r="D1002" s="8" t="inlineStr">
        <is>
          <t>B0DBHQ2QWW</t>
        </is>
      </c>
      <c r="E1002" s="8" t="inlineStr">
        <is>
          <t>Jivo Refined Rice Bran Oil 1 Litre</t>
        </is>
      </c>
      <c r="F1002" s="8" t="inlineStr">
        <is>
          <t>1 l</t>
        </is>
      </c>
      <c r="G1002" s="8" t="n">
        <v>1000</v>
      </c>
      <c r="H1002" s="13" t="n">
        <v>189</v>
      </c>
      <c r="I1002" s="13" t="n">
        <v>285</v>
      </c>
      <c r="J1002" s="14" t="n">
        <v>0.337</v>
      </c>
      <c r="K1002" s="13" t="n">
        <v>189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110032</t>
        </is>
      </c>
      <c r="C1003" s="8" t="inlineStr">
        <is>
          <t>Shahdara SO</t>
        </is>
      </c>
      <c r="D1003" s="8" t="inlineStr">
        <is>
          <t>B09MJ6QDX7</t>
        </is>
      </c>
      <c r="E1003" s="8" t="inlineStr">
        <is>
          <t>Jivo Cold Pressed Canola Oil 1 Litre</t>
        </is>
      </c>
      <c r="F1003" s="8" t="inlineStr">
        <is>
          <t>1 l</t>
        </is>
      </c>
      <c r="G1003" s="8" t="n">
        <v>1000</v>
      </c>
      <c r="H1003" s="13" t="n">
        <v>249</v>
      </c>
      <c r="I1003" s="13" t="n">
        <v>375</v>
      </c>
      <c r="J1003" s="14" t="n">
        <v>0.336</v>
      </c>
      <c r="K1003" s="13" t="n">
        <v>249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110032</t>
        </is>
      </c>
      <c r="C1004" s="8" t="inlineStr">
        <is>
          <t>Shahdara SO</t>
        </is>
      </c>
      <c r="D1004" s="8" t="inlineStr">
        <is>
          <t>B077ZN4G28</t>
        </is>
      </c>
      <c r="E1004" s="8" t="inlineStr">
        <is>
          <t>Jivo Cold Pressed Canola Oil 5 Litre</t>
        </is>
      </c>
      <c r="F1004" s="8" t="inlineStr">
        <is>
          <t>5 l</t>
        </is>
      </c>
      <c r="G1004" s="8" t="n">
        <v>5000</v>
      </c>
      <c r="H1004" s="13" t="n">
        <v>1199</v>
      </c>
      <c r="I1004" s="13" t="n">
        <v>1650</v>
      </c>
      <c r="J1004" s="14" t="n">
        <v>0.273</v>
      </c>
      <c r="K1004" s="13" t="n">
        <v>239.8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110032</t>
        </is>
      </c>
      <c r="C1005" s="8" t="inlineStr">
        <is>
          <t>Shahdara SO</t>
        </is>
      </c>
      <c r="D1005" s="8" t="inlineStr">
        <is>
          <t>B0821DNF2W</t>
        </is>
      </c>
      <c r="E1005" s="8" t="inlineStr">
        <is>
          <t>Jivo Daily Cooking Pomace Olive Oil 1 Litre Imported from Spain, Rich in Monounsaturated Fatty Acids (MUFA), Low in Saturated Fat, Ideal for Roasting, Frying, a</t>
        </is>
      </c>
      <c r="F1005" s="8" t="inlineStr">
        <is>
          <t>1 l</t>
        </is>
      </c>
      <c r="G1005" s="8" t="n">
        <v>1000</v>
      </c>
      <c r="H1005" s="13" t="n">
        <v>399</v>
      </c>
      <c r="I1005" s="13" t="n">
        <v>1049</v>
      </c>
      <c r="J1005" s="15" t="n">
        <v>0.62</v>
      </c>
      <c r="K1005" s="13" t="n">
        <v>399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110032</t>
        </is>
      </c>
      <c r="C1006" s="8" t="inlineStr">
        <is>
          <t>Shahdara SO</t>
        </is>
      </c>
      <c r="D1006" s="8" t="inlineStr">
        <is>
          <t>B09HZY97FR</t>
        </is>
      </c>
      <c r="E1006" s="8" t="inlineStr">
        <is>
          <t>Jivo Extra Light Olive Oil 1 Litre</t>
        </is>
      </c>
      <c r="F1006" s="8" t="inlineStr">
        <is>
          <t>1 l</t>
        </is>
      </c>
      <c r="G1006" s="8" t="n">
        <v>1000</v>
      </c>
      <c r="H1006" s="13" t="n">
        <v>504</v>
      </c>
      <c r="I1006" s="13" t="n">
        <v>1499</v>
      </c>
      <c r="J1006" s="15" t="n">
        <v>0.664</v>
      </c>
      <c r="K1006" s="13" t="n">
        <v>504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110032</t>
        </is>
      </c>
      <c r="C1007" s="8" t="inlineStr">
        <is>
          <t>Shahdara SO</t>
        </is>
      </c>
      <c r="D1007" s="8" t="inlineStr">
        <is>
          <t>B093BMGPQC</t>
        </is>
      </c>
      <c r="E1007" s="8" t="inlineStr">
        <is>
          <t>Jivo Extra Virgin Olive Oil 1 Litre</t>
        </is>
      </c>
      <c r="F1007" s="8" t="inlineStr">
        <is>
          <t>1 l</t>
        </is>
      </c>
      <c r="G1007" s="8" t="n">
        <v>1000</v>
      </c>
      <c r="H1007" s="13" t="n">
        <v>799</v>
      </c>
      <c r="I1007" s="13" t="n">
        <v>1799</v>
      </c>
      <c r="J1007" s="15" t="n">
        <v>0.556</v>
      </c>
      <c r="K1007" s="13" t="n">
        <v>799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110032</t>
        </is>
      </c>
      <c r="C1008" s="8" t="inlineStr">
        <is>
          <t>Shahdara SO</t>
        </is>
      </c>
      <c r="D1008" s="8" t="inlineStr">
        <is>
          <t>B07X53ZL6J</t>
        </is>
      </c>
      <c r="E1008" s="8" t="inlineStr">
        <is>
          <t>Jivo Pomace Olive Oil, 5 Litre Tin Imported From Spain, For Roasting, Frying, and Baking, Rich in MUFA, Low in Saturated Fat</t>
        </is>
      </c>
      <c r="F1008" s="8" t="inlineStr">
        <is>
          <t>5 l</t>
        </is>
      </c>
      <c r="G1008" s="8" t="n">
        <v>5000</v>
      </c>
      <c r="H1008" s="13" t="n">
        <v>1988</v>
      </c>
      <c r="I1008" s="13" t="n">
        <v>4999</v>
      </c>
      <c r="J1008" s="15" t="n">
        <v>0.602</v>
      </c>
      <c r="K1008" s="13" t="n">
        <v>397.6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110032</t>
        </is>
      </c>
      <c r="C1009" s="8" t="inlineStr">
        <is>
          <t>Shahdara SO</t>
        </is>
      </c>
      <c r="D1009" s="8" t="inlineStr">
        <is>
          <t>B0DBHQ2QWW</t>
        </is>
      </c>
      <c r="E1009" s="8" t="inlineStr">
        <is>
          <t>Jivo Refined Rice Bran Oil 1 Litre</t>
        </is>
      </c>
      <c r="F1009" s="8" t="inlineStr">
        <is>
          <t>1 l</t>
        </is>
      </c>
      <c r="G1009" s="8" t="n">
        <v>1000</v>
      </c>
      <c r="H1009" s="13" t="n">
        <v>189</v>
      </c>
      <c r="I1009" s="13" t="n">
        <v>285</v>
      </c>
      <c r="J1009" s="14" t="n">
        <v>0.337</v>
      </c>
      <c r="K1009" s="13" t="n">
        <v>189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110033</t>
        </is>
      </c>
      <c r="C1010" s="8" t="inlineStr">
        <is>
          <t>NSMandi SO</t>
        </is>
      </c>
      <c r="D1010" s="8" t="inlineStr">
        <is>
          <t>B0152TWWSQ</t>
        </is>
      </c>
      <c r="E1010" s="8" t="inlineStr">
        <is>
          <t>Jivo Canola Cold Pressed Edible Oil 1+1 Litres Cooking Oil for Daily Use, Ideal for Roasting, Frying, Baking, All Types of Cuisines</t>
        </is>
      </c>
      <c r="F1010" s="8" t="inlineStr">
        <is>
          <t>1 l</t>
        </is>
      </c>
      <c r="G1010" s="8" t="n">
        <v>1000</v>
      </c>
      <c r="H1010" s="13" t="n">
        <v>489</v>
      </c>
      <c r="I1010" s="13" t="n">
        <v>750</v>
      </c>
      <c r="J1010" s="14" t="n">
        <v>0.348</v>
      </c>
      <c r="K1010" s="13" t="n">
        <v>489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110033</t>
        </is>
      </c>
      <c r="C1011" s="8" t="inlineStr">
        <is>
          <t>NSMandi SO</t>
        </is>
      </c>
      <c r="D1011" s="8" t="inlineStr">
        <is>
          <t>B09MJ6QDX7</t>
        </is>
      </c>
      <c r="E1011" s="8" t="inlineStr">
        <is>
          <t>Jivo Cold Pressed Canola Oil 1 Litre</t>
        </is>
      </c>
      <c r="F1011" s="8" t="inlineStr">
        <is>
          <t>1 l</t>
        </is>
      </c>
      <c r="G1011" s="8" t="n">
        <v>1000</v>
      </c>
      <c r="H1011" s="13" t="n">
        <v>249</v>
      </c>
      <c r="I1011" s="13" t="n">
        <v>375</v>
      </c>
      <c r="J1011" s="14" t="n">
        <v>0.336</v>
      </c>
      <c r="K1011" s="13" t="n">
        <v>249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110033</t>
        </is>
      </c>
      <c r="C1012" s="8" t="inlineStr">
        <is>
          <t>NSMandi SO</t>
        </is>
      </c>
      <c r="D1012" s="8" t="inlineStr">
        <is>
          <t>B077ZN4G28</t>
        </is>
      </c>
      <c r="E1012" s="8" t="inlineStr">
        <is>
          <t>Jivo Cold Pressed Canola Oil 5 Litre</t>
        </is>
      </c>
      <c r="F1012" s="8" t="inlineStr">
        <is>
          <t>5 l</t>
        </is>
      </c>
      <c r="G1012" s="8" t="n">
        <v>5000</v>
      </c>
      <c r="H1012" s="13" t="n">
        <v>1199</v>
      </c>
      <c r="I1012" s="13" t="n">
        <v>1650</v>
      </c>
      <c r="J1012" s="14" t="n">
        <v>0.273</v>
      </c>
      <c r="K1012" s="13" t="n">
        <v>239.8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110033</t>
        </is>
      </c>
      <c r="C1013" s="8" t="inlineStr">
        <is>
          <t>NSMandi SO</t>
        </is>
      </c>
      <c r="D1013" s="8" t="inlineStr">
        <is>
          <t>B09NYCSQLF</t>
        </is>
      </c>
      <c r="E1013" s="8" t="inlineStr">
        <is>
          <t>Jivo Cold Pressed Kachi Ghani Mustard Oil 1 Ltr</t>
        </is>
      </c>
      <c r="F1013" s="8" t="inlineStr">
        <is>
          <t>1 l</t>
        </is>
      </c>
      <c r="G1013" s="8" t="n">
        <v>1000</v>
      </c>
      <c r="H1013" s="13" t="n">
        <v>178</v>
      </c>
      <c r="I1013" s="13" t="n">
        <v>255</v>
      </c>
      <c r="J1013" s="14" t="n">
        <v>0.302</v>
      </c>
      <c r="K1013" s="13" t="n">
        <v>178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110033</t>
        </is>
      </c>
      <c r="C1014" s="8" t="inlineStr">
        <is>
          <t>NSMandi SO</t>
        </is>
      </c>
      <c r="D1014" s="8" t="inlineStr">
        <is>
          <t>B091XPD9J3</t>
        </is>
      </c>
      <c r="E1014" s="8" t="inlineStr">
        <is>
          <t>Jivo Cold Pressed Kachi Ghani Mustard Oil 5 Ltr</t>
        </is>
      </c>
      <c r="F1014" s="8" t="inlineStr">
        <is>
          <t>5 l</t>
        </is>
      </c>
      <c r="G1014" s="8" t="n">
        <v>5000</v>
      </c>
      <c r="H1014" s="13" t="n">
        <v>929</v>
      </c>
      <c r="I1014" s="13" t="n">
        <v>1250</v>
      </c>
      <c r="J1014" s="14" t="n">
        <v>0.257</v>
      </c>
      <c r="K1014" s="13" t="n">
        <v>185.8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110033</t>
        </is>
      </c>
      <c r="C1015" s="8" t="inlineStr">
        <is>
          <t>NSMandi SO</t>
        </is>
      </c>
      <c r="D1015" s="8" t="inlineStr">
        <is>
          <t>B0991VMDB1</t>
        </is>
      </c>
      <c r="E1015" s="8" t="inlineStr">
        <is>
          <t>Jivo Cold Pressed Unrefined Sunflower Oil, 5 Litres C</t>
        </is>
      </c>
      <c r="F1015" s="8" t="inlineStr">
        <is>
          <t>5 l</t>
        </is>
      </c>
      <c r="G1015" s="8" t="n">
        <v>5000</v>
      </c>
      <c r="H1015" s="13" t="n">
        <v>919</v>
      </c>
      <c r="I1015" s="13" t="n">
        <v>1350</v>
      </c>
      <c r="J1015" s="14" t="n">
        <v>0.319</v>
      </c>
      <c r="K1015" s="13" t="n">
        <v>183.8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110033</t>
        </is>
      </c>
      <c r="C1016" s="8" t="inlineStr">
        <is>
          <t>NSMandi SO</t>
        </is>
      </c>
      <c r="D1016" s="8" t="inlineStr">
        <is>
          <t>B0991VMDB1</t>
        </is>
      </c>
      <c r="E1016" s="8" t="inlineStr">
        <is>
          <t>Jivo Cold Pressed Unrefined Sunflower Oil, 5 Litres Chemical-Free, Ideal for Roasting, Ideal for Frying, Ideal for Baking, All Types of Cuisines</t>
        </is>
      </c>
      <c r="F1016" s="8" t="inlineStr">
        <is>
          <t>5 l</t>
        </is>
      </c>
      <c r="G1016" s="8" t="n">
        <v>5000</v>
      </c>
      <c r="H1016" s="13" t="n">
        <v>919</v>
      </c>
      <c r="I1016" s="13" t="n">
        <v>1350</v>
      </c>
      <c r="J1016" s="14" t="n">
        <v>0.319</v>
      </c>
      <c r="K1016" s="13" t="n">
        <v>183.8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110033</t>
        </is>
      </c>
      <c r="C1017" s="8" t="inlineStr">
        <is>
          <t>NSMandi SO</t>
        </is>
      </c>
      <c r="D1017" s="8" t="inlineStr">
        <is>
          <t>B0821DNF2W</t>
        </is>
      </c>
      <c r="E1017" s="8" t="inlineStr">
        <is>
          <t>Jivo Daily Cooking Pomace Olive Oil 1 Litre Imported from Spain, Rich in Monounsaturated Fatty Acids (MUFA), Low in Saturated Fat, Ideal for Roasting, Frying, a</t>
        </is>
      </c>
      <c r="F1017" s="8" t="inlineStr">
        <is>
          <t>1 l</t>
        </is>
      </c>
      <c r="G1017" s="8" t="n">
        <v>1000</v>
      </c>
      <c r="H1017" s="13" t="n">
        <v>399</v>
      </c>
      <c r="I1017" s="13" t="n">
        <v>1049</v>
      </c>
      <c r="J1017" s="15" t="n">
        <v>0.62</v>
      </c>
      <c r="K1017" s="13" t="n">
        <v>399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110033</t>
        </is>
      </c>
      <c r="C1018" s="8" t="inlineStr">
        <is>
          <t>NSMandi SO</t>
        </is>
      </c>
      <c r="D1018" s="8" t="inlineStr">
        <is>
          <t>B09HZY97FR</t>
        </is>
      </c>
      <c r="E1018" s="8" t="inlineStr">
        <is>
          <t>Jivo Extra Light Olive Oil 1 Litre</t>
        </is>
      </c>
      <c r="F1018" s="8" t="inlineStr">
        <is>
          <t>1 l</t>
        </is>
      </c>
      <c r="G1018" s="8" t="n">
        <v>1000</v>
      </c>
      <c r="H1018" s="13" t="n">
        <v>504</v>
      </c>
      <c r="I1018" s="13" t="n">
        <v>1499</v>
      </c>
      <c r="J1018" s="15" t="n">
        <v>0.664</v>
      </c>
      <c r="K1018" s="13" t="n">
        <v>504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110033</t>
        </is>
      </c>
      <c r="C1019" s="8" t="inlineStr">
        <is>
          <t>NSMandi SO</t>
        </is>
      </c>
      <c r="D1019" s="8" t="inlineStr">
        <is>
          <t>B09NXCPZW1</t>
        </is>
      </c>
      <c r="E1019" s="8" t="inlineStr">
        <is>
          <t>Jivo Extra Light Olive Oil 2 Litre</t>
        </is>
      </c>
      <c r="F1019" s="8" t="inlineStr">
        <is>
          <t>2 l</t>
        </is>
      </c>
      <c r="G1019" s="8" t="n">
        <v>2000</v>
      </c>
      <c r="H1019" s="13" t="n">
        <v>1119</v>
      </c>
      <c r="I1019" s="13" t="n">
        <v>2799</v>
      </c>
      <c r="J1019" s="15" t="n">
        <v>0.6</v>
      </c>
      <c r="K1019" s="13" t="n">
        <v>559.5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110033</t>
        </is>
      </c>
      <c r="C1020" s="8" t="inlineStr">
        <is>
          <t>NSMandi SO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799</v>
      </c>
      <c r="I1020" s="13" t="n">
        <v>1799</v>
      </c>
      <c r="J1020" s="15" t="n">
        <v>0.556</v>
      </c>
      <c r="K1020" s="13" t="n">
        <v>799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110033</t>
        </is>
      </c>
      <c r="C1021" s="8" t="inlineStr">
        <is>
          <t>NSMandi SO</t>
        </is>
      </c>
      <c r="D1021" s="8" t="inlineStr">
        <is>
          <t>B0CKFFW9B6</t>
        </is>
      </c>
      <c r="E1021" s="8" t="inlineStr">
        <is>
          <t>Jivo Groundnut Oil 1 Litre Cold Pressed, Unrefined Peanut Oil, Vitamin A &amp; D Fortified, Chemical-Free</t>
        </is>
      </c>
      <c r="F1021" s="8" t="inlineStr">
        <is>
          <t>1 l</t>
        </is>
      </c>
      <c r="G1021" s="8" t="n">
        <v>1000</v>
      </c>
      <c r="H1021" s="13" t="n">
        <v>219</v>
      </c>
      <c r="I1021" s="13" t="n">
        <v>560</v>
      </c>
      <c r="J1021" s="15" t="n">
        <v>0.609</v>
      </c>
      <c r="K1021" s="13" t="n">
        <v>219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110033</t>
        </is>
      </c>
      <c r="C1022" s="8" t="inlineStr">
        <is>
          <t>NSMandi SO</t>
        </is>
      </c>
      <c r="D1022" s="8" t="inlineStr">
        <is>
          <t>B07X53ZL6J</t>
        </is>
      </c>
      <c r="E1022" s="8" t="inlineStr">
        <is>
          <t>Jivo Pomace Olive Oil, 5 Litre Tin Imported From Spai</t>
        </is>
      </c>
      <c r="F1022" s="8" t="inlineStr">
        <is>
          <t>5 l</t>
        </is>
      </c>
      <c r="G1022" s="8" t="n">
        <v>5000</v>
      </c>
      <c r="H1022" s="13" t="n">
        <v>1988</v>
      </c>
      <c r="I1022" s="13" t="n">
        <v>4999</v>
      </c>
      <c r="J1022" s="15" t="n">
        <v>0.602</v>
      </c>
      <c r="K1022" s="13" t="n">
        <v>397.6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110033</t>
        </is>
      </c>
      <c r="C1023" s="8" t="inlineStr">
        <is>
          <t>NSMandi SO</t>
        </is>
      </c>
      <c r="D1023" s="8" t="inlineStr">
        <is>
          <t>B07X53ZL6J</t>
        </is>
      </c>
      <c r="E1023" s="8" t="inlineStr">
        <is>
          <t>Jivo Pomace Olive Oil, 5 Litre Tin Imported From Spain, For Roasting, Frying, and Baking, Rich in MUFA, Low in Saturated Fat</t>
        </is>
      </c>
      <c r="F1023" s="8" t="inlineStr">
        <is>
          <t>5 l</t>
        </is>
      </c>
      <c r="G1023" s="8" t="n">
        <v>5000</v>
      </c>
      <c r="H1023" s="13" t="n">
        <v>1988</v>
      </c>
      <c r="I1023" s="13" t="n">
        <v>4999</v>
      </c>
      <c r="J1023" s="15" t="n">
        <v>0.602</v>
      </c>
      <c r="K1023" s="13" t="n">
        <v>397.6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110033</t>
        </is>
      </c>
      <c r="C1024" s="8" t="inlineStr">
        <is>
          <t>NSMandi SO</t>
        </is>
      </c>
      <c r="D1024" s="8" t="inlineStr">
        <is>
          <t>B0BZ8K3DQP</t>
        </is>
      </c>
      <c r="E1024" s="8" t="inlineStr">
        <is>
          <t>Jivo Pure Extra Virgin Coconut Oil 1 Litre Nourishing Oil for Skin &amp; Hair Growth, Baby Massage, Salad Dressing, Zero Cholesterol and Trans Fat, Keto Diet &amp; Cooki</t>
        </is>
      </c>
      <c r="F1024" s="8" t="inlineStr">
        <is>
          <t>1 l</t>
        </is>
      </c>
      <c r="G1024" s="8" t="n">
        <v>1000</v>
      </c>
      <c r="H1024" s="13" t="n">
        <v>539</v>
      </c>
      <c r="I1024" s="13" t="n">
        <v>700</v>
      </c>
      <c r="J1024" s="14" t="n">
        <v>0.23</v>
      </c>
      <c r="K1024" s="13" t="n">
        <v>539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110034</t>
        </is>
      </c>
      <c r="C1025" s="8" t="inlineStr">
        <is>
          <t>Saraswati Vihar SO</t>
        </is>
      </c>
      <c r="D1025" s="8" t="inlineStr">
        <is>
          <t>B07MNWTBDT</t>
        </is>
      </c>
      <c r="E1025" s="8" t="inlineStr">
        <is>
          <t>Jivo Extra Light Olive Oil 5 Litre TIN</t>
        </is>
      </c>
      <c r="F1025" s="8" t="inlineStr">
        <is>
          <t>5 l</t>
        </is>
      </c>
      <c r="G1025" s="8" t="n">
        <v>5000</v>
      </c>
      <c r="H1025" s="13" t="n">
        <v>2699</v>
      </c>
      <c r="I1025" s="13" t="n">
        <v>6499</v>
      </c>
      <c r="J1025" s="15" t="n">
        <v>0.585</v>
      </c>
      <c r="K1025" s="13" t="n">
        <v>539.8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110034</t>
        </is>
      </c>
      <c r="C1026" s="8" t="inlineStr">
        <is>
          <t>Saraswati Vihar SO</t>
        </is>
      </c>
      <c r="D1026" s="8" t="inlineStr">
        <is>
          <t>B0B6HNNL5B</t>
        </is>
      </c>
      <c r="E1026" s="8" t="inlineStr">
        <is>
          <t>Jivo Refined Soyabean Oil 1 Litre</t>
        </is>
      </c>
      <c r="F1026" s="8" t="inlineStr">
        <is>
          <t>1 l</t>
        </is>
      </c>
      <c r="G1026" s="8" t="n">
        <v>1000</v>
      </c>
      <c r="H1026" s="13" t="n">
        <v>189</v>
      </c>
      <c r="I1026" s="13" t="n">
        <v>225</v>
      </c>
      <c r="J1026" s="14" t="n">
        <v>0.16</v>
      </c>
      <c r="K1026" s="13" t="n">
        <v>189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110040</t>
        </is>
      </c>
      <c r="C1027" s="8" t="inlineStr">
        <is>
          <t>Bankner BO</t>
        </is>
      </c>
      <c r="D1027" s="8" t="inlineStr">
        <is>
          <t>B0152TWWSQ</t>
        </is>
      </c>
      <c r="E1027" s="8" t="inlineStr">
        <is>
          <t>Jivo Canola Cold Pressed Edible Oil 1+1 Litres Cooking Oil for Daily Use, Ideal for Roasting, Frying, Baking, All Types of Cuisines</t>
        </is>
      </c>
      <c r="F1027" s="8" t="inlineStr">
        <is>
          <t>1 l</t>
        </is>
      </c>
      <c r="G1027" s="8" t="n">
        <v>1000</v>
      </c>
      <c r="H1027" s="13" t="n">
        <v>489</v>
      </c>
      <c r="I1027" s="13" t="n">
        <v>750</v>
      </c>
      <c r="J1027" s="14" t="n">
        <v>0.348</v>
      </c>
      <c r="K1027" s="13" t="n">
        <v>489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110040</t>
        </is>
      </c>
      <c r="C1028" s="8" t="inlineStr">
        <is>
          <t>Bankner BO</t>
        </is>
      </c>
      <c r="D1028" s="8" t="inlineStr">
        <is>
          <t>B09MJ6QDX7</t>
        </is>
      </c>
      <c r="E1028" s="8" t="inlineStr">
        <is>
          <t>Jivo Cold Pressed Canola Oil 1 Litre</t>
        </is>
      </c>
      <c r="F1028" s="8" t="inlineStr">
        <is>
          <t>1 l</t>
        </is>
      </c>
      <c r="G1028" s="8" t="n">
        <v>1000</v>
      </c>
      <c r="H1028" s="13" t="n">
        <v>249</v>
      </c>
      <c r="I1028" s="13" t="n">
        <v>375</v>
      </c>
      <c r="J1028" s="14" t="n">
        <v>0.336</v>
      </c>
      <c r="K1028" s="13" t="n">
        <v>249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110040</t>
        </is>
      </c>
      <c r="C1029" s="8" t="inlineStr">
        <is>
          <t>Bankner BO</t>
        </is>
      </c>
      <c r="D1029" s="8" t="inlineStr">
        <is>
          <t>B077ZN4G28</t>
        </is>
      </c>
      <c r="E1029" s="8" t="inlineStr">
        <is>
          <t>Jivo Cold Pressed Canola Oil 5 Litre</t>
        </is>
      </c>
      <c r="F1029" s="8" t="inlineStr">
        <is>
          <t>5 l</t>
        </is>
      </c>
      <c r="G1029" s="8" t="n">
        <v>5000</v>
      </c>
      <c r="H1029" s="13" t="n">
        <v>1199</v>
      </c>
      <c r="I1029" s="13" t="n">
        <v>1650</v>
      </c>
      <c r="J1029" s="14" t="n">
        <v>0.273</v>
      </c>
      <c r="K1029" s="13" t="n">
        <v>239.8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110040</t>
        </is>
      </c>
      <c r="C1030" s="8" t="inlineStr">
        <is>
          <t>Bankner BO</t>
        </is>
      </c>
      <c r="D1030" s="8" t="inlineStr">
        <is>
          <t>B09NYCSQLF</t>
        </is>
      </c>
      <c r="E1030" s="8" t="inlineStr">
        <is>
          <t>Jivo Cold Pressed Kachi Ghani Mustard Oil 1 Ltr</t>
        </is>
      </c>
      <c r="F1030" s="8" t="inlineStr">
        <is>
          <t>1 l</t>
        </is>
      </c>
      <c r="G1030" s="8" t="n">
        <v>1000</v>
      </c>
      <c r="H1030" s="13" t="n">
        <v>178</v>
      </c>
      <c r="I1030" s="13" t="n">
        <v>255</v>
      </c>
      <c r="J1030" s="14" t="n">
        <v>0.302</v>
      </c>
      <c r="K1030" s="13" t="n">
        <v>178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110040</t>
        </is>
      </c>
      <c r="C1031" s="8" t="inlineStr">
        <is>
          <t>Bankner BO</t>
        </is>
      </c>
      <c r="D1031" s="8" t="inlineStr">
        <is>
          <t>B0B4SJTNF2</t>
        </is>
      </c>
      <c r="E1031" s="8" t="inlineStr">
        <is>
          <t>Jivo Cold Pressed Sunflower Oil 1 Litre</t>
        </is>
      </c>
      <c r="F1031" s="8" t="inlineStr">
        <is>
          <t>1 l</t>
        </is>
      </c>
      <c r="G1031" s="8" t="n">
        <v>1000</v>
      </c>
      <c r="H1031" s="13" t="n">
        <v>152</v>
      </c>
      <c r="I1031" s="13" t="n">
        <v>275</v>
      </c>
      <c r="J1031" s="15" t="n">
        <v>0.447</v>
      </c>
      <c r="K1031" s="13" t="n">
        <v>152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110040</t>
        </is>
      </c>
      <c r="C1032" s="8" t="inlineStr">
        <is>
          <t>Bankner BO</t>
        </is>
      </c>
      <c r="D1032" s="8" t="inlineStr">
        <is>
          <t>B0991VMDB1</t>
        </is>
      </c>
      <c r="E1032" s="8" t="inlineStr">
        <is>
          <t>Jivo Cold Pressed Unrefined Sunflower Oil, 5 Litres C</t>
        </is>
      </c>
      <c r="F1032" s="8" t="inlineStr">
        <is>
          <t>5 l</t>
        </is>
      </c>
      <c r="G1032" s="8" t="n">
        <v>5000</v>
      </c>
      <c r="H1032" s="13" t="n">
        <v>919</v>
      </c>
      <c r="I1032" s="13" t="n">
        <v>1350</v>
      </c>
      <c r="J1032" s="14" t="n">
        <v>0.319</v>
      </c>
      <c r="K1032" s="13" t="n">
        <v>183.8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110040</t>
        </is>
      </c>
      <c r="C1033" s="8" t="inlineStr">
        <is>
          <t>Bankner BO</t>
        </is>
      </c>
      <c r="D1033" s="8" t="inlineStr">
        <is>
          <t>B0CKFFGC31</t>
        </is>
      </c>
      <c r="E1033" s="8" t="inlineStr">
        <is>
          <t>Jivo Cold-Pressed Groundnut Oil 5 Litre</t>
        </is>
      </c>
      <c r="F1033" s="8" t="inlineStr">
        <is>
          <t>5 l</t>
        </is>
      </c>
      <c r="G1033" s="8" t="n">
        <v>5000</v>
      </c>
      <c r="H1033" s="13" t="n">
        <v>1049</v>
      </c>
      <c r="I1033" s="13" t="n">
        <v>2800</v>
      </c>
      <c r="J1033" s="15" t="n">
        <v>0.625</v>
      </c>
      <c r="K1033" s="13" t="n">
        <v>209.8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110040</t>
        </is>
      </c>
      <c r="C1034" s="8" t="inlineStr">
        <is>
          <t>Bankner BO</t>
        </is>
      </c>
      <c r="D1034" s="8" t="inlineStr">
        <is>
          <t>B0821DNF2W</t>
        </is>
      </c>
      <c r="E1034" s="8" t="inlineStr">
        <is>
          <t>Jivo Daily Cooking Pomace Olive Oil 1 Litre Imported from Spain, Rich in Monounsaturated Fatty Acids (MUFA), Low in Saturated Fat, Ideal for Roasting, Frying, an</t>
        </is>
      </c>
      <c r="F1034" s="8" t="inlineStr">
        <is>
          <t>1 l</t>
        </is>
      </c>
      <c r="G1034" s="8" t="n">
        <v>1000</v>
      </c>
      <c r="H1034" s="13" t="n">
        <v>399</v>
      </c>
      <c r="I1034" s="13" t="n">
        <v>1049</v>
      </c>
      <c r="J1034" s="15" t="n">
        <v>0.62</v>
      </c>
      <c r="K1034" s="13" t="n">
        <v>399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110040</t>
        </is>
      </c>
      <c r="C1035" s="8" t="inlineStr">
        <is>
          <t>Bankner BO</t>
        </is>
      </c>
      <c r="D1035" s="8" t="inlineStr">
        <is>
          <t>B09HZY97FR</t>
        </is>
      </c>
      <c r="E1035" s="8" t="inlineStr">
        <is>
          <t>Jivo Extra Light Olive Oil 1 Litre</t>
        </is>
      </c>
      <c r="F1035" s="8" t="inlineStr">
        <is>
          <t>1 l</t>
        </is>
      </c>
      <c r="G1035" s="8" t="n">
        <v>1000</v>
      </c>
      <c r="H1035" s="13" t="n">
        <v>504</v>
      </c>
      <c r="I1035" s="13" t="n">
        <v>1499</v>
      </c>
      <c r="J1035" s="15" t="n">
        <v>0.664</v>
      </c>
      <c r="K1035" s="13" t="n">
        <v>504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110040</t>
        </is>
      </c>
      <c r="C1036" s="8" t="inlineStr">
        <is>
          <t>Bankner BO</t>
        </is>
      </c>
      <c r="D1036" s="8" t="inlineStr">
        <is>
          <t>B09NXCPZW1</t>
        </is>
      </c>
      <c r="E1036" s="8" t="inlineStr">
        <is>
          <t>Jivo Extra Light Olive Oil 2 Litre</t>
        </is>
      </c>
      <c r="F1036" s="8" t="inlineStr">
        <is>
          <t>2 l</t>
        </is>
      </c>
      <c r="G1036" s="8" t="n">
        <v>2000</v>
      </c>
      <c r="H1036" s="13" t="n">
        <v>1119</v>
      </c>
      <c r="I1036" s="13" t="n">
        <v>2799</v>
      </c>
      <c r="J1036" s="15" t="n">
        <v>0.6</v>
      </c>
      <c r="K1036" s="13" t="n">
        <v>559.5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110040</t>
        </is>
      </c>
      <c r="C1037" s="8" t="inlineStr">
        <is>
          <t>Bankner BO</t>
        </is>
      </c>
      <c r="D1037" s="8" t="inlineStr">
        <is>
          <t>B093BMGPQC</t>
        </is>
      </c>
      <c r="E1037" s="8" t="inlineStr">
        <is>
          <t>Jivo Extra Virgin Olive Oil 1 Litre</t>
        </is>
      </c>
      <c r="F1037" s="8" t="inlineStr">
        <is>
          <t>1 l</t>
        </is>
      </c>
      <c r="G1037" s="8" t="n">
        <v>1000</v>
      </c>
      <c r="H1037" s="13" t="n">
        <v>799</v>
      </c>
      <c r="I1037" s="13" t="n">
        <v>1799</v>
      </c>
      <c r="J1037" s="15" t="n">
        <v>0.556</v>
      </c>
      <c r="K1037" s="13" t="n">
        <v>799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110040</t>
        </is>
      </c>
      <c r="C1038" s="8" t="inlineStr">
        <is>
          <t>Bankner BO</t>
        </is>
      </c>
      <c r="D1038" s="8" t="inlineStr">
        <is>
          <t>B07X53ZL6J</t>
        </is>
      </c>
      <c r="E1038" s="8" t="inlineStr">
        <is>
          <t>Jivo Pomace Olive Oil, 5 Litre Tin Imported From Spai</t>
        </is>
      </c>
      <c r="F1038" s="8" t="inlineStr">
        <is>
          <t>5 l</t>
        </is>
      </c>
      <c r="G1038" s="8" t="n">
        <v>5000</v>
      </c>
      <c r="H1038" s="13" t="n">
        <v>1988</v>
      </c>
      <c r="I1038" s="13" t="n">
        <v>4999</v>
      </c>
      <c r="J1038" s="15" t="n">
        <v>0.602</v>
      </c>
      <c r="K1038" s="13" t="n">
        <v>397.6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110040</t>
        </is>
      </c>
      <c r="C1039" s="8" t="inlineStr">
        <is>
          <t>Bankner BO</t>
        </is>
      </c>
      <c r="D1039" s="8" t="inlineStr">
        <is>
          <t>B0BZ8K3DQP</t>
        </is>
      </c>
      <c r="E1039" s="8" t="inlineStr">
        <is>
          <t>Jivo Pure Extra Virgin Coconut Oil 1 Litre Nourishing Oil for Skin &amp; Hair Growth, Baby Massage, Salad Dressing, Zero Cholesterol and Trans Fat, Keto Diet &amp; Cooki</t>
        </is>
      </c>
      <c r="F1039" s="8" t="inlineStr">
        <is>
          <t>1 l</t>
        </is>
      </c>
      <c r="G1039" s="8" t="n">
        <v>1000</v>
      </c>
      <c r="H1039" s="13" t="n">
        <v>539</v>
      </c>
      <c r="I1039" s="13" t="n">
        <v>700</v>
      </c>
      <c r="J1039" s="14" t="n">
        <v>0.23</v>
      </c>
      <c r="K1039" s="13" t="n">
        <v>539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110040</t>
        </is>
      </c>
      <c r="C1040" s="8" t="inlineStr">
        <is>
          <t>Bankner BO</t>
        </is>
      </c>
      <c r="D1040" s="8" t="inlineStr">
        <is>
          <t>B0DBJ13FKL</t>
        </is>
      </c>
      <c r="E1040" s="8" t="inlineStr">
        <is>
          <t>Jivo Rice Bran Oil 5 Litre</t>
        </is>
      </c>
      <c r="F1040" s="8" t="inlineStr">
        <is>
          <t>5 l</t>
        </is>
      </c>
      <c r="G1040" s="8" t="n">
        <v>5000</v>
      </c>
      <c r="H1040" s="13" t="n">
        <v>879</v>
      </c>
      <c r="I1040" s="13" t="n">
        <v>1425</v>
      </c>
      <c r="J1040" s="14" t="n">
        <v>0.383</v>
      </c>
      <c r="K1040" s="13" t="n">
        <v>175.8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110041</t>
        </is>
      </c>
      <c r="C1041" s="8" t="inlineStr">
        <is>
          <t>Bakkarwala B.O</t>
        </is>
      </c>
      <c r="D1041" s="8" t="inlineStr">
        <is>
          <t>B0152TWWSQ</t>
        </is>
      </c>
      <c r="E1041" s="8" t="inlineStr">
        <is>
          <t>Jivo Canola Cold Pressed Edible Oil 1+1 Litres Cooking Oil for Daily Use, Ideal for Roasting, Frying, Baking, All Types of Cuisines</t>
        </is>
      </c>
      <c r="F1041" s="8" t="inlineStr">
        <is>
          <t>1 l</t>
        </is>
      </c>
      <c r="G1041" s="8" t="n">
        <v>1000</v>
      </c>
      <c r="H1041" s="13" t="n">
        <v>489</v>
      </c>
      <c r="I1041" s="13" t="n">
        <v>750</v>
      </c>
      <c r="J1041" s="14" t="n">
        <v>0.348</v>
      </c>
      <c r="K1041" s="13" t="n">
        <v>489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110041</t>
        </is>
      </c>
      <c r="C1042" s="8" t="inlineStr">
        <is>
          <t>Bakkarwala B.O</t>
        </is>
      </c>
      <c r="D1042" s="8" t="inlineStr">
        <is>
          <t>B09MJ6QDX7</t>
        </is>
      </c>
      <c r="E1042" s="8" t="inlineStr">
        <is>
          <t>Jivo Cold Pressed Canola Oil 1 Litre</t>
        </is>
      </c>
      <c r="F1042" s="8" t="inlineStr">
        <is>
          <t>1 l</t>
        </is>
      </c>
      <c r="G1042" s="8" t="n">
        <v>1000</v>
      </c>
      <c r="H1042" s="13" t="n">
        <v>249</v>
      </c>
      <c r="I1042" s="13" t="n">
        <v>375</v>
      </c>
      <c r="J1042" s="14" t="n">
        <v>0.336</v>
      </c>
      <c r="K1042" s="13" t="n">
        <v>249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110041</t>
        </is>
      </c>
      <c r="C1043" s="8" t="inlineStr">
        <is>
          <t>Bakkarwala B.O</t>
        </is>
      </c>
      <c r="D1043" s="8" t="inlineStr">
        <is>
          <t>B077ZN4G28</t>
        </is>
      </c>
      <c r="E1043" s="8" t="inlineStr">
        <is>
          <t>Jivo Cold Pressed Canola Oil 5 Litre</t>
        </is>
      </c>
      <c r="F1043" s="8" t="inlineStr">
        <is>
          <t>5 l</t>
        </is>
      </c>
      <c r="G1043" s="8" t="n">
        <v>5000</v>
      </c>
      <c r="H1043" s="13" t="n">
        <v>1199</v>
      </c>
      <c r="I1043" s="13" t="n">
        <v>1650</v>
      </c>
      <c r="J1043" s="14" t="n">
        <v>0.273</v>
      </c>
      <c r="K1043" s="13" t="n">
        <v>239.8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110041</t>
        </is>
      </c>
      <c r="C1044" s="8" t="inlineStr">
        <is>
          <t>Bakkarwala B.O</t>
        </is>
      </c>
      <c r="D1044" s="8" t="inlineStr">
        <is>
          <t>B0991VMDB1</t>
        </is>
      </c>
      <c r="E1044" s="8" t="inlineStr">
        <is>
          <t>Jivo Cold Pressed Unrefined Sunflower Oil, 5 Litres Chemical-Free, Ideal for Roasting, Ideal for Frying, Ideal for Baking, All Types of Cuisines</t>
        </is>
      </c>
      <c r="F1044" s="8" t="inlineStr">
        <is>
          <t>5 l</t>
        </is>
      </c>
      <c r="G1044" s="8" t="n">
        <v>5000</v>
      </c>
      <c r="H1044" s="13" t="n">
        <v>919</v>
      </c>
      <c r="I1044" s="13" t="n">
        <v>1350</v>
      </c>
      <c r="J1044" s="14" t="n">
        <v>0.319</v>
      </c>
      <c r="K1044" s="13" t="n">
        <v>183.8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110041</t>
        </is>
      </c>
      <c r="C1045" s="8" t="inlineStr">
        <is>
          <t>Bakkarwala B.O</t>
        </is>
      </c>
      <c r="D1045" s="8" t="inlineStr">
        <is>
          <t>B0CKFFGC31</t>
        </is>
      </c>
      <c r="E1045" s="8" t="inlineStr">
        <is>
          <t>Jivo Cold-Pressed Groundnut Oil 5 Litre</t>
        </is>
      </c>
      <c r="F1045" s="8" t="inlineStr">
        <is>
          <t>5 l</t>
        </is>
      </c>
      <c r="G1045" s="8" t="n">
        <v>5000</v>
      </c>
      <c r="H1045" s="13" t="n">
        <v>1049</v>
      </c>
      <c r="I1045" s="13" t="n">
        <v>2800</v>
      </c>
      <c r="J1045" s="15" t="n">
        <v>0.625</v>
      </c>
      <c r="K1045" s="13" t="n">
        <v>209.8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110041</t>
        </is>
      </c>
      <c r="C1046" s="8" t="inlineStr">
        <is>
          <t>Bakkarwala B.O</t>
        </is>
      </c>
      <c r="D1046" s="8" t="inlineStr">
        <is>
          <t>B0821DNF2W</t>
        </is>
      </c>
      <c r="E1046" s="8" t="inlineStr">
        <is>
          <t>Jivo Daily Cooking Pomace Olive Oil 1 Litre Imported from Spain, Rich in Monounsaturated Fatty Acids (MUFA), Low in Saturated Fat, Ideal for Roasting, Frying, an</t>
        </is>
      </c>
      <c r="F1046" s="8" t="inlineStr">
        <is>
          <t>1 l</t>
        </is>
      </c>
      <c r="G1046" s="8" t="n">
        <v>1000</v>
      </c>
      <c r="H1046" s="13" t="n">
        <v>399</v>
      </c>
      <c r="I1046" s="13" t="n">
        <v>1049</v>
      </c>
      <c r="J1046" s="15" t="n">
        <v>0.62</v>
      </c>
      <c r="K1046" s="13" t="n">
        <v>399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110041</t>
        </is>
      </c>
      <c r="C1047" s="8" t="inlineStr">
        <is>
          <t>Bakkarwala B.O</t>
        </is>
      </c>
      <c r="D1047" s="8" t="inlineStr">
        <is>
          <t>B09HZY97FR</t>
        </is>
      </c>
      <c r="E1047" s="8" t="inlineStr">
        <is>
          <t>Jivo Extra Light Olive Oil 1 Litre</t>
        </is>
      </c>
      <c r="F1047" s="8" t="inlineStr">
        <is>
          <t>1 l</t>
        </is>
      </c>
      <c r="G1047" s="8" t="n">
        <v>1000</v>
      </c>
      <c r="H1047" s="13" t="n">
        <v>504</v>
      </c>
      <c r="I1047" s="13" t="n">
        <v>1499</v>
      </c>
      <c r="J1047" s="15" t="n">
        <v>0.664</v>
      </c>
      <c r="K1047" s="13" t="n">
        <v>504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110041</t>
        </is>
      </c>
      <c r="C1048" s="8" t="inlineStr">
        <is>
          <t>Bakkarwala B.O</t>
        </is>
      </c>
      <c r="D1048" s="8" t="inlineStr">
        <is>
          <t>B09NXCPZW1</t>
        </is>
      </c>
      <c r="E1048" s="8" t="inlineStr">
        <is>
          <t>Jivo Extra Light Olive Oil 2 Litre</t>
        </is>
      </c>
      <c r="F1048" s="8" t="inlineStr">
        <is>
          <t>2 l</t>
        </is>
      </c>
      <c r="G1048" s="8" t="n">
        <v>2000</v>
      </c>
      <c r="H1048" s="13" t="n">
        <v>1119</v>
      </c>
      <c r="I1048" s="13" t="n">
        <v>2799</v>
      </c>
      <c r="J1048" s="15" t="n">
        <v>0.6</v>
      </c>
      <c r="K1048" s="13" t="n">
        <v>559.5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110041</t>
        </is>
      </c>
      <c r="C1049" s="8" t="inlineStr">
        <is>
          <t>Bakkarwala B.O</t>
        </is>
      </c>
      <c r="D1049" s="8" t="inlineStr">
        <is>
          <t>B07MNWTBDT</t>
        </is>
      </c>
      <c r="E1049" s="8" t="inlineStr">
        <is>
          <t>Jivo Extra Light Olive Oil 5 Litre TIN</t>
        </is>
      </c>
      <c r="F1049" s="8" t="inlineStr">
        <is>
          <t>5 l</t>
        </is>
      </c>
      <c r="G1049" s="8" t="n">
        <v>5000</v>
      </c>
      <c r="H1049" s="13" t="n">
        <v>2699</v>
      </c>
      <c r="I1049" s="13" t="n">
        <v>6499</v>
      </c>
      <c r="J1049" s="15" t="n">
        <v>0.585</v>
      </c>
      <c r="K1049" s="13" t="n">
        <v>539.8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110041</t>
        </is>
      </c>
      <c r="C1050" s="8" t="inlineStr">
        <is>
          <t>Bakkarwala B.O</t>
        </is>
      </c>
      <c r="D1050" s="8" t="inlineStr">
        <is>
          <t>B093BMGPQC</t>
        </is>
      </c>
      <c r="E1050" s="8" t="inlineStr">
        <is>
          <t>Jivo Extra Virgin Olive Oil 1 Litre</t>
        </is>
      </c>
      <c r="F1050" s="8" t="inlineStr">
        <is>
          <t>1 l</t>
        </is>
      </c>
      <c r="G1050" s="8" t="n">
        <v>1000</v>
      </c>
      <c r="H1050" s="13" t="n">
        <v>799</v>
      </c>
      <c r="I1050" s="13" t="n">
        <v>1799</v>
      </c>
      <c r="J1050" s="15" t="n">
        <v>0.556</v>
      </c>
      <c r="K1050" s="13" t="n">
        <v>799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110041</t>
        </is>
      </c>
      <c r="C1051" s="8" t="inlineStr">
        <is>
          <t>Bakkarwala B.O</t>
        </is>
      </c>
      <c r="D1051" s="8" t="inlineStr">
        <is>
          <t>B0DM2G4YCC</t>
        </is>
      </c>
      <c r="E1051" s="8" t="inlineStr">
        <is>
          <t>Jivo Healthy Wheatgrass Juice with Mango Flavor (500ml)</t>
        </is>
      </c>
      <c r="F1051" s="8" t="inlineStr">
        <is>
          <t>500 ml</t>
        </is>
      </c>
      <c r="G1051" s="8" t="n">
        <v>500</v>
      </c>
      <c r="H1051" s="13" t="n">
        <v>35</v>
      </c>
      <c r="I1051" s="13" t="n">
        <v>55</v>
      </c>
      <c r="J1051" s="14" t="n">
        <v>0.364</v>
      </c>
      <c r="K1051" s="13" t="n">
        <v>70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110041</t>
        </is>
      </c>
      <c r="C1052" s="8" t="inlineStr">
        <is>
          <t>Bakkarwala B.O</t>
        </is>
      </c>
      <c r="D1052" s="8" t="inlineStr">
        <is>
          <t>B07X53ZL6J</t>
        </is>
      </c>
      <c r="E1052" s="8" t="inlineStr">
        <is>
          <t>Jivo Pomace Olive Oil, 5 Litre Tin Imported From Spain, For Roasting, Frying, and Baking, Rich in MUFA, Low in Saturated Fat</t>
        </is>
      </c>
      <c r="F1052" s="8" t="inlineStr">
        <is>
          <t>5 l</t>
        </is>
      </c>
      <c r="G1052" s="8" t="n">
        <v>5000</v>
      </c>
      <c r="H1052" s="13" t="n">
        <v>1988</v>
      </c>
      <c r="I1052" s="13" t="n">
        <v>4999</v>
      </c>
      <c r="J1052" s="15" t="n">
        <v>0.602</v>
      </c>
      <c r="K1052" s="13" t="n">
        <v>397.6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110041</t>
        </is>
      </c>
      <c r="C1053" s="8" t="inlineStr">
        <is>
          <t>Bakkarwala B.O</t>
        </is>
      </c>
      <c r="D1053" s="8" t="inlineStr">
        <is>
          <t>B0DBHQ2QWW</t>
        </is>
      </c>
      <c r="E1053" s="8" t="inlineStr">
        <is>
          <t>Jivo Refined Rice Bran Oil 1 Litre</t>
        </is>
      </c>
      <c r="F1053" s="8" t="inlineStr">
        <is>
          <t>1 l</t>
        </is>
      </c>
      <c r="G1053" s="8" t="n">
        <v>1000</v>
      </c>
      <c r="H1053" s="13" t="n">
        <v>189</v>
      </c>
      <c r="I1053" s="13" t="n">
        <v>285</v>
      </c>
      <c r="J1053" s="14" t="n">
        <v>0.337</v>
      </c>
      <c r="K1053" s="13" t="n">
        <v>189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110041</t>
        </is>
      </c>
      <c r="C1054" s="8" t="inlineStr">
        <is>
          <t>Bakkarwala B.O</t>
        </is>
      </c>
      <c r="D1054" s="8" t="inlineStr">
        <is>
          <t>B0B6HNNL5B</t>
        </is>
      </c>
      <c r="E1054" s="8" t="inlineStr">
        <is>
          <t>Jivo Refined Soyabean Oil 1 Litre</t>
        </is>
      </c>
      <c r="F1054" s="8" t="inlineStr">
        <is>
          <t>1 l</t>
        </is>
      </c>
      <c r="G1054" s="8" t="n">
        <v>1000</v>
      </c>
      <c r="H1054" s="13" t="n">
        <v>189</v>
      </c>
      <c r="I1054" s="13" t="n">
        <v>225</v>
      </c>
      <c r="J1054" s="14" t="n">
        <v>0.16</v>
      </c>
      <c r="K1054" s="13" t="n">
        <v>189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110043</t>
        </is>
      </c>
      <c r="C1055" s="8" t="inlineStr">
        <is>
          <t>Jhatikara B.O</t>
        </is>
      </c>
      <c r="D1055" s="8" t="inlineStr">
        <is>
          <t>B0152TWWSQ</t>
        </is>
      </c>
      <c r="E1055" s="8" t="inlineStr">
        <is>
          <t>Jivo Canola Cold Pressed Edible Oil 1+1 Litres Cooking Oil for Daily Use, Ideal for Roasting, Frying, Baking, All Types of Cuisines</t>
        </is>
      </c>
      <c r="F1055" s="8" t="inlineStr">
        <is>
          <t>1 l</t>
        </is>
      </c>
      <c r="G1055" s="8" t="n">
        <v>1000</v>
      </c>
      <c r="H1055" s="13" t="n">
        <v>489</v>
      </c>
      <c r="I1055" s="13" t="n">
        <v>750</v>
      </c>
      <c r="J1055" s="14" t="n">
        <v>0.348</v>
      </c>
      <c r="K1055" s="13" t="n">
        <v>489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110043</t>
        </is>
      </c>
      <c r="C1056" s="8" t="inlineStr">
        <is>
          <t>Jhatikara B.O</t>
        </is>
      </c>
      <c r="D1056" s="8" t="inlineStr">
        <is>
          <t>B09MJ6QDX7</t>
        </is>
      </c>
      <c r="E1056" s="8" t="inlineStr">
        <is>
          <t>Jivo Cold Pressed Canola Oil 1 Litre</t>
        </is>
      </c>
      <c r="F1056" s="8" t="inlineStr">
        <is>
          <t>1 l</t>
        </is>
      </c>
      <c r="G1056" s="8" t="n">
        <v>1000</v>
      </c>
      <c r="H1056" s="13" t="n">
        <v>249</v>
      </c>
      <c r="I1056" s="13" t="n">
        <v>375</v>
      </c>
      <c r="J1056" s="14" t="n">
        <v>0.336</v>
      </c>
      <c r="K1056" s="13" t="n">
        <v>249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110043</t>
        </is>
      </c>
      <c r="C1057" s="8" t="inlineStr">
        <is>
          <t>Jhatikara B.O</t>
        </is>
      </c>
      <c r="D1057" s="8" t="inlineStr">
        <is>
          <t>B077ZN4G28</t>
        </is>
      </c>
      <c r="E1057" s="8" t="inlineStr">
        <is>
          <t>Jivo Cold Pressed Canola Oil 5 Litre</t>
        </is>
      </c>
      <c r="F1057" s="8" t="inlineStr">
        <is>
          <t>5 l</t>
        </is>
      </c>
      <c r="G1057" s="8" t="n">
        <v>5000</v>
      </c>
      <c r="H1057" s="13" t="n">
        <v>1199</v>
      </c>
      <c r="I1057" s="13" t="n">
        <v>1650</v>
      </c>
      <c r="J1057" s="14" t="n">
        <v>0.273</v>
      </c>
      <c r="K1057" s="13" t="n">
        <v>239.8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110043</t>
        </is>
      </c>
      <c r="C1058" s="8" t="inlineStr">
        <is>
          <t>Jhatikara B.O</t>
        </is>
      </c>
      <c r="D1058" s="8" t="inlineStr">
        <is>
          <t>B0991VMDB1</t>
        </is>
      </c>
      <c r="E1058" s="8" t="inlineStr">
        <is>
          <t>Jivo Cold Pressed Unrefined Sunflower Oil, 5 Litres Chemical-Free, Ideal for Roasting, Ideal for Frying, Ideal for Baking, All Types of Cuisines</t>
        </is>
      </c>
      <c r="F1058" s="8" t="inlineStr">
        <is>
          <t>5 l</t>
        </is>
      </c>
      <c r="G1058" s="8" t="n">
        <v>5000</v>
      </c>
      <c r="H1058" s="13" t="n">
        <v>919</v>
      </c>
      <c r="I1058" s="13" t="n">
        <v>1350</v>
      </c>
      <c r="J1058" s="14" t="n">
        <v>0.319</v>
      </c>
      <c r="K1058" s="13" t="n">
        <v>183.8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110043</t>
        </is>
      </c>
      <c r="C1059" s="8" t="inlineStr">
        <is>
          <t>Jhatikara B.O</t>
        </is>
      </c>
      <c r="D1059" s="8" t="inlineStr">
        <is>
          <t>B0CKFFGC31</t>
        </is>
      </c>
      <c r="E1059" s="8" t="inlineStr">
        <is>
          <t>Jivo Cold-Pressed Groundnut Oil 5 Litre</t>
        </is>
      </c>
      <c r="F1059" s="8" t="inlineStr">
        <is>
          <t>5 l</t>
        </is>
      </c>
      <c r="G1059" s="8" t="n">
        <v>5000</v>
      </c>
      <c r="H1059" s="13" t="n">
        <v>1049</v>
      </c>
      <c r="I1059" s="13" t="n">
        <v>2800</v>
      </c>
      <c r="J1059" s="15" t="n">
        <v>0.625</v>
      </c>
      <c r="K1059" s="13" t="n">
        <v>209.8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110043</t>
        </is>
      </c>
      <c r="C1060" s="8" t="inlineStr">
        <is>
          <t>Jhatikara B.O</t>
        </is>
      </c>
      <c r="D1060" s="8" t="inlineStr">
        <is>
          <t>B0821DNF2W</t>
        </is>
      </c>
      <c r="E1060" s="8" t="inlineStr">
        <is>
          <t>Jivo Daily Cooking Pomace Olive Oil 1 Litre Imported from Spain, Rich in Monounsaturated Fatty Acids (MUFA), Low in Saturated Fat, Ideal for Roasting, Frying, an</t>
        </is>
      </c>
      <c r="F1060" s="8" t="inlineStr">
        <is>
          <t>1 l</t>
        </is>
      </c>
      <c r="G1060" s="8" t="n">
        <v>1000</v>
      </c>
      <c r="H1060" s="13" t="n">
        <v>399</v>
      </c>
      <c r="I1060" s="13" t="n">
        <v>1049</v>
      </c>
      <c r="J1060" s="15" t="n">
        <v>0.62</v>
      </c>
      <c r="K1060" s="13" t="n">
        <v>399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110043</t>
        </is>
      </c>
      <c r="C1061" s="8" t="inlineStr">
        <is>
          <t>Jhatikara B.O</t>
        </is>
      </c>
      <c r="D1061" s="8" t="inlineStr">
        <is>
          <t>B09HZY97FR</t>
        </is>
      </c>
      <c r="E1061" s="8" t="inlineStr">
        <is>
          <t>Jivo Extra Light Olive Oil 1 Litre</t>
        </is>
      </c>
      <c r="F1061" s="8" t="inlineStr">
        <is>
          <t>1 l</t>
        </is>
      </c>
      <c r="G1061" s="8" t="n">
        <v>1000</v>
      </c>
      <c r="H1061" s="13" t="n">
        <v>504</v>
      </c>
      <c r="I1061" s="13" t="n">
        <v>1499</v>
      </c>
      <c r="J1061" s="15" t="n">
        <v>0.664</v>
      </c>
      <c r="K1061" s="13" t="n">
        <v>504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110043</t>
        </is>
      </c>
      <c r="C1062" s="8" t="inlineStr">
        <is>
          <t>Jhatikara B.O</t>
        </is>
      </c>
      <c r="D1062" s="8" t="inlineStr">
        <is>
          <t>B07MNWTBDT</t>
        </is>
      </c>
      <c r="E1062" s="8" t="inlineStr">
        <is>
          <t>Jivo Extra Light Olive Oil 5 Litre TIN</t>
        </is>
      </c>
      <c r="F1062" s="8" t="inlineStr">
        <is>
          <t>5 l</t>
        </is>
      </c>
      <c r="G1062" s="8" t="n">
        <v>5000</v>
      </c>
      <c r="H1062" s="13" t="n">
        <v>2699</v>
      </c>
      <c r="I1062" s="13" t="n">
        <v>6499</v>
      </c>
      <c r="J1062" s="15" t="n">
        <v>0.585</v>
      </c>
      <c r="K1062" s="13" t="n">
        <v>539.8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110043</t>
        </is>
      </c>
      <c r="C1063" s="8" t="inlineStr">
        <is>
          <t>Jhatikara B.O</t>
        </is>
      </c>
      <c r="D1063" s="8" t="inlineStr">
        <is>
          <t>B093BMGPQC</t>
        </is>
      </c>
      <c r="E1063" s="8" t="inlineStr">
        <is>
          <t>Jivo Extra Virgin Olive Oil 1 Litre</t>
        </is>
      </c>
      <c r="F1063" s="8" t="inlineStr">
        <is>
          <t>1 l</t>
        </is>
      </c>
      <c r="G1063" s="8" t="n">
        <v>1000</v>
      </c>
      <c r="H1063" s="13" t="n">
        <v>799</v>
      </c>
      <c r="I1063" s="13" t="n">
        <v>1799</v>
      </c>
      <c r="J1063" s="15" t="n">
        <v>0.556</v>
      </c>
      <c r="K1063" s="13" t="n">
        <v>799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110043</t>
        </is>
      </c>
      <c r="C1064" s="8" t="inlineStr">
        <is>
          <t>Jhatikara B.O</t>
        </is>
      </c>
      <c r="D1064" s="8" t="inlineStr">
        <is>
          <t>B0BZ8K3DQP</t>
        </is>
      </c>
      <c r="E1064" s="8" t="inlineStr">
        <is>
          <t>Jivo Pure Extra Virgin Coconut Oil 1 Litre Nourishing Oil for Skin &amp; Hair Growth, Baby Massage, Salad Dressing, Zero Cholesterol and Trans Fat, Keto Diet &amp; Cooki</t>
        </is>
      </c>
      <c r="F1064" s="8" t="inlineStr">
        <is>
          <t>1 l</t>
        </is>
      </c>
      <c r="G1064" s="8" t="n">
        <v>1000</v>
      </c>
      <c r="H1064" s="13" t="n">
        <v>539</v>
      </c>
      <c r="I1064" s="13" t="n">
        <v>700</v>
      </c>
      <c r="J1064" s="14" t="n">
        <v>0.23</v>
      </c>
      <c r="K1064" s="13" t="n">
        <v>539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110043</t>
        </is>
      </c>
      <c r="C1065" s="8" t="inlineStr">
        <is>
          <t>Jhatikara B.O</t>
        </is>
      </c>
      <c r="D1065" s="8" t="inlineStr">
        <is>
          <t>B0DBHQ2QWW</t>
        </is>
      </c>
      <c r="E1065" s="8" t="inlineStr">
        <is>
          <t>Jivo Refined Rice Bran Oil 1 Litre</t>
        </is>
      </c>
      <c r="F1065" s="8" t="inlineStr">
        <is>
          <t>1 l</t>
        </is>
      </c>
      <c r="G1065" s="8" t="n">
        <v>1000</v>
      </c>
      <c r="H1065" s="13" t="n">
        <v>189</v>
      </c>
      <c r="I1065" s="13" t="n">
        <v>285</v>
      </c>
      <c r="J1065" s="14" t="n">
        <v>0.337</v>
      </c>
      <c r="K1065" s="13" t="n">
        <v>189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110044</t>
        </is>
      </c>
      <c r="C1066" s="8" t="inlineStr">
        <is>
          <t>Badarpur SO South Delhi</t>
        </is>
      </c>
      <c r="D1066" s="8" t="inlineStr">
        <is>
          <t>B09NYCSQLF</t>
        </is>
      </c>
      <c r="E1066" s="8" t="inlineStr">
        <is>
          <t>Jivo Cold Pressed Kachi Ghani Mustard Oil 1 Ltr</t>
        </is>
      </c>
      <c r="F1066" s="8" t="inlineStr">
        <is>
          <t>1 l</t>
        </is>
      </c>
      <c r="G1066" s="8" t="n">
        <v>1000</v>
      </c>
      <c r="H1066" s="13" t="n">
        <v>178</v>
      </c>
      <c r="I1066" s="13" t="n">
        <v>255</v>
      </c>
      <c r="J1066" s="14" t="n">
        <v>0.302</v>
      </c>
      <c r="K1066" s="13" t="n">
        <v>178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110044</t>
        </is>
      </c>
      <c r="C1067" s="8" t="inlineStr">
        <is>
          <t>Badarpur SO South Delhi</t>
        </is>
      </c>
      <c r="D1067" s="8" t="inlineStr">
        <is>
          <t>B091XPD9J3</t>
        </is>
      </c>
      <c r="E1067" s="8" t="inlineStr">
        <is>
          <t>Jivo Cold Pressed Kachi Ghani Mustard Oil 5 Ltr</t>
        </is>
      </c>
      <c r="F1067" s="8" t="inlineStr">
        <is>
          <t>5 l</t>
        </is>
      </c>
      <c r="G1067" s="8" t="n">
        <v>5000</v>
      </c>
      <c r="H1067" s="13" t="n">
        <v>929</v>
      </c>
      <c r="I1067" s="13" t="n">
        <v>1250</v>
      </c>
      <c r="J1067" s="14" t="n">
        <v>0.257</v>
      </c>
      <c r="K1067" s="13" t="n">
        <v>185.8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110044</t>
        </is>
      </c>
      <c r="C1068" s="8" t="inlineStr">
        <is>
          <t>Badarpur SO South Delhi</t>
        </is>
      </c>
      <c r="D1068" s="8" t="inlineStr">
        <is>
          <t>B07MNWTBDT</t>
        </is>
      </c>
      <c r="E1068" s="8" t="inlineStr">
        <is>
          <t>Jivo Extra Light Olive Oil 5 Litre TIN</t>
        </is>
      </c>
      <c r="F1068" s="8" t="inlineStr">
        <is>
          <t>5 l</t>
        </is>
      </c>
      <c r="G1068" s="8" t="n">
        <v>5000</v>
      </c>
      <c r="H1068" s="13" t="n">
        <v>2699</v>
      </c>
      <c r="I1068" s="13" t="n">
        <v>6499</v>
      </c>
      <c r="J1068" s="15" t="n">
        <v>0.585</v>
      </c>
      <c r="K1068" s="13" t="n">
        <v>539.8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110044</t>
        </is>
      </c>
      <c r="C1069" s="8" t="inlineStr">
        <is>
          <t>Badarpur SO South Delhi</t>
        </is>
      </c>
      <c r="D1069" s="8" t="inlineStr">
        <is>
          <t>B07X53ZL6J</t>
        </is>
      </c>
      <c r="E1069" s="8" t="inlineStr">
        <is>
          <t>Jivo Pomace Olive Oil, 5 Litre Tin Imported From Spain, For Roasting, Frying, and Baking, Rich in MUFA, Low in Saturated Fat</t>
        </is>
      </c>
      <c r="F1069" s="8" t="inlineStr">
        <is>
          <t>5 l</t>
        </is>
      </c>
      <c r="G1069" s="8" t="n">
        <v>5000</v>
      </c>
      <c r="H1069" s="13" t="n">
        <v>1988</v>
      </c>
      <c r="I1069" s="13" t="n">
        <v>4999</v>
      </c>
      <c r="J1069" s="15" t="n">
        <v>0.602</v>
      </c>
      <c r="K1069" s="13" t="n">
        <v>397.6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110044</t>
        </is>
      </c>
      <c r="C1070" s="8" t="inlineStr">
        <is>
          <t>Badarpur SO South Delhi</t>
        </is>
      </c>
      <c r="D1070" s="8" t="inlineStr">
        <is>
          <t>B0B6HNNL5B</t>
        </is>
      </c>
      <c r="E1070" s="8" t="inlineStr">
        <is>
          <t>Jivo Refined Soyabean Oil 1 Litre</t>
        </is>
      </c>
      <c r="F1070" s="8" t="inlineStr">
        <is>
          <t>1 l</t>
        </is>
      </c>
      <c r="G1070" s="8" t="n">
        <v>1000</v>
      </c>
      <c r="H1070" s="13" t="n">
        <v>189</v>
      </c>
      <c r="I1070" s="13" t="n">
        <v>225</v>
      </c>
      <c r="J1070" s="14" t="n">
        <v>0.16</v>
      </c>
      <c r="K1070" s="13" t="n">
        <v>189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110047</t>
        </is>
      </c>
      <c r="C1071" s="8" t="inlineStr">
        <is>
          <t>Arjungarh SO</t>
        </is>
      </c>
      <c r="D1071" s="8" t="inlineStr">
        <is>
          <t>B0152TWWSQ</t>
        </is>
      </c>
      <c r="E1071" s="8" t="inlineStr">
        <is>
          <t>Jivo Canola Cold Pressed Edible Oil 1+1 Litres Cooking Oil for Daily Use, Ideal for Roasting, Frying, Baking, All Types of Cuisines</t>
        </is>
      </c>
      <c r="F1071" s="8" t="inlineStr">
        <is>
          <t>1 l</t>
        </is>
      </c>
      <c r="G1071" s="8" t="n">
        <v>1000</v>
      </c>
      <c r="H1071" s="13" t="n">
        <v>489</v>
      </c>
      <c r="I1071" s="13" t="n">
        <v>750</v>
      </c>
      <c r="J1071" s="14" t="n">
        <v>0.348</v>
      </c>
      <c r="K1071" s="13" t="n">
        <v>489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110047</t>
        </is>
      </c>
      <c r="C1072" s="8" t="inlineStr">
        <is>
          <t>Arjungarh SO</t>
        </is>
      </c>
      <c r="D1072" s="8" t="inlineStr">
        <is>
          <t>B09MJ6QDX7</t>
        </is>
      </c>
      <c r="E1072" s="8" t="inlineStr">
        <is>
          <t>Jivo Cold Pressed Canola Oil 1 Litre</t>
        </is>
      </c>
      <c r="F1072" s="8" t="inlineStr">
        <is>
          <t>1 l</t>
        </is>
      </c>
      <c r="G1072" s="8" t="n">
        <v>1000</v>
      </c>
      <c r="H1072" s="13" t="n">
        <v>249</v>
      </c>
      <c r="I1072" s="13" t="n">
        <v>375</v>
      </c>
      <c r="J1072" s="14" t="n">
        <v>0.336</v>
      </c>
      <c r="K1072" s="13" t="n">
        <v>249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110047</t>
        </is>
      </c>
      <c r="C1073" s="8" t="inlineStr">
        <is>
          <t>Arjungarh SO</t>
        </is>
      </c>
      <c r="D1073" s="8" t="inlineStr">
        <is>
          <t>B077ZN4G28</t>
        </is>
      </c>
      <c r="E1073" s="8" t="inlineStr">
        <is>
          <t>Jivo Cold Pressed Canola Oil 5 Litre</t>
        </is>
      </c>
      <c r="F1073" s="8" t="inlineStr">
        <is>
          <t>5 l</t>
        </is>
      </c>
      <c r="G1073" s="8" t="n">
        <v>5000</v>
      </c>
      <c r="H1073" s="13" t="n">
        <v>1199</v>
      </c>
      <c r="I1073" s="13" t="n">
        <v>1650</v>
      </c>
      <c r="J1073" s="14" t="n">
        <v>0.273</v>
      </c>
      <c r="K1073" s="13" t="n">
        <v>239.8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110047</t>
        </is>
      </c>
      <c r="C1074" s="8" t="inlineStr">
        <is>
          <t>Arjungarh SO</t>
        </is>
      </c>
      <c r="D1074" s="8" t="inlineStr">
        <is>
          <t>B09NYCSQLF</t>
        </is>
      </c>
      <c r="E1074" s="8" t="inlineStr">
        <is>
          <t>Jivo Cold Pressed Kachi Ghani Mustard Oil 1 Ltr</t>
        </is>
      </c>
      <c r="F1074" s="8" t="inlineStr">
        <is>
          <t>1 l</t>
        </is>
      </c>
      <c r="G1074" s="8" t="n">
        <v>1000</v>
      </c>
      <c r="H1074" s="13" t="n">
        <v>178</v>
      </c>
      <c r="I1074" s="13" t="n">
        <v>255</v>
      </c>
      <c r="J1074" s="14" t="n">
        <v>0.302</v>
      </c>
      <c r="K1074" s="13" t="n">
        <v>178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110047</t>
        </is>
      </c>
      <c r="C1075" s="8" t="inlineStr">
        <is>
          <t>Arjungarh SO</t>
        </is>
      </c>
      <c r="D1075" s="8" t="inlineStr">
        <is>
          <t>B091XPD9J3</t>
        </is>
      </c>
      <c r="E1075" s="8" t="inlineStr">
        <is>
          <t>Jivo Cold Pressed Kachi Ghani Mustard Oil 5 Ltr</t>
        </is>
      </c>
      <c r="F1075" s="8" t="inlineStr">
        <is>
          <t>5 l</t>
        </is>
      </c>
      <c r="G1075" s="8" t="n">
        <v>5000</v>
      </c>
      <c r="H1075" s="13" t="n">
        <v>929</v>
      </c>
      <c r="I1075" s="13" t="n">
        <v>1250</v>
      </c>
      <c r="J1075" s="14" t="n">
        <v>0.257</v>
      </c>
      <c r="K1075" s="13" t="n">
        <v>185.8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110047</t>
        </is>
      </c>
      <c r="C1076" s="8" t="inlineStr">
        <is>
          <t>Arjungarh SO</t>
        </is>
      </c>
      <c r="D1076" s="8" t="inlineStr">
        <is>
          <t>B0B4SJTNF2</t>
        </is>
      </c>
      <c r="E1076" s="8" t="inlineStr">
        <is>
          <t>Jivo Cold Pressed Sunflower Oil 1 Litre</t>
        </is>
      </c>
      <c r="F1076" s="8" t="inlineStr">
        <is>
          <t>1 l</t>
        </is>
      </c>
      <c r="G1076" s="8" t="n">
        <v>1000</v>
      </c>
      <c r="H1076" s="13" t="n">
        <v>152</v>
      </c>
      <c r="I1076" s="13" t="n">
        <v>275</v>
      </c>
      <c r="J1076" s="15" t="n">
        <v>0.447</v>
      </c>
      <c r="K1076" s="13" t="n">
        <v>152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110047</t>
        </is>
      </c>
      <c r="C1077" s="8" t="inlineStr">
        <is>
          <t>Arjungarh SO</t>
        </is>
      </c>
      <c r="D1077" s="8" t="inlineStr">
        <is>
          <t>B0CKFFGC31</t>
        </is>
      </c>
      <c r="E1077" s="8" t="inlineStr">
        <is>
          <t>Jivo Cold-Pressed Groundnut Oil 5 Litre</t>
        </is>
      </c>
      <c r="F1077" s="8" t="inlineStr">
        <is>
          <t>5 l</t>
        </is>
      </c>
      <c r="G1077" s="8" t="n">
        <v>5000</v>
      </c>
      <c r="H1077" s="13" t="n">
        <v>1049</v>
      </c>
      <c r="I1077" s="13" t="n">
        <v>2800</v>
      </c>
      <c r="J1077" s="15" t="n">
        <v>0.625</v>
      </c>
      <c r="K1077" s="13" t="n">
        <v>209.8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110047</t>
        </is>
      </c>
      <c r="C1078" s="8" t="inlineStr">
        <is>
          <t>Arjungarh SO</t>
        </is>
      </c>
      <c r="D1078" s="8" t="inlineStr">
        <is>
          <t>B0821DNF2W</t>
        </is>
      </c>
      <c r="E1078" s="8" t="inlineStr">
        <is>
          <t>Jivo Daily Cooking Pomace Olive Oil 1 Litre Imported from Spain, Rich in Monounsaturated Fatty Acids (MUFA), Low in Saturated Fat, Ideal for Roasting, Frying, a</t>
        </is>
      </c>
      <c r="F1078" s="8" t="inlineStr">
        <is>
          <t>1 l</t>
        </is>
      </c>
      <c r="G1078" s="8" t="n">
        <v>1000</v>
      </c>
      <c r="H1078" s="13" t="n">
        <v>399</v>
      </c>
      <c r="I1078" s="13" t="n">
        <v>1049</v>
      </c>
      <c r="J1078" s="15" t="n">
        <v>0.62</v>
      </c>
      <c r="K1078" s="13" t="n">
        <v>399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110047</t>
        </is>
      </c>
      <c r="C1079" s="8" t="inlineStr">
        <is>
          <t>Arjungarh SO</t>
        </is>
      </c>
      <c r="D1079" s="8" t="inlineStr">
        <is>
          <t>B09HZY97FR</t>
        </is>
      </c>
      <c r="E1079" s="8" t="inlineStr">
        <is>
          <t>Jivo Extra Light Olive Oil 1 Litre</t>
        </is>
      </c>
      <c r="F1079" s="8" t="inlineStr">
        <is>
          <t>1 l</t>
        </is>
      </c>
      <c r="G1079" s="8" t="n">
        <v>1000</v>
      </c>
      <c r="H1079" s="13" t="n">
        <v>504</v>
      </c>
      <c r="I1079" s="13" t="n">
        <v>1499</v>
      </c>
      <c r="J1079" s="15" t="n">
        <v>0.664</v>
      </c>
      <c r="K1079" s="13" t="n">
        <v>504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110047</t>
        </is>
      </c>
      <c r="C1080" s="8" t="inlineStr">
        <is>
          <t>Arjungarh SO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1119</v>
      </c>
      <c r="I1080" s="13" t="n">
        <v>2799</v>
      </c>
      <c r="J1080" s="15" t="n">
        <v>0.6</v>
      </c>
      <c r="K1080" s="13" t="n">
        <v>559.5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110047</t>
        </is>
      </c>
      <c r="C1081" s="8" t="inlineStr">
        <is>
          <t>Arjungarh SO</t>
        </is>
      </c>
      <c r="D1081" s="8" t="inlineStr">
        <is>
          <t>B093BMGPQC</t>
        </is>
      </c>
      <c r="E1081" s="8" t="inlineStr">
        <is>
          <t>Jivo Extra Virgin Olive Oil 1 Litre</t>
        </is>
      </c>
      <c r="F1081" s="8" t="inlineStr">
        <is>
          <t>1 l</t>
        </is>
      </c>
      <c r="G1081" s="8" t="n">
        <v>1000</v>
      </c>
      <c r="H1081" s="13" t="n">
        <v>799</v>
      </c>
      <c r="I1081" s="13" t="n">
        <v>1799</v>
      </c>
      <c r="J1081" s="15" t="n">
        <v>0.556</v>
      </c>
      <c r="K1081" s="13" t="n">
        <v>799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110047</t>
        </is>
      </c>
      <c r="C1082" s="8" t="inlineStr">
        <is>
          <t>Arjungarh SO</t>
        </is>
      </c>
      <c r="D1082" s="8" t="inlineStr">
        <is>
          <t>B0CT5MYSDS</t>
        </is>
      </c>
      <c r="E1082" s="8" t="inlineStr">
        <is>
          <t>Jivo Gold Premium Refined Cooking Oil, 1 Litre Perfect Blend of Rice Bran &amp; Sunflower Oil, Natural Antioxidants</t>
        </is>
      </c>
      <c r="F1082" s="8" t="inlineStr">
        <is>
          <t>1 l</t>
        </is>
      </c>
      <c r="G1082" s="8" t="n">
        <v>1000</v>
      </c>
      <c r="H1082" s="13" t="n">
        <v>189</v>
      </c>
      <c r="I1082" s="13" t="n">
        <v>225</v>
      </c>
      <c r="J1082" s="14" t="n">
        <v>0.16</v>
      </c>
      <c r="K1082" s="13" t="n">
        <v>189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110047</t>
        </is>
      </c>
      <c r="C1083" s="8" t="inlineStr">
        <is>
          <t>Arjungarh SO</t>
        </is>
      </c>
      <c r="D1083" s="8" t="inlineStr">
        <is>
          <t>B0CKFFW9B6</t>
        </is>
      </c>
      <c r="E1083" s="8" t="inlineStr">
        <is>
          <t>Jivo Groundnut Oil 1 Litre Cold Pressed, Unrefined Peanut Oil, Vitamin A &amp; D Fortified, Chemical-Free</t>
        </is>
      </c>
      <c r="F1083" s="8" t="inlineStr">
        <is>
          <t>1 l</t>
        </is>
      </c>
      <c r="G1083" s="8" t="n">
        <v>1000</v>
      </c>
      <c r="H1083" s="13" t="n">
        <v>219</v>
      </c>
      <c r="I1083" s="13" t="n">
        <v>560</v>
      </c>
      <c r="J1083" s="15" t="n">
        <v>0.609</v>
      </c>
      <c r="K1083" s="13" t="n">
        <v>219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110047</t>
        </is>
      </c>
      <c r="C1084" s="8" t="inlineStr">
        <is>
          <t>Arjungarh SO</t>
        </is>
      </c>
      <c r="D1084" s="8" t="inlineStr">
        <is>
          <t>B07X53ZL6J</t>
        </is>
      </c>
      <c r="E1084" s="8" t="inlineStr">
        <is>
          <t>Jivo Pomace Olive Oil, 5 Litre Tin Imported From Spain, For Roasting, Frying, and Baking, Rich in MUFA, Low in Saturated Fat</t>
        </is>
      </c>
      <c r="F1084" s="8" t="inlineStr">
        <is>
          <t>5 l</t>
        </is>
      </c>
      <c r="G1084" s="8" t="n">
        <v>5000</v>
      </c>
      <c r="H1084" s="13" t="n">
        <v>1988</v>
      </c>
      <c r="I1084" s="13" t="n">
        <v>4999</v>
      </c>
      <c r="J1084" s="15" t="n">
        <v>0.602</v>
      </c>
      <c r="K1084" s="13" t="n">
        <v>397.6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110048</t>
        </is>
      </c>
      <c r="C1085" s="8" t="inlineStr">
        <is>
          <t>Greater Kailash SO</t>
        </is>
      </c>
      <c r="D1085" s="8" t="inlineStr">
        <is>
          <t>B09MJ6QDX7</t>
        </is>
      </c>
      <c r="E1085" s="8" t="inlineStr">
        <is>
          <t>Jivo Cold Pressed Canola Oil 1 Litre</t>
        </is>
      </c>
      <c r="F1085" s="8" t="inlineStr">
        <is>
          <t>1 l</t>
        </is>
      </c>
      <c r="G1085" s="8" t="n">
        <v>1000</v>
      </c>
      <c r="H1085" s="13" t="n">
        <v>249</v>
      </c>
      <c r="I1085" s="13" t="n">
        <v>375</v>
      </c>
      <c r="J1085" s="14" t="n">
        <v>0.336</v>
      </c>
      <c r="K1085" s="13" t="n">
        <v>249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110048</t>
        </is>
      </c>
      <c r="C1086" s="8" t="inlineStr">
        <is>
          <t>Greater Kailash SO</t>
        </is>
      </c>
      <c r="D1086" s="8" t="inlineStr">
        <is>
          <t>B077ZN4G28</t>
        </is>
      </c>
      <c r="E1086" s="8" t="inlineStr">
        <is>
          <t>Jivo Cold Pressed Canola Oil 5 Litre</t>
        </is>
      </c>
      <c r="F1086" s="8" t="inlineStr">
        <is>
          <t>5 l</t>
        </is>
      </c>
      <c r="G1086" s="8" t="n">
        <v>5000</v>
      </c>
      <c r="H1086" s="13" t="n">
        <v>1199</v>
      </c>
      <c r="I1086" s="13" t="n">
        <v>1650</v>
      </c>
      <c r="J1086" s="14" t="n">
        <v>0.273</v>
      </c>
      <c r="K1086" s="13" t="n">
        <v>239.8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110048</t>
        </is>
      </c>
      <c r="C1087" s="8" t="inlineStr">
        <is>
          <t>Greater Kailash SO</t>
        </is>
      </c>
      <c r="D1087" s="8" t="inlineStr">
        <is>
          <t>B0991VMDB1</t>
        </is>
      </c>
      <c r="E1087" s="8" t="inlineStr">
        <is>
          <t>Jivo Cold Pressed Unrefined Sunflower Oil, 5 Litres Chemical-Free, Ideal for Roasting, Ideal for Frying, Ideal for Baking, All Types of Cuisines</t>
        </is>
      </c>
      <c r="F1087" s="8" t="inlineStr">
        <is>
          <t>5 l</t>
        </is>
      </c>
      <c r="G1087" s="8" t="n">
        <v>5000</v>
      </c>
      <c r="H1087" s="13" t="n">
        <v>919</v>
      </c>
      <c r="I1087" s="13" t="n">
        <v>1350</v>
      </c>
      <c r="J1087" s="14" t="n">
        <v>0.319</v>
      </c>
      <c r="K1087" s="13" t="n">
        <v>183.8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110048</t>
        </is>
      </c>
      <c r="C1088" s="8" t="inlineStr">
        <is>
          <t>Greater Kailash SO</t>
        </is>
      </c>
      <c r="D1088" s="8" t="inlineStr">
        <is>
          <t>B0821DNF2W</t>
        </is>
      </c>
      <c r="E1088" s="8" t="inlineStr">
        <is>
          <t>Jivo Daily Cooking Pomace Olive Oil 1 Litre Imported from Spain, Rich in Monounsaturated Fatty Acids (MUFA), Low in Saturated Fat, Ideal for Roasting, Frying, a</t>
        </is>
      </c>
      <c r="F1088" s="8" t="inlineStr">
        <is>
          <t>1 l</t>
        </is>
      </c>
      <c r="G1088" s="8" t="n">
        <v>1000</v>
      </c>
      <c r="H1088" s="13" t="n">
        <v>399</v>
      </c>
      <c r="I1088" s="13" t="n">
        <v>1049</v>
      </c>
      <c r="J1088" s="15" t="n">
        <v>0.62</v>
      </c>
      <c r="K1088" s="13" t="n">
        <v>399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110048</t>
        </is>
      </c>
      <c r="C1089" s="8" t="inlineStr">
        <is>
          <t>Greater Kailash SO</t>
        </is>
      </c>
      <c r="D1089" s="8" t="inlineStr">
        <is>
          <t>B09HZY97FR</t>
        </is>
      </c>
      <c r="E1089" s="8" t="inlineStr">
        <is>
          <t>Jivo Extra Light Olive Oil 1 Litre</t>
        </is>
      </c>
      <c r="F1089" s="8" t="inlineStr">
        <is>
          <t>1 l</t>
        </is>
      </c>
      <c r="G1089" s="8" t="n">
        <v>1000</v>
      </c>
      <c r="H1089" s="13" t="n">
        <v>504</v>
      </c>
      <c r="I1089" s="13" t="n">
        <v>1499</v>
      </c>
      <c r="J1089" s="15" t="n">
        <v>0.664</v>
      </c>
      <c r="K1089" s="13" t="n">
        <v>504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110048</t>
        </is>
      </c>
      <c r="C1090" s="8" t="inlineStr">
        <is>
          <t>Greater Kailash SO</t>
        </is>
      </c>
      <c r="D1090" s="8" t="inlineStr">
        <is>
          <t>B0FF9P7XVX</t>
        </is>
      </c>
      <c r="E1090" s="8" t="inlineStr">
        <is>
          <t>Jivo First Pressed Yellow Mustard Oil 1 Ltr</t>
        </is>
      </c>
      <c r="F1090" s="8" t="inlineStr">
        <is>
          <t>1 l</t>
        </is>
      </c>
      <c r="G1090" s="8" t="n">
        <v>1000</v>
      </c>
      <c r="H1090" s="13" t="n">
        <v>239</v>
      </c>
      <c r="I1090" s="13" t="n">
        <v>355</v>
      </c>
      <c r="J1090" s="14" t="n">
        <v>0.327</v>
      </c>
      <c r="K1090" s="13" t="n">
        <v>239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110048</t>
        </is>
      </c>
      <c r="C1091" s="8" t="inlineStr">
        <is>
          <t>Greater Kailash SO</t>
        </is>
      </c>
      <c r="D1091" s="8" t="inlineStr">
        <is>
          <t>B07X53ZL6J</t>
        </is>
      </c>
      <c r="E1091" s="8" t="inlineStr">
        <is>
          <t>Jivo Pomace Olive Oil, 5 Litre Tin Imported From Spain, For Roasting, Frying, and Baking, Rich in MUFA, Low in Saturated Fat</t>
        </is>
      </c>
      <c r="F1091" s="8" t="inlineStr">
        <is>
          <t>5 l</t>
        </is>
      </c>
      <c r="G1091" s="8" t="n">
        <v>5000</v>
      </c>
      <c r="H1091" s="13" t="n">
        <v>1988</v>
      </c>
      <c r="I1091" s="13" t="n">
        <v>4999</v>
      </c>
      <c r="J1091" s="15" t="n">
        <v>0.602</v>
      </c>
      <c r="K1091" s="13" t="n">
        <v>397.6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110049</t>
        </is>
      </c>
      <c r="C1092" s="8" t="inlineStr">
        <is>
          <t>Andrewsganj SO</t>
        </is>
      </c>
      <c r="D1092" s="8" t="inlineStr">
        <is>
          <t>B0152TWWSQ</t>
        </is>
      </c>
      <c r="E1092" s="8" t="inlineStr">
        <is>
          <t>Jivo Canola Cold Pressed Edible Oil 1+1 Litres Cooking Oil for Daily Use, Ideal for Roasting, Frying, Baking, All Types of Cuisines</t>
        </is>
      </c>
      <c r="F1092" s="8" t="inlineStr">
        <is>
          <t>1 l</t>
        </is>
      </c>
      <c r="G1092" s="8" t="n">
        <v>1000</v>
      </c>
      <c r="H1092" s="13" t="n">
        <v>489</v>
      </c>
      <c r="I1092" s="13" t="n">
        <v>750</v>
      </c>
      <c r="J1092" s="14" t="n">
        <v>0.348</v>
      </c>
      <c r="K1092" s="13" t="n">
        <v>489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110049</t>
        </is>
      </c>
      <c r="C1093" s="8" t="inlineStr">
        <is>
          <t>Andrewsganj SO</t>
        </is>
      </c>
      <c r="D1093" s="8" t="inlineStr">
        <is>
          <t>B09MJ6QDX7</t>
        </is>
      </c>
      <c r="E1093" s="8" t="inlineStr">
        <is>
          <t>Jivo Cold Pressed Canola Oil 1 Litre</t>
        </is>
      </c>
      <c r="F1093" s="8" t="inlineStr">
        <is>
          <t>1 l</t>
        </is>
      </c>
      <c r="G1093" s="8" t="n">
        <v>1000</v>
      </c>
      <c r="H1093" s="13" t="n">
        <v>249</v>
      </c>
      <c r="I1093" s="13" t="n">
        <v>375</v>
      </c>
      <c r="J1093" s="14" t="n">
        <v>0.336</v>
      </c>
      <c r="K1093" s="13" t="n">
        <v>249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110049</t>
        </is>
      </c>
      <c r="C1094" s="8" t="inlineStr">
        <is>
          <t>Andrewsganj SO</t>
        </is>
      </c>
      <c r="D1094" s="8" t="inlineStr">
        <is>
          <t>B077ZN4G28</t>
        </is>
      </c>
      <c r="E1094" s="8" t="inlineStr">
        <is>
          <t>Jivo Cold Pressed Canola Oil 5 Litre</t>
        </is>
      </c>
      <c r="F1094" s="8" t="inlineStr">
        <is>
          <t>5 l</t>
        </is>
      </c>
      <c r="G1094" s="8" t="n">
        <v>5000</v>
      </c>
      <c r="H1094" s="13" t="n">
        <v>1199</v>
      </c>
      <c r="I1094" s="13" t="n">
        <v>1650</v>
      </c>
      <c r="J1094" s="14" t="n">
        <v>0.273</v>
      </c>
      <c r="K1094" s="13" t="n">
        <v>239.8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110049</t>
        </is>
      </c>
      <c r="C1095" s="8" t="inlineStr">
        <is>
          <t>Andrewsganj SO</t>
        </is>
      </c>
      <c r="D1095" s="8" t="inlineStr">
        <is>
          <t>B09NYCSQLF</t>
        </is>
      </c>
      <c r="E1095" s="8" t="inlineStr">
        <is>
          <t>Jivo Cold Pressed Kachi Ghani Mustard Oil 1 Ltr</t>
        </is>
      </c>
      <c r="F1095" s="8" t="inlineStr">
        <is>
          <t>1 l</t>
        </is>
      </c>
      <c r="G1095" s="8" t="n">
        <v>1000</v>
      </c>
      <c r="H1095" s="13" t="n">
        <v>178</v>
      </c>
      <c r="I1095" s="13" t="n">
        <v>255</v>
      </c>
      <c r="J1095" s="14" t="n">
        <v>0.302</v>
      </c>
      <c r="K1095" s="13" t="n">
        <v>178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110049</t>
        </is>
      </c>
      <c r="C1096" s="8" t="inlineStr">
        <is>
          <t>Andrewsganj SO</t>
        </is>
      </c>
      <c r="D1096" s="8" t="inlineStr">
        <is>
          <t>B091XPD9J3</t>
        </is>
      </c>
      <c r="E1096" s="8" t="inlineStr">
        <is>
          <t>Jivo Cold Pressed Kachi Ghani Mustard Oil 5 Ltr</t>
        </is>
      </c>
      <c r="F1096" s="8" t="inlineStr">
        <is>
          <t>5 l</t>
        </is>
      </c>
      <c r="G1096" s="8" t="n">
        <v>5000</v>
      </c>
      <c r="H1096" s="13" t="n">
        <v>929</v>
      </c>
      <c r="I1096" s="13" t="n">
        <v>1250</v>
      </c>
      <c r="J1096" s="14" t="n">
        <v>0.257</v>
      </c>
      <c r="K1096" s="13" t="n">
        <v>185.8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110049</t>
        </is>
      </c>
      <c r="C1097" s="8" t="inlineStr">
        <is>
          <t>Andrewsganj SO</t>
        </is>
      </c>
      <c r="D1097" s="8" t="inlineStr">
        <is>
          <t>B0B4SJTNF2</t>
        </is>
      </c>
      <c r="E1097" s="8" t="inlineStr">
        <is>
          <t>Jivo Cold Pressed Sunflower Oil 1 Litre</t>
        </is>
      </c>
      <c r="F1097" s="8" t="inlineStr">
        <is>
          <t>1 l</t>
        </is>
      </c>
      <c r="G1097" s="8" t="n">
        <v>1000</v>
      </c>
      <c r="H1097" s="13" t="n">
        <v>152</v>
      </c>
      <c r="I1097" s="13" t="n">
        <v>275</v>
      </c>
      <c r="J1097" s="15" t="n">
        <v>0.447</v>
      </c>
      <c r="K1097" s="13" t="n">
        <v>152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110049</t>
        </is>
      </c>
      <c r="C1098" s="8" t="inlineStr">
        <is>
          <t>Andrewsganj SO</t>
        </is>
      </c>
      <c r="D1098" s="8" t="inlineStr">
        <is>
          <t>B0821DNF2W</t>
        </is>
      </c>
      <c r="E1098" s="8" t="inlineStr">
        <is>
          <t>Jivo Daily Cooking Pomace Olive Oil 1 Litre Imported from Spain, Rich in Monounsaturated Fatty Acids (MUFA), Low in Saturated Fat, Ideal for Roasting, Frying, a</t>
        </is>
      </c>
      <c r="F1098" s="8" t="inlineStr">
        <is>
          <t>1 l</t>
        </is>
      </c>
      <c r="G1098" s="8" t="n">
        <v>1000</v>
      </c>
      <c r="H1098" s="13" t="n">
        <v>399</v>
      </c>
      <c r="I1098" s="13" t="n">
        <v>1049</v>
      </c>
      <c r="J1098" s="15" t="n">
        <v>0.62</v>
      </c>
      <c r="K1098" s="13" t="n">
        <v>399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110049</t>
        </is>
      </c>
      <c r="C1099" s="8" t="inlineStr">
        <is>
          <t>Andrewsganj SO</t>
        </is>
      </c>
      <c r="D1099" s="8" t="inlineStr">
        <is>
          <t>B09HZY97FR</t>
        </is>
      </c>
      <c r="E1099" s="8" t="inlineStr">
        <is>
          <t>Jivo Extra Light Olive Oil 1 Litre</t>
        </is>
      </c>
      <c r="F1099" s="8" t="inlineStr">
        <is>
          <t>1 l</t>
        </is>
      </c>
      <c r="G1099" s="8" t="n">
        <v>1000</v>
      </c>
      <c r="H1099" s="13" t="n">
        <v>504</v>
      </c>
      <c r="I1099" s="13" t="n">
        <v>1499</v>
      </c>
      <c r="J1099" s="15" t="n">
        <v>0.664</v>
      </c>
      <c r="K1099" s="13" t="n">
        <v>504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110051</t>
        </is>
      </c>
      <c r="C1100" s="8" t="inlineStr">
        <is>
          <t>Krishna Nagar HO</t>
        </is>
      </c>
      <c r="D1100" s="8" t="inlineStr">
        <is>
          <t>B0152TWWSQ</t>
        </is>
      </c>
      <c r="E1100" s="8" t="inlineStr">
        <is>
          <t>Jivo Canola Cold Pressed Edible Oil 1+1 Litres Cooking Oil for Daily Use, Ideal for Roasting, Frying, Baking, All Types of Cuisines</t>
        </is>
      </c>
      <c r="F1100" s="8" t="inlineStr">
        <is>
          <t>1 l</t>
        </is>
      </c>
      <c r="G1100" s="8" t="n">
        <v>1000</v>
      </c>
      <c r="H1100" s="13" t="n">
        <v>489</v>
      </c>
      <c r="I1100" s="13" t="n">
        <v>750</v>
      </c>
      <c r="J1100" s="14" t="n">
        <v>0.348</v>
      </c>
      <c r="K1100" s="13" t="n">
        <v>489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110051</t>
        </is>
      </c>
      <c r="C1101" s="8" t="inlineStr">
        <is>
          <t>Krishna Nagar HO</t>
        </is>
      </c>
      <c r="D1101" s="8" t="inlineStr">
        <is>
          <t>B09MJ6QDX7</t>
        </is>
      </c>
      <c r="E1101" s="8" t="inlineStr">
        <is>
          <t>Jivo Cold Pressed Canola Oil 1 Litre</t>
        </is>
      </c>
      <c r="F1101" s="8" t="inlineStr">
        <is>
          <t>1 l</t>
        </is>
      </c>
      <c r="G1101" s="8" t="n">
        <v>1000</v>
      </c>
      <c r="H1101" s="13" t="n">
        <v>249</v>
      </c>
      <c r="I1101" s="13" t="n">
        <v>375</v>
      </c>
      <c r="J1101" s="14" t="n">
        <v>0.336</v>
      </c>
      <c r="K1101" s="13" t="n">
        <v>249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110051</t>
        </is>
      </c>
      <c r="C1102" s="8" t="inlineStr">
        <is>
          <t>Krishna Nagar HO</t>
        </is>
      </c>
      <c r="D1102" s="8" t="inlineStr">
        <is>
          <t>B077ZN4G28</t>
        </is>
      </c>
      <c r="E1102" s="8" t="inlineStr">
        <is>
          <t>Jivo Cold Pressed Canola Oil 5 Litre</t>
        </is>
      </c>
      <c r="F1102" s="8" t="inlineStr">
        <is>
          <t>5 l</t>
        </is>
      </c>
      <c r="G1102" s="8" t="n">
        <v>5000</v>
      </c>
      <c r="H1102" s="13" t="n">
        <v>1199</v>
      </c>
      <c r="I1102" s="13" t="n">
        <v>1650</v>
      </c>
      <c r="J1102" s="14" t="n">
        <v>0.273</v>
      </c>
      <c r="K1102" s="13" t="n">
        <v>239.8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110051</t>
        </is>
      </c>
      <c r="C1103" s="8" t="inlineStr">
        <is>
          <t>Krishna Nagar HO</t>
        </is>
      </c>
      <c r="D1103" s="8" t="inlineStr">
        <is>
          <t>B091XPD9J3</t>
        </is>
      </c>
      <c r="E1103" s="8" t="inlineStr">
        <is>
          <t>Jivo Cold Pressed Kachi Ghani Mustard Oil 5 Ltr</t>
        </is>
      </c>
      <c r="F1103" s="8" t="inlineStr">
        <is>
          <t>5 l</t>
        </is>
      </c>
      <c r="G1103" s="8" t="n">
        <v>5000</v>
      </c>
      <c r="H1103" s="13" t="n">
        <v>929</v>
      </c>
      <c r="I1103" s="13" t="n">
        <v>1250</v>
      </c>
      <c r="J1103" s="14" t="n">
        <v>0.257</v>
      </c>
      <c r="K1103" s="13" t="n">
        <v>185.8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110051</t>
        </is>
      </c>
      <c r="C1104" s="8" t="inlineStr">
        <is>
          <t>Krishna Nagar HO</t>
        </is>
      </c>
      <c r="D1104" s="8" t="inlineStr">
        <is>
          <t>B0991VMDB1</t>
        </is>
      </c>
      <c r="E1104" s="8" t="inlineStr">
        <is>
          <t>Jivo Cold Pressed Unrefined Sunflower Oil, 5 Litres Chemical-Free, Ideal for Roasting, Ideal for Frying, Ideal for Baking, All Types of Cuisines</t>
        </is>
      </c>
      <c r="F1104" s="8" t="inlineStr">
        <is>
          <t>5 l</t>
        </is>
      </c>
      <c r="G1104" s="8" t="n">
        <v>5000</v>
      </c>
      <c r="H1104" s="13" t="n">
        <v>919</v>
      </c>
      <c r="I1104" s="13" t="n">
        <v>1350</v>
      </c>
      <c r="J1104" s="14" t="n">
        <v>0.319</v>
      </c>
      <c r="K1104" s="13" t="n">
        <v>183.8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110051</t>
        </is>
      </c>
      <c r="C1105" s="8" t="inlineStr">
        <is>
          <t>Krishna Nagar HO</t>
        </is>
      </c>
      <c r="D1105" s="8" t="inlineStr">
        <is>
          <t>B0991VMDB1</t>
        </is>
      </c>
      <c r="E1105" s="8" t="inlineStr">
        <is>
          <t>Jivo Cold Pressed Unrefined Sunflower Oil, 5 Litres C</t>
        </is>
      </c>
      <c r="F1105" s="8" t="inlineStr">
        <is>
          <t>5 l</t>
        </is>
      </c>
      <c r="G1105" s="8" t="n">
        <v>5000</v>
      </c>
      <c r="H1105" s="13" t="n">
        <v>919</v>
      </c>
      <c r="I1105" s="13" t="n">
        <v>1350</v>
      </c>
      <c r="J1105" s="14" t="n">
        <v>0.319</v>
      </c>
      <c r="K1105" s="13" t="n">
        <v>183.8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110051</t>
        </is>
      </c>
      <c r="C1106" s="8" t="inlineStr">
        <is>
          <t>Krishna Nagar HO</t>
        </is>
      </c>
      <c r="D1106" s="8" t="inlineStr">
        <is>
          <t>B0CKFFGC31</t>
        </is>
      </c>
      <c r="E1106" s="8" t="inlineStr">
        <is>
          <t>Jivo Cold-Pressed Groundnut Oil 5 Litre</t>
        </is>
      </c>
      <c r="F1106" s="8" t="inlineStr">
        <is>
          <t>5 l</t>
        </is>
      </c>
      <c r="G1106" s="8" t="n">
        <v>5000</v>
      </c>
      <c r="H1106" s="13" t="n">
        <v>1049</v>
      </c>
      <c r="I1106" s="13" t="n">
        <v>2800</v>
      </c>
      <c r="J1106" s="15" t="n">
        <v>0.625</v>
      </c>
      <c r="K1106" s="13" t="n">
        <v>209.8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110051</t>
        </is>
      </c>
      <c r="C1107" s="8" t="inlineStr">
        <is>
          <t>Krishna Nagar HO</t>
        </is>
      </c>
      <c r="D1107" s="8" t="inlineStr">
        <is>
          <t>B0821DNF2W</t>
        </is>
      </c>
      <c r="E1107" s="8" t="inlineStr">
        <is>
          <t>Jivo Daily Cooking Pomace Olive Oil 1 Litre Imported from Spain, Rich in Monounsaturated Fatty Acids (MUFA), Low in Saturated Fat, Ideal for Roasting, Frying, a</t>
        </is>
      </c>
      <c r="F1107" s="8" t="inlineStr">
        <is>
          <t>1 l</t>
        </is>
      </c>
      <c r="G1107" s="8" t="n">
        <v>1000</v>
      </c>
      <c r="H1107" s="13" t="n">
        <v>399</v>
      </c>
      <c r="I1107" s="13" t="n">
        <v>1049</v>
      </c>
      <c r="J1107" s="15" t="n">
        <v>0.62</v>
      </c>
      <c r="K1107" s="13" t="n">
        <v>399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110051</t>
        </is>
      </c>
      <c r="C1108" s="8" t="inlineStr">
        <is>
          <t>Krishna Nagar HO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504</v>
      </c>
      <c r="I1108" s="13" t="n">
        <v>1499</v>
      </c>
      <c r="J1108" s="15" t="n">
        <v>0.664</v>
      </c>
      <c r="K1108" s="13" t="n">
        <v>504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110051</t>
        </is>
      </c>
      <c r="C1109" s="8" t="inlineStr">
        <is>
          <t>Krishna Nagar HO</t>
        </is>
      </c>
      <c r="D1109" s="8" t="inlineStr">
        <is>
          <t>B09NXCPZW1</t>
        </is>
      </c>
      <c r="E1109" s="8" t="inlineStr">
        <is>
          <t>Jivo Extra Light Olive Oil 2 Litre</t>
        </is>
      </c>
      <c r="F1109" s="8" t="inlineStr">
        <is>
          <t>2 l</t>
        </is>
      </c>
      <c r="G1109" s="8" t="n">
        <v>2000</v>
      </c>
      <c r="H1109" s="13" t="n">
        <v>1119</v>
      </c>
      <c r="I1109" s="13" t="n">
        <v>2799</v>
      </c>
      <c r="J1109" s="15" t="n">
        <v>0.6</v>
      </c>
      <c r="K1109" s="13" t="n">
        <v>559.5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110051</t>
        </is>
      </c>
      <c r="C1110" s="8" t="inlineStr">
        <is>
          <t>Krishna Nagar HO</t>
        </is>
      </c>
      <c r="D1110" s="8" t="inlineStr">
        <is>
          <t>B07MNWTBDT</t>
        </is>
      </c>
      <c r="E1110" s="8" t="inlineStr">
        <is>
          <t>Jivo Extra Light Olive Oil 5 Litre TIN</t>
        </is>
      </c>
      <c r="F1110" s="8" t="inlineStr">
        <is>
          <t>5 l</t>
        </is>
      </c>
      <c r="G1110" s="8" t="n">
        <v>5000</v>
      </c>
      <c r="H1110" s="13" t="n">
        <v>2699</v>
      </c>
      <c r="I1110" s="13" t="n">
        <v>6499</v>
      </c>
      <c r="J1110" s="15" t="n">
        <v>0.585</v>
      </c>
      <c r="K1110" s="13" t="n">
        <v>539.8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110051</t>
        </is>
      </c>
      <c r="C1111" s="8" t="inlineStr">
        <is>
          <t>Krishna Nagar HO</t>
        </is>
      </c>
      <c r="D1111" s="8" t="inlineStr">
        <is>
          <t>B0FF9P7XVX</t>
        </is>
      </c>
      <c r="E1111" s="8" t="inlineStr">
        <is>
          <t>Jivo First Pressed Yellow Mustard Oil 1 Ltr</t>
        </is>
      </c>
      <c r="F1111" s="8" t="inlineStr">
        <is>
          <t>1 l</t>
        </is>
      </c>
      <c r="G1111" s="8" t="n">
        <v>1000</v>
      </c>
      <c r="H1111" s="13" t="n">
        <v>239</v>
      </c>
      <c r="I1111" s="13" t="n">
        <v>355</v>
      </c>
      <c r="J1111" s="14" t="n">
        <v>0.327</v>
      </c>
      <c r="K1111" s="13" t="n">
        <v>239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110051</t>
        </is>
      </c>
      <c r="C1112" s="8" t="inlineStr">
        <is>
          <t>Krishna Nagar HO</t>
        </is>
      </c>
      <c r="D1112" s="8" t="inlineStr">
        <is>
          <t>B0CKFFW9B6</t>
        </is>
      </c>
      <c r="E1112" s="8" t="inlineStr">
        <is>
          <t>Jivo Groundnut Oil 1 Litre Cold Pressed, Unrefined Peanut Oil, Vitamin A &amp; D Fortified, Chemical-Free</t>
        </is>
      </c>
      <c r="F1112" s="8" t="inlineStr">
        <is>
          <t>1 l</t>
        </is>
      </c>
      <c r="G1112" s="8" t="n">
        <v>1000</v>
      </c>
      <c r="H1112" s="13" t="n">
        <v>219</v>
      </c>
      <c r="I1112" s="13" t="n">
        <v>560</v>
      </c>
      <c r="J1112" s="15" t="n">
        <v>0.609</v>
      </c>
      <c r="K1112" s="13" t="n">
        <v>219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110051</t>
        </is>
      </c>
      <c r="C1113" s="8" t="inlineStr">
        <is>
          <t>Krishna Nagar HO</t>
        </is>
      </c>
      <c r="D1113" s="8" t="inlineStr">
        <is>
          <t>B07X53ZL6J</t>
        </is>
      </c>
      <c r="E1113" s="8" t="inlineStr">
        <is>
          <t>Jivo Pomace Olive Oil, 5 Litre Tin Imported From Spain, For Roasting, Frying, and Baking, Rich in MUFA, Low in Saturated Fat</t>
        </is>
      </c>
      <c r="F1113" s="8" t="inlineStr">
        <is>
          <t>5 l</t>
        </is>
      </c>
      <c r="G1113" s="8" t="n">
        <v>5000</v>
      </c>
      <c r="H1113" s="13" t="n">
        <v>1988</v>
      </c>
      <c r="I1113" s="13" t="n">
        <v>4999</v>
      </c>
      <c r="J1113" s="15" t="n">
        <v>0.602</v>
      </c>
      <c r="K1113" s="13" t="n">
        <v>397.6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110051</t>
        </is>
      </c>
      <c r="C1114" s="8" t="inlineStr">
        <is>
          <t>Krishna Nagar HO</t>
        </is>
      </c>
      <c r="D1114" s="8" t="inlineStr">
        <is>
          <t>B07X53ZL6J</t>
        </is>
      </c>
      <c r="E1114" s="8" t="inlineStr">
        <is>
          <t>Jivo Pomace Olive Oil, 5 Litre Tin Imported From Spai</t>
        </is>
      </c>
      <c r="F1114" s="8" t="inlineStr">
        <is>
          <t>5 l</t>
        </is>
      </c>
      <c r="G1114" s="8" t="n">
        <v>5000</v>
      </c>
      <c r="H1114" s="13" t="n">
        <v>1988</v>
      </c>
      <c r="I1114" s="13" t="n">
        <v>4999</v>
      </c>
      <c r="J1114" s="15" t="n">
        <v>0.602</v>
      </c>
      <c r="K1114" s="13" t="n">
        <v>397.6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110051</t>
        </is>
      </c>
      <c r="C1115" s="8" t="inlineStr">
        <is>
          <t>Krishna Nagar HO</t>
        </is>
      </c>
      <c r="D1115" s="8" t="inlineStr">
        <is>
          <t>B0BZ8K3DQP</t>
        </is>
      </c>
      <c r="E1115" s="8" t="inlineStr">
        <is>
          <t>Jivo Pure Extra Virgin Coconut Oil 1 Litre Nourishing Oil for Skin &amp; Hair Growth, Baby Massage, Salad Dressing, Zero Cholesterol and Trans Fat, Keto Diet &amp; Cooki</t>
        </is>
      </c>
      <c r="F1115" s="8" t="inlineStr">
        <is>
          <t>1 l</t>
        </is>
      </c>
      <c r="G1115" s="8" t="n">
        <v>1000</v>
      </c>
      <c r="H1115" s="13" t="n">
        <v>539</v>
      </c>
      <c r="I1115" s="13" t="n">
        <v>700</v>
      </c>
      <c r="J1115" s="14" t="n">
        <v>0.23</v>
      </c>
      <c r="K1115" s="13" t="n">
        <v>539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110051</t>
        </is>
      </c>
      <c r="C1116" s="8" t="inlineStr">
        <is>
          <t>Krishna Nagar HO</t>
        </is>
      </c>
      <c r="D1116" s="8" t="inlineStr">
        <is>
          <t>B0DBHQ2QWW</t>
        </is>
      </c>
      <c r="E1116" s="8" t="inlineStr">
        <is>
          <t>Jivo Refined Rice Bran Oil 1 Litre</t>
        </is>
      </c>
      <c r="F1116" s="8" t="inlineStr">
        <is>
          <t>1 l</t>
        </is>
      </c>
      <c r="G1116" s="8" t="n">
        <v>1000</v>
      </c>
      <c r="H1116" s="13" t="n">
        <v>189</v>
      </c>
      <c r="I1116" s="13" t="n">
        <v>285</v>
      </c>
      <c r="J1116" s="14" t="n">
        <v>0.337</v>
      </c>
      <c r="K1116" s="13" t="n">
        <v>189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110052</t>
        </is>
      </c>
      <c r="C1117" s="8" t="inlineStr">
        <is>
          <t>Ashok Vihar HO</t>
        </is>
      </c>
      <c r="D1117" s="8" t="inlineStr">
        <is>
          <t>B0152TWWSQ</t>
        </is>
      </c>
      <c r="E1117" s="8" t="inlineStr">
        <is>
          <t>Jivo Canola Cold Pressed Edible Oil 1+1 Litres Cooking Oil for Daily Use, Ideal for Roasting, Frying, Baking, All Types of Cuisines</t>
        </is>
      </c>
      <c r="F1117" s="8" t="inlineStr">
        <is>
          <t>1 l</t>
        </is>
      </c>
      <c r="G1117" s="8" t="n">
        <v>1000</v>
      </c>
      <c r="H1117" s="13" t="n">
        <v>489</v>
      </c>
      <c r="I1117" s="13" t="n">
        <v>750</v>
      </c>
      <c r="J1117" s="14" t="n">
        <v>0.348</v>
      </c>
      <c r="K1117" s="13" t="n">
        <v>489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110052</t>
        </is>
      </c>
      <c r="C1118" s="8" t="inlineStr">
        <is>
          <t>Ashok Vihar HO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249</v>
      </c>
      <c r="I1118" s="13" t="n">
        <v>375</v>
      </c>
      <c r="J1118" s="14" t="n">
        <v>0.336</v>
      </c>
      <c r="K1118" s="13" t="n">
        <v>249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110052</t>
        </is>
      </c>
      <c r="C1119" s="8" t="inlineStr">
        <is>
          <t>Ashok Vihar HO</t>
        </is>
      </c>
      <c r="D1119" s="8" t="inlineStr">
        <is>
          <t>B09NYCSQLF</t>
        </is>
      </c>
      <c r="E1119" s="8" t="inlineStr">
        <is>
          <t>Jivo Cold Pressed Kachi Ghani Mustard Oil 1 Ltr</t>
        </is>
      </c>
      <c r="F1119" s="8" t="inlineStr">
        <is>
          <t>1 l</t>
        </is>
      </c>
      <c r="G1119" s="8" t="n">
        <v>1000</v>
      </c>
      <c r="H1119" s="13" t="n">
        <v>178</v>
      </c>
      <c r="I1119" s="13" t="n">
        <v>255</v>
      </c>
      <c r="J1119" s="14" t="n">
        <v>0.302</v>
      </c>
      <c r="K1119" s="13" t="n">
        <v>178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110052</t>
        </is>
      </c>
      <c r="C1120" s="8" t="inlineStr">
        <is>
          <t>Ashok Vihar HO</t>
        </is>
      </c>
      <c r="D1120" s="8" t="inlineStr">
        <is>
          <t>B0991VMDB1</t>
        </is>
      </c>
      <c r="E1120" s="8" t="inlineStr">
        <is>
          <t>Jivo Cold Pressed Unrefined Sunflower Oil, 5 Litres Chemical-Free, Ideal for Roasting, Ideal for Frying, Ideal for Baking, All Types of Cuisines</t>
        </is>
      </c>
      <c r="F1120" s="8" t="inlineStr">
        <is>
          <t>5 l</t>
        </is>
      </c>
      <c r="G1120" s="8" t="n">
        <v>5000</v>
      </c>
      <c r="H1120" s="13" t="n">
        <v>919</v>
      </c>
      <c r="I1120" s="13" t="n">
        <v>1350</v>
      </c>
      <c r="J1120" s="14" t="n">
        <v>0.319</v>
      </c>
      <c r="K1120" s="13" t="n">
        <v>183.8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110052</t>
        </is>
      </c>
      <c r="C1121" s="8" t="inlineStr">
        <is>
          <t>Ashok Vihar HO</t>
        </is>
      </c>
      <c r="D1121" s="8" t="inlineStr">
        <is>
          <t>B0821DNF2W</t>
        </is>
      </c>
      <c r="E1121" s="8" t="inlineStr">
        <is>
          <t>Jivo Daily Cooking Pomace Olive Oil 1 Litre Imported from Spain, Rich in Monounsaturated Fatty Acids (MUFA), Low in Saturated Fat, Ideal for Roasting, Frying, a</t>
        </is>
      </c>
      <c r="F1121" s="8" t="inlineStr">
        <is>
          <t>1 l</t>
        </is>
      </c>
      <c r="G1121" s="8" t="n">
        <v>1000</v>
      </c>
      <c r="H1121" s="13" t="n">
        <v>391</v>
      </c>
      <c r="I1121" s="13" t="n">
        <v>1049</v>
      </c>
      <c r="J1121" s="15" t="n">
        <v>0.627</v>
      </c>
      <c r="K1121" s="13" t="n">
        <v>391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110052</t>
        </is>
      </c>
      <c r="C1122" s="8" t="inlineStr">
        <is>
          <t>Ashok Vihar HO</t>
        </is>
      </c>
      <c r="D1122" s="8" t="inlineStr">
        <is>
          <t>B09HZY97FR</t>
        </is>
      </c>
      <c r="E1122" s="8" t="inlineStr">
        <is>
          <t>Jivo Extra Light Olive Oil 1 Litre</t>
        </is>
      </c>
      <c r="F1122" s="8" t="inlineStr">
        <is>
          <t>1 l</t>
        </is>
      </c>
      <c r="G1122" s="8" t="n">
        <v>1000</v>
      </c>
      <c r="H1122" s="13" t="n">
        <v>494</v>
      </c>
      <c r="I1122" s="13" t="n">
        <v>1499</v>
      </c>
      <c r="J1122" s="15" t="n">
        <v>0.67</v>
      </c>
      <c r="K1122" s="13" t="n">
        <v>494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110052</t>
        </is>
      </c>
      <c r="C1123" s="8" t="inlineStr">
        <is>
          <t>Ashok Vihar HO</t>
        </is>
      </c>
      <c r="D1123" s="8" t="inlineStr">
        <is>
          <t>B07MNWTBDT</t>
        </is>
      </c>
      <c r="E1123" s="8" t="inlineStr">
        <is>
          <t>Jivo Extra Light Olive Oil 5 Litre TIN</t>
        </is>
      </c>
      <c r="F1123" s="8" t="inlineStr">
        <is>
          <t>5 l</t>
        </is>
      </c>
      <c r="G1123" s="8" t="n">
        <v>5000</v>
      </c>
      <c r="H1123" s="13" t="n">
        <v>2699</v>
      </c>
      <c r="I1123" s="13" t="n">
        <v>6499</v>
      </c>
      <c r="J1123" s="15" t="n">
        <v>0.585</v>
      </c>
      <c r="K1123" s="13" t="n">
        <v>539.8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110052</t>
        </is>
      </c>
      <c r="C1124" s="8" t="inlineStr">
        <is>
          <t>Ashok Vihar HO</t>
        </is>
      </c>
      <c r="D1124" s="8" t="inlineStr">
        <is>
          <t>B093BMGPQC</t>
        </is>
      </c>
      <c r="E1124" s="8" t="inlineStr">
        <is>
          <t>Jivo Extra Virgin Olive Oil 1 Litre</t>
        </is>
      </c>
      <c r="F1124" s="8" t="inlineStr">
        <is>
          <t>1 l</t>
        </is>
      </c>
      <c r="G1124" s="8" t="n">
        <v>1000</v>
      </c>
      <c r="H1124" s="13" t="n">
        <v>799</v>
      </c>
      <c r="I1124" s="13" t="n">
        <v>1799</v>
      </c>
      <c r="J1124" s="15" t="n">
        <v>0.556</v>
      </c>
      <c r="K1124" s="13" t="n">
        <v>799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110052</t>
        </is>
      </c>
      <c r="C1125" s="8" t="inlineStr">
        <is>
          <t>Ashok Vihar HO</t>
        </is>
      </c>
      <c r="D1125" s="8" t="inlineStr">
        <is>
          <t>B0FF9P7XVX</t>
        </is>
      </c>
      <c r="E1125" s="8" t="inlineStr">
        <is>
          <t>Jivo First Pressed Yellow Mustard Oil 1 Ltr</t>
        </is>
      </c>
      <c r="F1125" s="8" t="inlineStr">
        <is>
          <t>1 l</t>
        </is>
      </c>
      <c r="G1125" s="8" t="n">
        <v>1000</v>
      </c>
      <c r="H1125" s="13" t="n">
        <v>239</v>
      </c>
      <c r="I1125" s="13" t="n">
        <v>355</v>
      </c>
      <c r="J1125" s="14" t="n">
        <v>0.327</v>
      </c>
      <c r="K1125" s="13" t="n">
        <v>239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110052</t>
        </is>
      </c>
      <c r="C1126" s="8" t="inlineStr">
        <is>
          <t>Ashok Vihar HO</t>
        </is>
      </c>
      <c r="D1126" s="8" t="inlineStr">
        <is>
          <t>B0CKFFW9B6</t>
        </is>
      </c>
      <c r="E1126" s="8" t="inlineStr">
        <is>
          <t>Jivo Groundnut Oil 1 Litre Cold Pressed, Unrefined Peanut Oil, Vitamin A &amp; D Fortified, Chemical-Free</t>
        </is>
      </c>
      <c r="F1126" s="8" t="inlineStr">
        <is>
          <t>1 l</t>
        </is>
      </c>
      <c r="G1126" s="8" t="n">
        <v>1000</v>
      </c>
      <c r="H1126" s="13" t="n">
        <v>219</v>
      </c>
      <c r="I1126" s="13" t="n">
        <v>560</v>
      </c>
      <c r="J1126" s="15" t="n">
        <v>0.609</v>
      </c>
      <c r="K1126" s="13" t="n">
        <v>219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110052</t>
        </is>
      </c>
      <c r="C1127" s="8" t="inlineStr">
        <is>
          <t>Ashok Vihar HO</t>
        </is>
      </c>
      <c r="D1127" s="8" t="inlineStr">
        <is>
          <t>B07X53ZL6J</t>
        </is>
      </c>
      <c r="E1127" s="8" t="inlineStr">
        <is>
          <t>Jivo Pomace Olive Oil, 5 Litre Tin Imported From Spain, For Roasting, Frying, and Baking, Rich in MUFA, Low in Saturated Fat</t>
        </is>
      </c>
      <c r="F1127" s="8" t="inlineStr">
        <is>
          <t>5 l</t>
        </is>
      </c>
      <c r="G1127" s="8" t="n">
        <v>5000</v>
      </c>
      <c r="H1127" s="13" t="n">
        <v>1950</v>
      </c>
      <c r="I1127" s="13" t="n">
        <v>4999</v>
      </c>
      <c r="J1127" s="15" t="n">
        <v>0.61</v>
      </c>
      <c r="K1127" s="13" t="n">
        <v>390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110052</t>
        </is>
      </c>
      <c r="C1128" s="8" t="inlineStr">
        <is>
          <t>Ashok Vihar HO</t>
        </is>
      </c>
      <c r="D1128" s="8" t="inlineStr">
        <is>
          <t>B0BZ8K3DQP</t>
        </is>
      </c>
      <c r="E1128" s="8" t="inlineStr">
        <is>
          <t>Jivo Pure Extra Virgin Coconut Oil 1 Litre Nourishing Oil for Skin &amp; Hair Growth, Baby Massage, Salad Dressing, Zero Cholesterol and Trans Fat, Keto Diet &amp; Cooki</t>
        </is>
      </c>
      <c r="F1128" s="8" t="inlineStr">
        <is>
          <t>1 l</t>
        </is>
      </c>
      <c r="G1128" s="8" t="n">
        <v>1000</v>
      </c>
      <c r="H1128" s="13" t="n">
        <v>539</v>
      </c>
      <c r="I1128" s="13" t="n">
        <v>700</v>
      </c>
      <c r="J1128" s="14" t="n">
        <v>0.23</v>
      </c>
      <c r="K1128" s="13" t="n">
        <v>539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110052</t>
        </is>
      </c>
      <c r="C1129" s="8" t="inlineStr">
        <is>
          <t>Ashok Vihar HO</t>
        </is>
      </c>
      <c r="D1129" s="8" t="inlineStr">
        <is>
          <t>B0DBHQ2QWW</t>
        </is>
      </c>
      <c r="E1129" s="8" t="inlineStr">
        <is>
          <t>Jivo Refined Rice Bran Oil 1 Litre</t>
        </is>
      </c>
      <c r="F1129" s="8" t="inlineStr">
        <is>
          <t>1 l</t>
        </is>
      </c>
      <c r="G1129" s="8" t="n">
        <v>1000</v>
      </c>
      <c r="H1129" s="13" t="n">
        <v>189</v>
      </c>
      <c r="I1129" s="13" t="n">
        <v>285</v>
      </c>
      <c r="J1129" s="14" t="n">
        <v>0.337</v>
      </c>
      <c r="K1129" s="13" t="n">
        <v>189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110052</t>
        </is>
      </c>
      <c r="C1130" s="8" t="inlineStr">
        <is>
          <t>Ashok Vihar HO</t>
        </is>
      </c>
      <c r="D1130" s="8" t="inlineStr">
        <is>
          <t>B0B6HNNL5B</t>
        </is>
      </c>
      <c r="E1130" s="8" t="inlineStr">
        <is>
          <t>Jivo Refined Soyabean Oil 1 Litre</t>
        </is>
      </c>
      <c r="F1130" s="8" t="inlineStr">
        <is>
          <t>1 l</t>
        </is>
      </c>
      <c r="G1130" s="8" t="n">
        <v>1000</v>
      </c>
      <c r="H1130" s="13" t="n">
        <v>189</v>
      </c>
      <c r="I1130" s="13" t="n">
        <v>225</v>
      </c>
      <c r="J1130" s="14" t="n">
        <v>0.16</v>
      </c>
      <c r="K1130" s="13" t="n">
        <v>189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110053</t>
        </is>
      </c>
      <c r="C1131" s="8" t="inlineStr">
        <is>
          <t>Seelampur SO</t>
        </is>
      </c>
      <c r="D1131" s="8" t="inlineStr">
        <is>
          <t>B0152TWWSQ</t>
        </is>
      </c>
      <c r="E1131" s="8" t="inlineStr">
        <is>
          <t>Jivo Canola Cold Pressed Edible Oil 1+1 Litres Cooking Oil for Daily Use, Ideal for Roasting, Frying, Baking, All Types of Cuisines</t>
        </is>
      </c>
      <c r="F1131" s="8" t="inlineStr">
        <is>
          <t>1 l</t>
        </is>
      </c>
      <c r="G1131" s="8" t="n">
        <v>1000</v>
      </c>
      <c r="H1131" s="13" t="n">
        <v>489</v>
      </c>
      <c r="I1131" s="13" t="n">
        <v>750</v>
      </c>
      <c r="J1131" s="14" t="n">
        <v>0.348</v>
      </c>
      <c r="K1131" s="13" t="n">
        <v>489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110053</t>
        </is>
      </c>
      <c r="C1132" s="8" t="inlineStr">
        <is>
          <t>Seelampur SO</t>
        </is>
      </c>
      <c r="D1132" s="8" t="inlineStr">
        <is>
          <t>B09MJ6QDX7</t>
        </is>
      </c>
      <c r="E1132" s="8" t="inlineStr">
        <is>
          <t>Jivo Cold Pressed Canola Oil 1 Litre</t>
        </is>
      </c>
      <c r="F1132" s="8" t="inlineStr">
        <is>
          <t>1 l</t>
        </is>
      </c>
      <c r="G1132" s="8" t="n">
        <v>1000</v>
      </c>
      <c r="H1132" s="13" t="n">
        <v>249</v>
      </c>
      <c r="I1132" s="13" t="n">
        <v>375</v>
      </c>
      <c r="J1132" s="14" t="n">
        <v>0.336</v>
      </c>
      <c r="K1132" s="13" t="n">
        <v>249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110053</t>
        </is>
      </c>
      <c r="C1133" s="8" t="inlineStr">
        <is>
          <t>Seelampur SO</t>
        </is>
      </c>
      <c r="D1133" s="8" t="inlineStr">
        <is>
          <t>B077ZN4G28</t>
        </is>
      </c>
      <c r="E1133" s="8" t="inlineStr">
        <is>
          <t>Jivo Cold Pressed Canola Oil 5 Litre</t>
        </is>
      </c>
      <c r="F1133" s="8" t="inlineStr">
        <is>
          <t>5 l</t>
        </is>
      </c>
      <c r="G1133" s="8" t="n">
        <v>5000</v>
      </c>
      <c r="H1133" s="13" t="n">
        <v>1199</v>
      </c>
      <c r="I1133" s="13" t="n">
        <v>1650</v>
      </c>
      <c r="J1133" s="14" t="n">
        <v>0.273</v>
      </c>
      <c r="K1133" s="13" t="n">
        <v>239.8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110053</t>
        </is>
      </c>
      <c r="C1134" s="8" t="inlineStr">
        <is>
          <t>Seelampur SO</t>
        </is>
      </c>
      <c r="D1134" s="8" t="inlineStr">
        <is>
          <t>B091XPD9J3</t>
        </is>
      </c>
      <c r="E1134" s="8" t="inlineStr">
        <is>
          <t>Jivo Cold Pressed Kachi Ghani Mustard Oil 5 Ltr</t>
        </is>
      </c>
      <c r="F1134" s="8" t="inlineStr">
        <is>
          <t>5 l</t>
        </is>
      </c>
      <c r="G1134" s="8" t="n">
        <v>5000</v>
      </c>
      <c r="H1134" s="13" t="n">
        <v>929</v>
      </c>
      <c r="I1134" s="13" t="n">
        <v>1250</v>
      </c>
      <c r="J1134" s="14" t="n">
        <v>0.257</v>
      </c>
      <c r="K1134" s="13" t="n">
        <v>185.8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110053</t>
        </is>
      </c>
      <c r="C1135" s="8" t="inlineStr">
        <is>
          <t>Seelampur SO</t>
        </is>
      </c>
      <c r="D1135" s="8" t="inlineStr">
        <is>
          <t>B0991VMDB1</t>
        </is>
      </c>
      <c r="E1135" s="8" t="inlineStr">
        <is>
          <t>Jivo Cold Pressed Unrefined Sunflower Oil, 5 Litres Chemical-Free, Ideal for Roasting, Ideal for Frying, Ideal for Baking, All Types of Cuisines</t>
        </is>
      </c>
      <c r="F1135" s="8" t="inlineStr">
        <is>
          <t>5 l</t>
        </is>
      </c>
      <c r="G1135" s="8" t="n">
        <v>5000</v>
      </c>
      <c r="H1135" s="13" t="n">
        <v>919</v>
      </c>
      <c r="I1135" s="13" t="n">
        <v>1350</v>
      </c>
      <c r="J1135" s="14" t="n">
        <v>0.319</v>
      </c>
      <c r="K1135" s="13" t="n">
        <v>183.8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110053</t>
        </is>
      </c>
      <c r="C1136" s="8" t="inlineStr">
        <is>
          <t>Seelampur SO</t>
        </is>
      </c>
      <c r="D1136" s="8" t="inlineStr">
        <is>
          <t>B0CKFFGC31</t>
        </is>
      </c>
      <c r="E1136" s="8" t="inlineStr">
        <is>
          <t>Jivo Cold-Pressed Groundnut Oil 5 Litre</t>
        </is>
      </c>
      <c r="F1136" s="8" t="inlineStr">
        <is>
          <t>5 l</t>
        </is>
      </c>
      <c r="G1136" s="8" t="n">
        <v>5000</v>
      </c>
      <c r="H1136" s="13" t="n">
        <v>1049</v>
      </c>
      <c r="I1136" s="13" t="n">
        <v>2800</v>
      </c>
      <c r="J1136" s="15" t="n">
        <v>0.625</v>
      </c>
      <c r="K1136" s="13" t="n">
        <v>209.8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110053</t>
        </is>
      </c>
      <c r="C1137" s="8" t="inlineStr">
        <is>
          <t>Seelampur SO</t>
        </is>
      </c>
      <c r="D1137" s="8" t="inlineStr">
        <is>
          <t>B0821DNF2W</t>
        </is>
      </c>
      <c r="E1137" s="8" t="inlineStr">
        <is>
          <t>Jivo Daily Cooking Pomace Olive Oil 1 Litre Imported from Spain, Rich in Monounsaturated Fatty Acids (MUFA), Low in Saturated Fat, Ideal for Roasting, Frying, a</t>
        </is>
      </c>
      <c r="F1137" s="8" t="inlineStr">
        <is>
          <t>1 l</t>
        </is>
      </c>
      <c r="G1137" s="8" t="n">
        <v>1000</v>
      </c>
      <c r="H1137" s="13" t="n">
        <v>399</v>
      </c>
      <c r="I1137" s="13" t="n">
        <v>1049</v>
      </c>
      <c r="J1137" s="15" t="n">
        <v>0.62</v>
      </c>
      <c r="K1137" s="13" t="n">
        <v>399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110053</t>
        </is>
      </c>
      <c r="C1138" s="8" t="inlineStr">
        <is>
          <t>Seelampur SO</t>
        </is>
      </c>
      <c r="D1138" s="8" t="inlineStr">
        <is>
          <t>B09HZY97FR</t>
        </is>
      </c>
      <c r="E1138" s="8" t="inlineStr">
        <is>
          <t>Jivo Extra Light Olive Oil 1 Litre</t>
        </is>
      </c>
      <c r="F1138" s="8" t="inlineStr">
        <is>
          <t>1 l</t>
        </is>
      </c>
      <c r="G1138" s="8" t="n">
        <v>1000</v>
      </c>
      <c r="H1138" s="13" t="n">
        <v>504</v>
      </c>
      <c r="I1138" s="13" t="n">
        <v>1499</v>
      </c>
      <c r="J1138" s="15" t="n">
        <v>0.664</v>
      </c>
      <c r="K1138" s="13" t="n">
        <v>504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110053</t>
        </is>
      </c>
      <c r="C1139" s="8" t="inlineStr">
        <is>
          <t>Seelampur SO</t>
        </is>
      </c>
      <c r="D1139" s="8" t="inlineStr">
        <is>
          <t>B09NXCPZW1</t>
        </is>
      </c>
      <c r="E1139" s="8" t="inlineStr">
        <is>
          <t>Jivo Extra Light Olive Oil 2 Litre</t>
        </is>
      </c>
      <c r="F1139" s="8" t="inlineStr">
        <is>
          <t>2 l</t>
        </is>
      </c>
      <c r="G1139" s="8" t="n">
        <v>2000</v>
      </c>
      <c r="H1139" s="13" t="n">
        <v>1119</v>
      </c>
      <c r="I1139" s="13" t="n">
        <v>2799</v>
      </c>
      <c r="J1139" s="15" t="n">
        <v>0.6</v>
      </c>
      <c r="K1139" s="13" t="n">
        <v>559.5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110053</t>
        </is>
      </c>
      <c r="C1140" s="8" t="inlineStr">
        <is>
          <t>Seelampur SO</t>
        </is>
      </c>
      <c r="D1140" s="8" t="inlineStr">
        <is>
          <t>B07MNWTBDT</t>
        </is>
      </c>
      <c r="E1140" s="8" t="inlineStr">
        <is>
          <t>Jivo Extra Light Olive Oil 5 Litre TIN</t>
        </is>
      </c>
      <c r="F1140" s="8" t="inlineStr">
        <is>
          <t>5 l</t>
        </is>
      </c>
      <c r="G1140" s="8" t="n">
        <v>5000</v>
      </c>
      <c r="H1140" s="13" t="n">
        <v>2699</v>
      </c>
      <c r="I1140" s="13" t="n">
        <v>6499</v>
      </c>
      <c r="J1140" s="15" t="n">
        <v>0.585</v>
      </c>
      <c r="K1140" s="13" t="n">
        <v>539.8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110053</t>
        </is>
      </c>
      <c r="C1141" s="8" t="inlineStr">
        <is>
          <t>Seelampur SO</t>
        </is>
      </c>
      <c r="D1141" s="8" t="inlineStr">
        <is>
          <t>B0CT5MYSDS</t>
        </is>
      </c>
      <c r="E1141" s="8" t="inlineStr">
        <is>
          <t>Jivo Gold Premium Refined Cooking Oil, 1 Litre Perfect Blend of Rice Bran &amp; Sunflower Oil, Natural Antioxidants</t>
        </is>
      </c>
      <c r="F1141" s="8" t="inlineStr">
        <is>
          <t>1 l</t>
        </is>
      </c>
      <c r="G1141" s="8" t="n">
        <v>1000</v>
      </c>
      <c r="H1141" s="13" t="n">
        <v>189</v>
      </c>
      <c r="I1141" s="13" t="n">
        <v>225</v>
      </c>
      <c r="J1141" s="14" t="n">
        <v>0.16</v>
      </c>
      <c r="K1141" s="13" t="n">
        <v>189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110053</t>
        </is>
      </c>
      <c r="C1142" s="8" t="inlineStr">
        <is>
          <t>Seelampur SO</t>
        </is>
      </c>
      <c r="D1142" s="8" t="inlineStr">
        <is>
          <t>B07X53ZL6J</t>
        </is>
      </c>
      <c r="E1142" s="8" t="inlineStr">
        <is>
          <t>Jivo Pomace Olive Oil, 5 Litre Tin Imported From Spain, For Roasting, Frying, and Baking, Rich in MUFA, Low in Saturated Fat</t>
        </is>
      </c>
      <c r="F1142" s="8" t="inlineStr">
        <is>
          <t>5 l</t>
        </is>
      </c>
      <c r="G1142" s="8" t="n">
        <v>5000</v>
      </c>
      <c r="H1142" s="13" t="n">
        <v>1988</v>
      </c>
      <c r="I1142" s="13" t="n">
        <v>4999</v>
      </c>
      <c r="J1142" s="15" t="n">
        <v>0.602</v>
      </c>
      <c r="K1142" s="13" t="n">
        <v>397.6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110053</t>
        </is>
      </c>
      <c r="C1143" s="8" t="inlineStr">
        <is>
          <t>Seelampur SO</t>
        </is>
      </c>
      <c r="D1143" s="8" t="inlineStr">
        <is>
          <t>B0BZ8K3DQP</t>
        </is>
      </c>
      <c r="E1143" s="8" t="inlineStr">
        <is>
          <t>Jivo Pure Extra Virgin Coconut Oil 1 Litre Nourishing Oil for Skin &amp; Hair Growth, Baby Massage, Salad Dressing, Zero Cholesterol and Trans Fat, Keto Diet &amp; Cooki</t>
        </is>
      </c>
      <c r="F1143" s="8" t="inlineStr">
        <is>
          <t>1 l</t>
        </is>
      </c>
      <c r="G1143" s="8" t="n">
        <v>1000</v>
      </c>
      <c r="H1143" s="13" t="n">
        <v>539</v>
      </c>
      <c r="I1143" s="13" t="n">
        <v>700</v>
      </c>
      <c r="J1143" s="14" t="n">
        <v>0.23</v>
      </c>
      <c r="K1143" s="13" t="n">
        <v>539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110053</t>
        </is>
      </c>
      <c r="C1144" s="8" t="inlineStr">
        <is>
          <t>Seelampur SO</t>
        </is>
      </c>
      <c r="D1144" s="8" t="inlineStr">
        <is>
          <t>B0DBHQ2QWW</t>
        </is>
      </c>
      <c r="E1144" s="8" t="inlineStr">
        <is>
          <t>Jivo Refined Rice Bran Oil 1 Litre</t>
        </is>
      </c>
      <c r="F1144" s="8" t="inlineStr">
        <is>
          <t>1 l</t>
        </is>
      </c>
      <c r="G1144" s="8" t="n">
        <v>1000</v>
      </c>
      <c r="H1144" s="13" t="n">
        <v>189</v>
      </c>
      <c r="I1144" s="13" t="n">
        <v>285</v>
      </c>
      <c r="J1144" s="14" t="n">
        <v>0.337</v>
      </c>
      <c r="K1144" s="13" t="n">
        <v>189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110054</t>
        </is>
      </c>
      <c r="C1145" s="8" t="inlineStr">
        <is>
          <t>Civil Lines SO North Delhi</t>
        </is>
      </c>
      <c r="D1145" s="8" t="inlineStr">
        <is>
          <t>B09MJ6QDX7</t>
        </is>
      </c>
      <c r="E1145" s="8" t="inlineStr">
        <is>
          <t>Jivo Cold Pressed Canola Oil 1 Litre</t>
        </is>
      </c>
      <c r="F1145" s="8" t="inlineStr">
        <is>
          <t>1 l</t>
        </is>
      </c>
      <c r="G1145" s="8" t="n">
        <v>1000</v>
      </c>
      <c r="H1145" s="13" t="n">
        <v>249</v>
      </c>
      <c r="I1145" s="13" t="n">
        <v>375</v>
      </c>
      <c r="J1145" s="14" t="n">
        <v>0.336</v>
      </c>
      <c r="K1145" s="13" t="n">
        <v>249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110054</t>
        </is>
      </c>
      <c r="C1146" s="8" t="inlineStr">
        <is>
          <t>Civil Lines SO North Delhi</t>
        </is>
      </c>
      <c r="D1146" s="8" t="inlineStr">
        <is>
          <t>B077ZN4G28</t>
        </is>
      </c>
      <c r="E1146" s="8" t="inlineStr">
        <is>
          <t>Jivo Cold Pressed Canola Oil 5 Litre</t>
        </is>
      </c>
      <c r="F1146" s="8" t="inlineStr">
        <is>
          <t>5 l</t>
        </is>
      </c>
      <c r="G1146" s="8" t="n">
        <v>5000</v>
      </c>
      <c r="H1146" s="13" t="n">
        <v>1199</v>
      </c>
      <c r="I1146" s="13" t="n">
        <v>1650</v>
      </c>
      <c r="J1146" s="14" t="n">
        <v>0.273</v>
      </c>
      <c r="K1146" s="13" t="n">
        <v>239.8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110054</t>
        </is>
      </c>
      <c r="C1147" s="8" t="inlineStr">
        <is>
          <t>Civil Lines SO North Delhi</t>
        </is>
      </c>
      <c r="D1147" s="8" t="inlineStr">
        <is>
          <t>B0991VMDB1</t>
        </is>
      </c>
      <c r="E1147" s="8" t="inlineStr">
        <is>
          <t>Jivo Cold Pressed Unrefined Sunflower Oil, 5 Litres Chemical-Free, Ideal for Roasting, Ideal for Frying, Ideal for Baking, All Types of Cuisines</t>
        </is>
      </c>
      <c r="F1147" s="8" t="inlineStr">
        <is>
          <t>5 l</t>
        </is>
      </c>
      <c r="G1147" s="8" t="n">
        <v>5000</v>
      </c>
      <c r="H1147" s="13" t="n">
        <v>919</v>
      </c>
      <c r="I1147" s="13" t="n">
        <v>1350</v>
      </c>
      <c r="J1147" s="14" t="n">
        <v>0.319</v>
      </c>
      <c r="K1147" s="13" t="n">
        <v>183.8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110054</t>
        </is>
      </c>
      <c r="C1148" s="8" t="inlineStr">
        <is>
          <t>Civil Lines SO North Delhi</t>
        </is>
      </c>
      <c r="D1148" s="8" t="inlineStr">
        <is>
          <t>B093BMGPQC</t>
        </is>
      </c>
      <c r="E1148" s="8" t="inlineStr">
        <is>
          <t>Jivo Extra Virgin Olive Oil 1 Litre</t>
        </is>
      </c>
      <c r="F1148" s="8" t="inlineStr">
        <is>
          <t>1 l</t>
        </is>
      </c>
      <c r="G1148" s="8" t="n">
        <v>1000</v>
      </c>
      <c r="H1148" s="13" t="n">
        <v>799</v>
      </c>
      <c r="I1148" s="13" t="n">
        <v>1799</v>
      </c>
      <c r="J1148" s="15" t="n">
        <v>0.556</v>
      </c>
      <c r="K1148" s="13" t="n">
        <v>799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110054</t>
        </is>
      </c>
      <c r="C1149" s="8" t="inlineStr">
        <is>
          <t>Civil Lines SO North Delhi</t>
        </is>
      </c>
      <c r="D1149" s="8" t="inlineStr">
        <is>
          <t>B0DBHQ2QWW</t>
        </is>
      </c>
      <c r="E1149" s="8" t="inlineStr">
        <is>
          <t>Jivo Refined Rice Bran Oil 1 Litre</t>
        </is>
      </c>
      <c r="F1149" s="8" t="inlineStr">
        <is>
          <t>1 l</t>
        </is>
      </c>
      <c r="G1149" s="8" t="n">
        <v>1000</v>
      </c>
      <c r="H1149" s="13" t="n">
        <v>189</v>
      </c>
      <c r="I1149" s="13" t="n">
        <v>285</v>
      </c>
      <c r="J1149" s="14" t="n">
        <v>0.337</v>
      </c>
      <c r="K1149" s="13" t="n">
        <v>189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110055</t>
        </is>
      </c>
      <c r="C1150" s="8" t="inlineStr">
        <is>
          <t>Swami Ram Tirth Nagar SO</t>
        </is>
      </c>
      <c r="D1150" s="8" t="inlineStr">
        <is>
          <t>B0152TWWSQ</t>
        </is>
      </c>
      <c r="E1150" s="8" t="inlineStr">
        <is>
          <t>Jivo Canola Cold Pressed Edible Oil 1+1 Litres Cooking Oil for Daily Use, Ideal for Roasting, Frying, Baking, All Types of Cuisines</t>
        </is>
      </c>
      <c r="F1150" s="8" t="inlineStr">
        <is>
          <t>1 l</t>
        </is>
      </c>
      <c r="G1150" s="8" t="n">
        <v>1000</v>
      </c>
      <c r="H1150" s="13" t="n">
        <v>489</v>
      </c>
      <c r="I1150" s="13" t="n">
        <v>750</v>
      </c>
      <c r="J1150" s="14" t="n">
        <v>0.348</v>
      </c>
      <c r="K1150" s="13" t="n">
        <v>489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110055</t>
        </is>
      </c>
      <c r="C1151" s="8" t="inlineStr">
        <is>
          <t>Swami Ram Tirth Nagar SO</t>
        </is>
      </c>
      <c r="D1151" s="8" t="inlineStr">
        <is>
          <t>B09MJ6QDX7</t>
        </is>
      </c>
      <c r="E1151" s="8" t="inlineStr">
        <is>
          <t>Jivo Cold Pressed Canola Oil 1 Litre</t>
        </is>
      </c>
      <c r="F1151" s="8" t="inlineStr">
        <is>
          <t>1 l</t>
        </is>
      </c>
      <c r="G1151" s="8" t="n">
        <v>1000</v>
      </c>
      <c r="H1151" s="13" t="n">
        <v>249</v>
      </c>
      <c r="I1151" s="13" t="n">
        <v>375</v>
      </c>
      <c r="J1151" s="14" t="n">
        <v>0.336</v>
      </c>
      <c r="K1151" s="13" t="n">
        <v>249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110055</t>
        </is>
      </c>
      <c r="C1152" s="8" t="inlineStr">
        <is>
          <t>Swami Ram Tirth Nagar SO</t>
        </is>
      </c>
      <c r="D1152" s="8" t="inlineStr">
        <is>
          <t>B077ZN4G28</t>
        </is>
      </c>
      <c r="E1152" s="8" t="inlineStr">
        <is>
          <t>Jivo Cold Pressed Canola Oil 5 Litre</t>
        </is>
      </c>
      <c r="F1152" s="8" t="inlineStr">
        <is>
          <t>5 l</t>
        </is>
      </c>
      <c r="G1152" s="8" t="n">
        <v>5000</v>
      </c>
      <c r="H1152" s="13" t="n">
        <v>1199</v>
      </c>
      <c r="I1152" s="13" t="n">
        <v>1650</v>
      </c>
      <c r="J1152" s="14" t="n">
        <v>0.273</v>
      </c>
      <c r="K1152" s="13" t="n">
        <v>239.8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110055</t>
        </is>
      </c>
      <c r="C1153" s="8" t="inlineStr">
        <is>
          <t>Swami Ram Tirth Nagar SO</t>
        </is>
      </c>
      <c r="D1153" s="8" t="inlineStr">
        <is>
          <t>B091XPD9J3</t>
        </is>
      </c>
      <c r="E1153" s="8" t="inlineStr">
        <is>
          <t>Jivo Cold Pressed Kachi Ghani Mustard Oil 5 Ltr</t>
        </is>
      </c>
      <c r="F1153" s="8" t="inlineStr">
        <is>
          <t>5 l</t>
        </is>
      </c>
      <c r="G1153" s="8" t="n">
        <v>5000</v>
      </c>
      <c r="H1153" s="13" t="n">
        <v>929</v>
      </c>
      <c r="I1153" s="13" t="n">
        <v>1250</v>
      </c>
      <c r="J1153" s="14" t="n">
        <v>0.257</v>
      </c>
      <c r="K1153" s="13" t="n">
        <v>185.8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110055</t>
        </is>
      </c>
      <c r="C1154" s="8" t="inlineStr">
        <is>
          <t>Swami Ram Tirth Nagar SO</t>
        </is>
      </c>
      <c r="D1154" s="8" t="inlineStr">
        <is>
          <t>B0B4SJTNF2</t>
        </is>
      </c>
      <c r="E1154" s="8" t="inlineStr">
        <is>
          <t>Jivo Cold Pressed Sunflower Oil 1 Litre</t>
        </is>
      </c>
      <c r="F1154" s="8" t="inlineStr">
        <is>
          <t>1 l</t>
        </is>
      </c>
      <c r="G1154" s="8" t="n">
        <v>1000</v>
      </c>
      <c r="H1154" s="13" t="n">
        <v>152</v>
      </c>
      <c r="I1154" s="13" t="n">
        <v>275</v>
      </c>
      <c r="J1154" s="15" t="n">
        <v>0.447</v>
      </c>
      <c r="K1154" s="13" t="n">
        <v>152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110055</t>
        </is>
      </c>
      <c r="C1155" s="8" t="inlineStr">
        <is>
          <t>Swami Ram Tirth Nagar SO</t>
        </is>
      </c>
      <c r="D1155" s="8" t="inlineStr">
        <is>
          <t>B0CKFFGC31</t>
        </is>
      </c>
      <c r="E1155" s="8" t="inlineStr">
        <is>
          <t>Jivo Cold-Pressed Groundnut Oil 5 Litre</t>
        </is>
      </c>
      <c r="F1155" s="8" t="inlineStr">
        <is>
          <t>5 l</t>
        </is>
      </c>
      <c r="G1155" s="8" t="n">
        <v>5000</v>
      </c>
      <c r="H1155" s="13" t="n">
        <v>1049</v>
      </c>
      <c r="I1155" s="13" t="n">
        <v>2800</v>
      </c>
      <c r="J1155" s="15" t="n">
        <v>0.625</v>
      </c>
      <c r="K1155" s="13" t="n">
        <v>209.8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110055</t>
        </is>
      </c>
      <c r="C1156" s="8" t="inlineStr">
        <is>
          <t>Swami Ram Tirth Nagar SO</t>
        </is>
      </c>
      <c r="D1156" s="8" t="inlineStr">
        <is>
          <t>B0821DNF2W</t>
        </is>
      </c>
      <c r="E1156" s="8" t="inlineStr">
        <is>
          <t>Jivo Daily Cooking Pomace Olive Oil 1 Litre Imported from Spain, Rich in Monounsaturated Fatty Acids (MUFA), Low in Saturated Fat, Ideal for Roasting, Frying, a</t>
        </is>
      </c>
      <c r="F1156" s="8" t="inlineStr">
        <is>
          <t>1 l</t>
        </is>
      </c>
      <c r="G1156" s="8" t="n">
        <v>1000</v>
      </c>
      <c r="H1156" s="13" t="n">
        <v>399</v>
      </c>
      <c r="I1156" s="13" t="n">
        <v>1049</v>
      </c>
      <c r="J1156" s="15" t="n">
        <v>0.62</v>
      </c>
      <c r="K1156" s="13" t="n">
        <v>399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110055</t>
        </is>
      </c>
      <c r="C1157" s="8" t="inlineStr">
        <is>
          <t>Swami Ram Tirth Nagar SO</t>
        </is>
      </c>
      <c r="D1157" s="8" t="inlineStr">
        <is>
          <t>B093BMGPQC</t>
        </is>
      </c>
      <c r="E1157" s="8" t="inlineStr">
        <is>
          <t>Jivo Extra Virgin Olive Oil 1 Litre</t>
        </is>
      </c>
      <c r="F1157" s="8" t="inlineStr">
        <is>
          <t>1 l</t>
        </is>
      </c>
      <c r="G1157" s="8" t="n">
        <v>1000</v>
      </c>
      <c r="H1157" s="13" t="n">
        <v>799</v>
      </c>
      <c r="I1157" s="13" t="n">
        <v>1799</v>
      </c>
      <c r="J1157" s="15" t="n">
        <v>0.556</v>
      </c>
      <c r="K1157" s="13" t="n">
        <v>799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110055</t>
        </is>
      </c>
      <c r="C1158" s="8" t="inlineStr">
        <is>
          <t>Swami Ram Tirth Nagar SO</t>
        </is>
      </c>
      <c r="D1158" s="8" t="inlineStr">
        <is>
          <t>B0CT5MYSDS</t>
        </is>
      </c>
      <c r="E1158" s="8" t="inlineStr">
        <is>
          <t>Jivo Gold Premium Refined Cooking Oil, 1 Litre Perfect Blend of Rice Bran &amp; Sunflower Oil, Natural Antioxidants</t>
        </is>
      </c>
      <c r="F1158" s="8" t="inlineStr">
        <is>
          <t>1 l</t>
        </is>
      </c>
      <c r="G1158" s="8" t="n">
        <v>1000</v>
      </c>
      <c r="H1158" s="13" t="n">
        <v>189</v>
      </c>
      <c r="I1158" s="13" t="n">
        <v>225</v>
      </c>
      <c r="J1158" s="14" t="n">
        <v>0.16</v>
      </c>
      <c r="K1158" s="13" t="n">
        <v>189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110055</t>
        </is>
      </c>
      <c r="C1159" s="8" t="inlineStr">
        <is>
          <t>Swami Ram Tirth Nagar SO</t>
        </is>
      </c>
      <c r="D1159" s="8" t="inlineStr">
        <is>
          <t>B07X53ZL6J</t>
        </is>
      </c>
      <c r="E1159" s="8" t="inlineStr">
        <is>
          <t>Jivo Pomace Olive Oil, 5 Litre Tin Imported From Spain, For Roasting, Frying, and Baking, Rich in MUFA, Low in Saturated Fat</t>
        </is>
      </c>
      <c r="F1159" s="8" t="inlineStr">
        <is>
          <t>5 l</t>
        </is>
      </c>
      <c r="G1159" s="8" t="n">
        <v>5000</v>
      </c>
      <c r="H1159" s="13" t="n">
        <v>1988</v>
      </c>
      <c r="I1159" s="13" t="n">
        <v>4999</v>
      </c>
      <c r="J1159" s="15" t="n">
        <v>0.602</v>
      </c>
      <c r="K1159" s="13" t="n">
        <v>397.6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110055</t>
        </is>
      </c>
      <c r="C1160" s="8" t="inlineStr">
        <is>
          <t>Swami Ram Tirth Nagar SO</t>
        </is>
      </c>
      <c r="D1160" s="8" t="inlineStr">
        <is>
          <t>B07X53ZL6J</t>
        </is>
      </c>
      <c r="E1160" s="8" t="inlineStr">
        <is>
          <t>Jivo Pomace Olive Oil, 5 Litre Tin Imported From Spai</t>
        </is>
      </c>
      <c r="F1160" s="8" t="inlineStr">
        <is>
          <t>5 l</t>
        </is>
      </c>
      <c r="G1160" s="8" t="n">
        <v>5000</v>
      </c>
      <c r="H1160" s="13" t="n">
        <v>1988</v>
      </c>
      <c r="I1160" s="13" t="n">
        <v>4999</v>
      </c>
      <c r="J1160" s="15" t="n">
        <v>0.602</v>
      </c>
      <c r="K1160" s="13" t="n">
        <v>397.6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110055</t>
        </is>
      </c>
      <c r="C1161" s="8" t="inlineStr">
        <is>
          <t>Swami Ram Tirth Nagar SO</t>
        </is>
      </c>
      <c r="D1161" s="8" t="inlineStr">
        <is>
          <t>B0DBHQ2QWW</t>
        </is>
      </c>
      <c r="E1161" s="8" t="inlineStr">
        <is>
          <t>Jivo Refined Rice Bran Oil 1 Litre</t>
        </is>
      </c>
      <c r="F1161" s="8" t="inlineStr">
        <is>
          <t>1 l</t>
        </is>
      </c>
      <c r="G1161" s="8" t="n">
        <v>1000</v>
      </c>
      <c r="H1161" s="13" t="n">
        <v>189</v>
      </c>
      <c r="I1161" s="13" t="n">
        <v>285</v>
      </c>
      <c r="J1161" s="14" t="n">
        <v>0.337</v>
      </c>
      <c r="K1161" s="13" t="n">
        <v>189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110056</t>
        </is>
      </c>
      <c r="C1162" s="8" t="inlineStr">
        <is>
          <t>Shakur Basti Depot SO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249</v>
      </c>
      <c r="I1162" s="13" t="n">
        <v>375</v>
      </c>
      <c r="J1162" s="14" t="n">
        <v>0.336</v>
      </c>
      <c r="K1162" s="13" t="n">
        <v>249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110056</t>
        </is>
      </c>
      <c r="C1163" s="8" t="inlineStr">
        <is>
          <t>Shakur Basti Depot SO</t>
        </is>
      </c>
      <c r="D1163" s="8" t="inlineStr">
        <is>
          <t>B077ZN4G28</t>
        </is>
      </c>
      <c r="E1163" s="8" t="inlineStr">
        <is>
          <t>Jivo Cold Pressed Canola Oil 5 Litre</t>
        </is>
      </c>
      <c r="F1163" s="8" t="inlineStr">
        <is>
          <t>5 l</t>
        </is>
      </c>
      <c r="G1163" s="8" t="n">
        <v>5000</v>
      </c>
      <c r="H1163" s="13" t="n">
        <v>1199</v>
      </c>
      <c r="I1163" s="13" t="n">
        <v>1650</v>
      </c>
      <c r="J1163" s="14" t="n">
        <v>0.273</v>
      </c>
      <c r="K1163" s="13" t="n">
        <v>239.8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110056</t>
        </is>
      </c>
      <c r="C1164" s="8" t="inlineStr">
        <is>
          <t>Shakur Basti Depot SO</t>
        </is>
      </c>
      <c r="D1164" s="8" t="inlineStr">
        <is>
          <t>B091XPD9J3</t>
        </is>
      </c>
      <c r="E1164" s="8" t="inlineStr">
        <is>
          <t>Jivo Cold Pressed Kachi Ghani Mustard Oil 5 Ltr</t>
        </is>
      </c>
      <c r="F1164" s="8" t="inlineStr">
        <is>
          <t>5 l</t>
        </is>
      </c>
      <c r="G1164" s="8" t="n">
        <v>5000</v>
      </c>
      <c r="H1164" s="13" t="n">
        <v>929</v>
      </c>
      <c r="I1164" s="13" t="n">
        <v>1250</v>
      </c>
      <c r="J1164" s="14" t="n">
        <v>0.257</v>
      </c>
      <c r="K1164" s="13" t="n">
        <v>185.8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110056</t>
        </is>
      </c>
      <c r="C1165" s="8" t="inlineStr">
        <is>
          <t>Shakur Basti Depot SO</t>
        </is>
      </c>
      <c r="D1165" s="8" t="inlineStr">
        <is>
          <t>B0991VMDB1</t>
        </is>
      </c>
      <c r="E1165" s="8" t="inlineStr">
        <is>
          <t>Jivo Cold Pressed Unrefined Sunflower Oil, 5 Litres Chemical-Free, Ideal for Roasting, Ideal for Frying, Ideal for Baking, All Types of Cuisines</t>
        </is>
      </c>
      <c r="F1165" s="8" t="inlineStr">
        <is>
          <t>5 l</t>
        </is>
      </c>
      <c r="G1165" s="8" t="n">
        <v>5000</v>
      </c>
      <c r="H1165" s="13" t="n">
        <v>919</v>
      </c>
      <c r="I1165" s="13" t="n">
        <v>1350</v>
      </c>
      <c r="J1165" s="14" t="n">
        <v>0.319</v>
      </c>
      <c r="K1165" s="13" t="n">
        <v>183.8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110056</t>
        </is>
      </c>
      <c r="C1166" s="8" t="inlineStr">
        <is>
          <t>Shakur Basti Depot SO</t>
        </is>
      </c>
      <c r="D1166" s="8" t="inlineStr">
        <is>
          <t>B0CKFFGC31</t>
        </is>
      </c>
      <c r="E1166" s="8" t="inlineStr">
        <is>
          <t>Jivo Cold-Pressed Groundnut Oil 5 Litre</t>
        </is>
      </c>
      <c r="F1166" s="8" t="inlineStr">
        <is>
          <t>5 l</t>
        </is>
      </c>
      <c r="G1166" s="8" t="n">
        <v>5000</v>
      </c>
      <c r="H1166" s="13" t="n">
        <v>1049</v>
      </c>
      <c r="I1166" s="13" t="n">
        <v>2800</v>
      </c>
      <c r="J1166" s="15" t="n">
        <v>0.625</v>
      </c>
      <c r="K1166" s="13" t="n">
        <v>209.8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110056</t>
        </is>
      </c>
      <c r="C1167" s="8" t="inlineStr">
        <is>
          <t>Shakur Basti Depot SO</t>
        </is>
      </c>
      <c r="D1167" s="8" t="inlineStr">
        <is>
          <t>B09HZY97FR</t>
        </is>
      </c>
      <c r="E1167" s="8" t="inlineStr">
        <is>
          <t>Jivo Extra Light Olive Oil 1 Litre</t>
        </is>
      </c>
      <c r="F1167" s="8" t="inlineStr">
        <is>
          <t>1 l</t>
        </is>
      </c>
      <c r="G1167" s="8" t="n">
        <v>1000</v>
      </c>
      <c r="H1167" s="13" t="n">
        <v>504</v>
      </c>
      <c r="I1167" s="13" t="n">
        <v>1499</v>
      </c>
      <c r="J1167" s="15" t="n">
        <v>0.664</v>
      </c>
      <c r="K1167" s="13" t="n">
        <v>504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110056</t>
        </is>
      </c>
      <c r="C1168" s="8" t="inlineStr">
        <is>
          <t>Shakur Basti Depot SO</t>
        </is>
      </c>
      <c r="D1168" s="8" t="inlineStr">
        <is>
          <t>B09NXCPZW1</t>
        </is>
      </c>
      <c r="E1168" s="8" t="inlineStr">
        <is>
          <t>Jivo Extra Light Olive Oil 2 Litre</t>
        </is>
      </c>
      <c r="F1168" s="8" t="inlineStr">
        <is>
          <t>2 l</t>
        </is>
      </c>
      <c r="G1168" s="8" t="n">
        <v>2000</v>
      </c>
      <c r="H1168" s="13" t="n">
        <v>1119</v>
      </c>
      <c r="I1168" s="13" t="n">
        <v>2799</v>
      </c>
      <c r="J1168" s="15" t="n">
        <v>0.6</v>
      </c>
      <c r="K1168" s="13" t="n">
        <v>559.5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110056</t>
        </is>
      </c>
      <c r="C1169" s="8" t="inlineStr">
        <is>
          <t>Shakur Basti Depot SO</t>
        </is>
      </c>
      <c r="D1169" s="8" t="inlineStr">
        <is>
          <t>B07MNWTBDT</t>
        </is>
      </c>
      <c r="E1169" s="8" t="inlineStr">
        <is>
          <t>Jivo Extra Light Olive Oil 5 Litre TIN</t>
        </is>
      </c>
      <c r="F1169" s="8" t="inlineStr">
        <is>
          <t>5 l</t>
        </is>
      </c>
      <c r="G1169" s="8" t="n">
        <v>5000</v>
      </c>
      <c r="H1169" s="13" t="n">
        <v>2699</v>
      </c>
      <c r="I1169" s="13" t="n">
        <v>6499</v>
      </c>
      <c r="J1169" s="15" t="n">
        <v>0.585</v>
      </c>
      <c r="K1169" s="13" t="n">
        <v>539.8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110056</t>
        </is>
      </c>
      <c r="C1170" s="8" t="inlineStr">
        <is>
          <t>Shakur Basti Depot SO</t>
        </is>
      </c>
      <c r="D1170" s="8" t="inlineStr">
        <is>
          <t>B07X53ZL6J</t>
        </is>
      </c>
      <c r="E1170" s="8" t="inlineStr">
        <is>
          <t>Jivo Pomace Olive Oil, 5 Litre Tin Imported From Spain, For Roasting, Frying, and Baking, Rich in MUFA, Low in Saturated Fat</t>
        </is>
      </c>
      <c r="F1170" s="8" t="inlineStr">
        <is>
          <t>5 l</t>
        </is>
      </c>
      <c r="G1170" s="8" t="n">
        <v>5000</v>
      </c>
      <c r="H1170" s="13" t="n">
        <v>1988</v>
      </c>
      <c r="I1170" s="13" t="n">
        <v>4999</v>
      </c>
      <c r="J1170" s="15" t="n">
        <v>0.602</v>
      </c>
      <c r="K1170" s="13" t="n">
        <v>397.6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110056</t>
        </is>
      </c>
      <c r="C1171" s="8" t="inlineStr">
        <is>
          <t>Shakur Basti Depot SO</t>
        </is>
      </c>
      <c r="D1171" s="8" t="inlineStr">
        <is>
          <t>B0DBHQ2QWW</t>
        </is>
      </c>
      <c r="E1171" s="8" t="inlineStr">
        <is>
          <t>Jivo Refined Rice Bran Oil 1 Litre</t>
        </is>
      </c>
      <c r="F1171" s="8" t="inlineStr">
        <is>
          <t>1 l</t>
        </is>
      </c>
      <c r="G1171" s="8" t="n">
        <v>1000</v>
      </c>
      <c r="H1171" s="13" t="n">
        <v>189</v>
      </c>
      <c r="I1171" s="13" t="n">
        <v>285</v>
      </c>
      <c r="J1171" s="14" t="n">
        <v>0.337</v>
      </c>
      <c r="K1171" s="13" t="n">
        <v>189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110056</t>
        </is>
      </c>
      <c r="C1172" s="8" t="inlineStr">
        <is>
          <t>Shakur Basti Depot SO</t>
        </is>
      </c>
      <c r="D1172" s="8" t="inlineStr">
        <is>
          <t>B0B6HNNL5B</t>
        </is>
      </c>
      <c r="E1172" s="8" t="inlineStr">
        <is>
          <t>Jivo Refined Soyabean Oil 1 Litre</t>
        </is>
      </c>
      <c r="F1172" s="8" t="inlineStr">
        <is>
          <t>1 l</t>
        </is>
      </c>
      <c r="G1172" s="8" t="n">
        <v>1000</v>
      </c>
      <c r="H1172" s="13" t="n">
        <v>189</v>
      </c>
      <c r="I1172" s="13" t="n">
        <v>225</v>
      </c>
      <c r="J1172" s="14" t="n">
        <v>0.16</v>
      </c>
      <c r="K1172" s="13" t="n">
        <v>189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110057</t>
        </is>
      </c>
      <c r="C1173" s="8" t="inlineStr">
        <is>
          <t>Vasant Vihar1 SO</t>
        </is>
      </c>
      <c r="D1173" s="8" t="inlineStr">
        <is>
          <t>B09MJ6QDX7</t>
        </is>
      </c>
      <c r="E1173" s="8" t="inlineStr">
        <is>
          <t>Jivo Cold Pressed Canola Oil 1 Litre</t>
        </is>
      </c>
      <c r="F1173" s="8" t="inlineStr">
        <is>
          <t>1 l</t>
        </is>
      </c>
      <c r="G1173" s="8" t="n">
        <v>1000</v>
      </c>
      <c r="H1173" s="13" t="n">
        <v>249</v>
      </c>
      <c r="I1173" s="13" t="n">
        <v>375</v>
      </c>
      <c r="J1173" s="14" t="n">
        <v>0.336</v>
      </c>
      <c r="K1173" s="13" t="n">
        <v>249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110057</t>
        </is>
      </c>
      <c r="C1174" s="8" t="inlineStr">
        <is>
          <t>Vasant Vihar1 SO</t>
        </is>
      </c>
      <c r="D1174" s="8" t="inlineStr">
        <is>
          <t>B077ZN4G28</t>
        </is>
      </c>
      <c r="E1174" s="8" t="inlineStr">
        <is>
          <t>Jivo Cold Pressed Canola Oil 5 Litre</t>
        </is>
      </c>
      <c r="F1174" s="8" t="inlineStr">
        <is>
          <t>5 l</t>
        </is>
      </c>
      <c r="G1174" s="8" t="n">
        <v>5000</v>
      </c>
      <c r="H1174" s="13" t="n">
        <v>1199</v>
      </c>
      <c r="I1174" s="13" t="n">
        <v>1650</v>
      </c>
      <c r="J1174" s="14" t="n">
        <v>0.273</v>
      </c>
      <c r="K1174" s="13" t="n">
        <v>239.8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110057</t>
        </is>
      </c>
      <c r="C1175" s="8" t="inlineStr">
        <is>
          <t>Vasant Vihar1 SO</t>
        </is>
      </c>
      <c r="D1175" s="8" t="inlineStr">
        <is>
          <t>B091XPD9J3</t>
        </is>
      </c>
      <c r="E1175" s="8" t="inlineStr">
        <is>
          <t>Jivo Cold Pressed Kachi Ghani Mustard Oil 5 Ltr</t>
        </is>
      </c>
      <c r="F1175" s="8" t="inlineStr">
        <is>
          <t>5 l</t>
        </is>
      </c>
      <c r="G1175" s="8" t="n">
        <v>5000</v>
      </c>
      <c r="H1175" s="13" t="n">
        <v>929</v>
      </c>
      <c r="I1175" s="13" t="n">
        <v>1250</v>
      </c>
      <c r="J1175" s="14" t="n">
        <v>0.257</v>
      </c>
      <c r="K1175" s="13" t="n">
        <v>185.8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110057</t>
        </is>
      </c>
      <c r="C1176" s="8" t="inlineStr">
        <is>
          <t>Vasant Vihar1 SO</t>
        </is>
      </c>
      <c r="D1176" s="8" t="inlineStr">
        <is>
          <t>B0CKFFGC31</t>
        </is>
      </c>
      <c r="E1176" s="8" t="inlineStr">
        <is>
          <t>Jivo Cold-Pressed Groundnut Oil 5 Litre</t>
        </is>
      </c>
      <c r="F1176" s="8" t="inlineStr">
        <is>
          <t>5 l</t>
        </is>
      </c>
      <c r="G1176" s="8" t="n">
        <v>5000</v>
      </c>
      <c r="H1176" s="13" t="n">
        <v>1049</v>
      </c>
      <c r="I1176" s="13" t="n">
        <v>2800</v>
      </c>
      <c r="J1176" s="15" t="n">
        <v>0.625</v>
      </c>
      <c r="K1176" s="13" t="n">
        <v>209.8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110057</t>
        </is>
      </c>
      <c r="C1177" s="8" t="inlineStr">
        <is>
          <t>Vasant Vihar1 SO</t>
        </is>
      </c>
      <c r="D1177" s="8" t="inlineStr">
        <is>
          <t>B0821DNF2W</t>
        </is>
      </c>
      <c r="E1177" s="8" t="inlineStr">
        <is>
          <t>Jivo Daily Cooking Pomace Olive Oil 1 Litre Imported from Spain, Rich in Monounsaturated Fatty Acids (MUFA), Low in Saturated Fat, Ideal for Roasting, Frying, a</t>
        </is>
      </c>
      <c r="F1177" s="8" t="inlineStr">
        <is>
          <t>1 l</t>
        </is>
      </c>
      <c r="G1177" s="8" t="n">
        <v>1000</v>
      </c>
      <c r="H1177" s="13" t="n">
        <v>399</v>
      </c>
      <c r="I1177" s="13" t="n">
        <v>1049</v>
      </c>
      <c r="J1177" s="15" t="n">
        <v>0.62</v>
      </c>
      <c r="K1177" s="13" t="n">
        <v>399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110057</t>
        </is>
      </c>
      <c r="C1178" s="8" t="inlineStr">
        <is>
          <t>Vasant Vihar1 SO</t>
        </is>
      </c>
      <c r="D1178" s="8" t="inlineStr">
        <is>
          <t>B09HZY97FR</t>
        </is>
      </c>
      <c r="E1178" s="8" t="inlineStr">
        <is>
          <t>Jivo Extra Light Olive Oil 1 Litre</t>
        </is>
      </c>
      <c r="F1178" s="8" t="inlineStr">
        <is>
          <t>1 l</t>
        </is>
      </c>
      <c r="G1178" s="8" t="n">
        <v>1000</v>
      </c>
      <c r="H1178" s="13" t="n">
        <v>504</v>
      </c>
      <c r="I1178" s="13" t="n">
        <v>1499</v>
      </c>
      <c r="J1178" s="15" t="n">
        <v>0.664</v>
      </c>
      <c r="K1178" s="13" t="n">
        <v>504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110057</t>
        </is>
      </c>
      <c r="C1179" s="8" t="inlineStr">
        <is>
          <t>Vasant Vihar1 SO</t>
        </is>
      </c>
      <c r="D1179" s="8" t="inlineStr">
        <is>
          <t>B09NXCPZW1</t>
        </is>
      </c>
      <c r="E1179" s="8" t="inlineStr">
        <is>
          <t>Jivo Extra Light Olive Oil 2 Litre</t>
        </is>
      </c>
      <c r="F1179" s="8" t="inlineStr">
        <is>
          <t>2 l</t>
        </is>
      </c>
      <c r="G1179" s="8" t="n">
        <v>2000</v>
      </c>
      <c r="H1179" s="13" t="n">
        <v>1119</v>
      </c>
      <c r="I1179" s="13" t="n">
        <v>2799</v>
      </c>
      <c r="J1179" s="15" t="n">
        <v>0.6</v>
      </c>
      <c r="K1179" s="13" t="n">
        <v>559.5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110057</t>
        </is>
      </c>
      <c r="C1180" s="8" t="inlineStr">
        <is>
          <t>Vasant Vihar1 SO</t>
        </is>
      </c>
      <c r="D1180" s="8" t="inlineStr">
        <is>
          <t>B093BMGPQC</t>
        </is>
      </c>
      <c r="E1180" s="8" t="inlineStr">
        <is>
          <t>Jivo Extra Virgin Olive Oil 1 Litre</t>
        </is>
      </c>
      <c r="F1180" s="8" t="inlineStr">
        <is>
          <t>1 l</t>
        </is>
      </c>
      <c r="G1180" s="8" t="n">
        <v>1000</v>
      </c>
      <c r="H1180" s="13" t="n">
        <v>799</v>
      </c>
      <c r="I1180" s="13" t="n">
        <v>1799</v>
      </c>
      <c r="J1180" s="15" t="n">
        <v>0.556</v>
      </c>
      <c r="K1180" s="13" t="n">
        <v>799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110057</t>
        </is>
      </c>
      <c r="C1181" s="8" t="inlineStr">
        <is>
          <t>Vasant Vihar1 SO</t>
        </is>
      </c>
      <c r="D1181" s="8" t="inlineStr">
        <is>
          <t>B07X53ZL6J</t>
        </is>
      </c>
      <c r="E1181" s="8" t="inlineStr">
        <is>
          <t>Jivo Pomace Olive Oil, 5 Litre Tin Imported From Spain, For Roasting, Frying, and Baking, Rich in MUFA, Low in Saturated Fat</t>
        </is>
      </c>
      <c r="F1181" s="8" t="inlineStr">
        <is>
          <t>5 l</t>
        </is>
      </c>
      <c r="G1181" s="8" t="n">
        <v>5000</v>
      </c>
      <c r="H1181" s="13" t="n">
        <v>1988</v>
      </c>
      <c r="I1181" s="13" t="n">
        <v>4999</v>
      </c>
      <c r="J1181" s="15" t="n">
        <v>0.602</v>
      </c>
      <c r="K1181" s="13" t="n">
        <v>397.6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110057</t>
        </is>
      </c>
      <c r="C1182" s="8" t="inlineStr">
        <is>
          <t>Vasant Vihar1 SO</t>
        </is>
      </c>
      <c r="D1182" s="8" t="inlineStr">
        <is>
          <t>B0DBHQ2QWW</t>
        </is>
      </c>
      <c r="E1182" s="8" t="inlineStr">
        <is>
          <t>Jivo Refined Rice Bran Oil 1 Litre</t>
        </is>
      </c>
      <c r="F1182" s="8" t="inlineStr">
        <is>
          <t>1 l</t>
        </is>
      </c>
      <c r="G1182" s="8" t="n">
        <v>1000</v>
      </c>
      <c r="H1182" s="13" t="n">
        <v>189</v>
      </c>
      <c r="I1182" s="13" t="n">
        <v>285</v>
      </c>
      <c r="J1182" s="14" t="n">
        <v>0.337</v>
      </c>
      <c r="K1182" s="13" t="n">
        <v>189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110058</t>
        </is>
      </c>
      <c r="C1183" s="8" t="inlineStr">
        <is>
          <t>Janakpuri B 1 S.O</t>
        </is>
      </c>
      <c r="D1183" s="8" t="inlineStr">
        <is>
          <t>B0152TWWSQ</t>
        </is>
      </c>
      <c r="E1183" s="8" t="inlineStr">
        <is>
          <t>Jivo Canola Cold Pressed Edible Oil 1+1 Litres Cooking Oil for Daily Use, Ideal for Roasting, Frying, Baking, All Types of Cuisines</t>
        </is>
      </c>
      <c r="F1183" s="8" t="inlineStr">
        <is>
          <t>1 l</t>
        </is>
      </c>
      <c r="G1183" s="8" t="n">
        <v>1000</v>
      </c>
      <c r="H1183" s="13" t="n">
        <v>489</v>
      </c>
      <c r="I1183" s="13" t="n">
        <v>750</v>
      </c>
      <c r="J1183" s="14" t="n">
        <v>0.348</v>
      </c>
      <c r="K1183" s="13" t="n">
        <v>489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110058</t>
        </is>
      </c>
      <c r="C1184" s="8" t="inlineStr">
        <is>
          <t>Janakpuri B 1 S.O</t>
        </is>
      </c>
      <c r="D1184" s="8" t="inlineStr">
        <is>
          <t>B09MJ6QDX7</t>
        </is>
      </c>
      <c r="E1184" s="8" t="inlineStr">
        <is>
          <t>Jivo Cold Pressed Canola Oil 1 Litre</t>
        </is>
      </c>
      <c r="F1184" s="8" t="inlineStr">
        <is>
          <t>1 l</t>
        </is>
      </c>
      <c r="G1184" s="8" t="n">
        <v>1000</v>
      </c>
      <c r="H1184" s="13" t="n">
        <v>249</v>
      </c>
      <c r="I1184" s="13" t="n">
        <v>375</v>
      </c>
      <c r="J1184" s="14" t="n">
        <v>0.336</v>
      </c>
      <c r="K1184" s="13" t="n">
        <v>249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110058</t>
        </is>
      </c>
      <c r="C1185" s="8" t="inlineStr">
        <is>
          <t>Janakpuri B 1 S.O</t>
        </is>
      </c>
      <c r="D1185" s="8" t="inlineStr">
        <is>
          <t>B077ZN4G28</t>
        </is>
      </c>
      <c r="E1185" s="8" t="inlineStr">
        <is>
          <t>Jivo Cold Pressed Canola Oil 5 Litre</t>
        </is>
      </c>
      <c r="F1185" s="8" t="inlineStr">
        <is>
          <t>5 l</t>
        </is>
      </c>
      <c r="G1185" s="8" t="n">
        <v>5000</v>
      </c>
      <c r="H1185" s="13" t="n">
        <v>1199</v>
      </c>
      <c r="I1185" s="13" t="n">
        <v>1650</v>
      </c>
      <c r="J1185" s="14" t="n">
        <v>0.273</v>
      </c>
      <c r="K1185" s="13" t="n">
        <v>239.8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110058</t>
        </is>
      </c>
      <c r="C1186" s="8" t="inlineStr">
        <is>
          <t>Janakpuri B 1 S.O</t>
        </is>
      </c>
      <c r="D1186" s="8" t="inlineStr">
        <is>
          <t>B09NYCSQLF</t>
        </is>
      </c>
      <c r="E1186" s="8" t="inlineStr">
        <is>
          <t>Jivo Cold Pressed Kachi Ghani Mustard Oil 1 Ltr</t>
        </is>
      </c>
      <c r="F1186" s="8" t="inlineStr">
        <is>
          <t>1 l</t>
        </is>
      </c>
      <c r="G1186" s="8" t="n">
        <v>1000</v>
      </c>
      <c r="H1186" s="13" t="n">
        <v>178</v>
      </c>
      <c r="I1186" s="13" t="n">
        <v>255</v>
      </c>
      <c r="J1186" s="14" t="n">
        <v>0.302</v>
      </c>
      <c r="K1186" s="13" t="n">
        <v>178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110058</t>
        </is>
      </c>
      <c r="C1187" s="8" t="inlineStr">
        <is>
          <t>Janakpuri B 1 S.O</t>
        </is>
      </c>
      <c r="D1187" s="8" t="inlineStr">
        <is>
          <t>B091XPD9J3</t>
        </is>
      </c>
      <c r="E1187" s="8" t="inlineStr">
        <is>
          <t>Jivo Cold Pressed Kachi Ghani Mustard Oil 5 Ltr</t>
        </is>
      </c>
      <c r="F1187" s="8" t="inlineStr">
        <is>
          <t>5 l</t>
        </is>
      </c>
      <c r="G1187" s="8" t="n">
        <v>5000</v>
      </c>
      <c r="H1187" s="13" t="n">
        <v>929</v>
      </c>
      <c r="I1187" s="13" t="n">
        <v>1250</v>
      </c>
      <c r="J1187" s="14" t="n">
        <v>0.257</v>
      </c>
      <c r="K1187" s="13" t="n">
        <v>185.8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110058</t>
        </is>
      </c>
      <c r="C1188" s="8" t="inlineStr">
        <is>
          <t>Janakpuri B 1 S.O</t>
        </is>
      </c>
      <c r="D1188" s="8" t="inlineStr">
        <is>
          <t>B0991VMDB1</t>
        </is>
      </c>
      <c r="E1188" s="8" t="inlineStr">
        <is>
          <t>Jivo Cold Pressed Unrefined Sunflower Oil, 5 Litres Chemical-Free, Ideal for Roasting, Ideal for Frying, Ideal for Baking, All Types of Cuisines</t>
        </is>
      </c>
      <c r="F1188" s="8" t="inlineStr">
        <is>
          <t>5 l</t>
        </is>
      </c>
      <c r="G1188" s="8" t="n">
        <v>5000</v>
      </c>
      <c r="H1188" s="13" t="n">
        <v>919</v>
      </c>
      <c r="I1188" s="13" t="n">
        <v>1350</v>
      </c>
      <c r="J1188" s="14" t="n">
        <v>0.319</v>
      </c>
      <c r="K1188" s="13" t="n">
        <v>183.8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110058</t>
        </is>
      </c>
      <c r="C1189" s="8" t="inlineStr">
        <is>
          <t>Janakpuri B 1 S.O</t>
        </is>
      </c>
      <c r="D1189" s="8" t="inlineStr">
        <is>
          <t>B0CKFFGC31</t>
        </is>
      </c>
      <c r="E1189" s="8" t="inlineStr">
        <is>
          <t>Jivo Cold-Pressed Groundnut Oil 5 Litre</t>
        </is>
      </c>
      <c r="F1189" s="8" t="inlineStr">
        <is>
          <t>5 l</t>
        </is>
      </c>
      <c r="G1189" s="8" t="n">
        <v>5000</v>
      </c>
      <c r="H1189" s="13" t="n">
        <v>1049</v>
      </c>
      <c r="I1189" s="13" t="n">
        <v>2800</v>
      </c>
      <c r="J1189" s="15" t="n">
        <v>0.625</v>
      </c>
      <c r="K1189" s="13" t="n">
        <v>209.8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110058</t>
        </is>
      </c>
      <c r="C1190" s="8" t="inlineStr">
        <is>
          <t>Janakpuri B 1 S.O</t>
        </is>
      </c>
      <c r="D1190" s="8" t="inlineStr">
        <is>
          <t>B0821DNF2W</t>
        </is>
      </c>
      <c r="E1190" s="8" t="inlineStr">
        <is>
          <t>Jivo Daily Cooking Pomace Olive Oil 1 Litre Imported from Spain, Rich in Monounsaturated Fatty Acids (MUFA), Low in Saturated Fat, Ideal for Roasting, Frying, a</t>
        </is>
      </c>
      <c r="F1190" s="8" t="inlineStr">
        <is>
          <t>1 l</t>
        </is>
      </c>
      <c r="G1190" s="8" t="n">
        <v>1000</v>
      </c>
      <c r="H1190" s="13" t="n">
        <v>399</v>
      </c>
      <c r="I1190" s="13" t="n">
        <v>1049</v>
      </c>
      <c r="J1190" s="15" t="n">
        <v>0.62</v>
      </c>
      <c r="K1190" s="13" t="n">
        <v>399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110058</t>
        </is>
      </c>
      <c r="C1191" s="8" t="inlineStr">
        <is>
          <t>Janakpuri B 1 S.O</t>
        </is>
      </c>
      <c r="D1191" s="8" t="inlineStr">
        <is>
          <t>B09HZY97FR</t>
        </is>
      </c>
      <c r="E1191" s="8" t="inlineStr">
        <is>
          <t>Jivo Extra Light Olive Oil 1 Litre</t>
        </is>
      </c>
      <c r="F1191" s="8" t="inlineStr">
        <is>
          <t>1 l</t>
        </is>
      </c>
      <c r="G1191" s="8" t="n">
        <v>1000</v>
      </c>
      <c r="H1191" s="13" t="n">
        <v>504</v>
      </c>
      <c r="I1191" s="13" t="n">
        <v>1499</v>
      </c>
      <c r="J1191" s="15" t="n">
        <v>0.664</v>
      </c>
      <c r="K1191" s="13" t="n">
        <v>504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110058</t>
        </is>
      </c>
      <c r="C1192" s="8" t="inlineStr">
        <is>
          <t>Janakpuri B 1 S.O</t>
        </is>
      </c>
      <c r="D1192" s="8" t="inlineStr">
        <is>
          <t>B093BMGPQC</t>
        </is>
      </c>
      <c r="E1192" s="8" t="inlineStr">
        <is>
          <t>Jivo Extra Virgin Olive Oil 1 Litre</t>
        </is>
      </c>
      <c r="F1192" s="8" t="inlineStr">
        <is>
          <t>1 l</t>
        </is>
      </c>
      <c r="G1192" s="8" t="n">
        <v>1000</v>
      </c>
      <c r="H1192" s="13" t="n">
        <v>799</v>
      </c>
      <c r="I1192" s="13" t="n">
        <v>1799</v>
      </c>
      <c r="J1192" s="15" t="n">
        <v>0.556</v>
      </c>
      <c r="K1192" s="13" t="n">
        <v>799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110058</t>
        </is>
      </c>
      <c r="C1193" s="8" t="inlineStr">
        <is>
          <t>Janakpuri B 1 S.O</t>
        </is>
      </c>
      <c r="D1193" s="8" t="inlineStr">
        <is>
          <t>B07X53ZL6J</t>
        </is>
      </c>
      <c r="E1193" s="8" t="inlineStr">
        <is>
          <t>Jivo Pomace Olive Oil, 5 Litre Tin Imported From Spain, For Roasting, Frying, and Baking, Rich in MUFA, Low in Saturated Fat</t>
        </is>
      </c>
      <c r="F1193" s="8" t="inlineStr">
        <is>
          <t>5 l</t>
        </is>
      </c>
      <c r="G1193" s="8" t="n">
        <v>5000</v>
      </c>
      <c r="H1193" s="13" t="n">
        <v>1988</v>
      </c>
      <c r="I1193" s="13" t="n">
        <v>4999</v>
      </c>
      <c r="J1193" s="15" t="n">
        <v>0.602</v>
      </c>
      <c r="K1193" s="13" t="n">
        <v>397.6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110058</t>
        </is>
      </c>
      <c r="C1194" s="8" t="inlineStr">
        <is>
          <t>Janakpuri B 1 S.O</t>
        </is>
      </c>
      <c r="D1194" s="8" t="inlineStr">
        <is>
          <t>B0B6HNNL5B</t>
        </is>
      </c>
      <c r="E1194" s="8" t="inlineStr">
        <is>
          <t>Jivo Refined Soyabean Oil 1 Litre</t>
        </is>
      </c>
      <c r="F1194" s="8" t="inlineStr">
        <is>
          <t>1 l</t>
        </is>
      </c>
      <c r="G1194" s="8" t="n">
        <v>1000</v>
      </c>
      <c r="H1194" s="13" t="n">
        <v>189</v>
      </c>
      <c r="I1194" s="13" t="n">
        <v>225</v>
      </c>
      <c r="J1194" s="14" t="n">
        <v>0.16</v>
      </c>
      <c r="K1194" s="13" t="n">
        <v>189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110059</t>
        </is>
      </c>
      <c r="C1195" s="8" t="inlineStr">
        <is>
          <t>D. K. Mohan Garden S.O</t>
        </is>
      </c>
      <c r="D1195" s="8" t="inlineStr">
        <is>
          <t>B077ZN4G28</t>
        </is>
      </c>
      <c r="E1195" s="8" t="inlineStr">
        <is>
          <t>Jivo Cold Pressed Canola Oil 5 Litre</t>
        </is>
      </c>
      <c r="F1195" s="8" t="inlineStr">
        <is>
          <t>5 l</t>
        </is>
      </c>
      <c r="G1195" s="8" t="n">
        <v>5000</v>
      </c>
      <c r="H1195" s="13" t="n">
        <v>1199</v>
      </c>
      <c r="I1195" s="13" t="n">
        <v>1650</v>
      </c>
      <c r="J1195" s="14" t="n">
        <v>0.273</v>
      </c>
      <c r="K1195" s="13" t="n">
        <v>239.8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110059</t>
        </is>
      </c>
      <c r="C1196" s="8" t="inlineStr">
        <is>
          <t>D. K. Mohan Garden S.O</t>
        </is>
      </c>
      <c r="D1196" s="8" t="inlineStr">
        <is>
          <t>B09NYCSQLF</t>
        </is>
      </c>
      <c r="E1196" s="8" t="inlineStr">
        <is>
          <t>Jivo Cold Pressed Kachi Ghani Mustard Oil 1 Ltr</t>
        </is>
      </c>
      <c r="F1196" s="8" t="inlineStr">
        <is>
          <t>1 l</t>
        </is>
      </c>
      <c r="G1196" s="8" t="n">
        <v>1000</v>
      </c>
      <c r="H1196" s="13" t="n">
        <v>178</v>
      </c>
      <c r="I1196" s="13" t="n">
        <v>255</v>
      </c>
      <c r="J1196" s="14" t="n">
        <v>0.302</v>
      </c>
      <c r="K1196" s="13" t="n">
        <v>178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110059</t>
        </is>
      </c>
      <c r="C1197" s="8" t="inlineStr">
        <is>
          <t>D. K. Mohan Garden S.O</t>
        </is>
      </c>
      <c r="D1197" s="8" t="inlineStr">
        <is>
          <t>B0821DNF2W</t>
        </is>
      </c>
      <c r="E1197" s="8" t="inlineStr">
        <is>
          <t>Jivo Daily Cooking Pomace Olive Oil 1 Litre Imported from Spain, Rich in Monounsaturated Fatty Acids (MUFA), Low in Saturated Fat, Ideal for Roasting, Frying, a</t>
        </is>
      </c>
      <c r="F1197" s="8" t="inlineStr">
        <is>
          <t>1 l</t>
        </is>
      </c>
      <c r="G1197" s="8" t="n">
        <v>1000</v>
      </c>
      <c r="H1197" s="13" t="n">
        <v>399</v>
      </c>
      <c r="I1197" s="13" t="n">
        <v>1049</v>
      </c>
      <c r="J1197" s="15" t="n">
        <v>0.62</v>
      </c>
      <c r="K1197" s="13" t="n">
        <v>399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110059</t>
        </is>
      </c>
      <c r="C1198" s="8" t="inlineStr">
        <is>
          <t>D. K. Mohan Garden S.O</t>
        </is>
      </c>
      <c r="D1198" s="8" t="inlineStr">
        <is>
          <t>B09HZY97FR</t>
        </is>
      </c>
      <c r="E1198" s="8" t="inlineStr">
        <is>
          <t>Jivo Extra Light Olive Oil 1 Litre</t>
        </is>
      </c>
      <c r="F1198" s="8" t="inlineStr">
        <is>
          <t>1 l</t>
        </is>
      </c>
      <c r="G1198" s="8" t="n">
        <v>1000</v>
      </c>
      <c r="H1198" s="13" t="n">
        <v>504</v>
      </c>
      <c r="I1198" s="13" t="n">
        <v>1499</v>
      </c>
      <c r="J1198" s="15" t="n">
        <v>0.664</v>
      </c>
      <c r="K1198" s="13" t="n">
        <v>504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110059</t>
        </is>
      </c>
      <c r="C1199" s="8" t="inlineStr">
        <is>
          <t>D. K. Mohan Garden S.O</t>
        </is>
      </c>
      <c r="D1199" s="8" t="inlineStr">
        <is>
          <t>B07MNWTBDT</t>
        </is>
      </c>
      <c r="E1199" s="8" t="inlineStr">
        <is>
          <t>Jivo Extra Light Olive Oil 5 Litre TIN</t>
        </is>
      </c>
      <c r="F1199" s="8" t="inlineStr">
        <is>
          <t>5 l</t>
        </is>
      </c>
      <c r="G1199" s="8" t="n">
        <v>5000</v>
      </c>
      <c r="H1199" s="13" t="n">
        <v>2699</v>
      </c>
      <c r="I1199" s="13" t="n">
        <v>6499</v>
      </c>
      <c r="J1199" s="15" t="n">
        <v>0.585</v>
      </c>
      <c r="K1199" s="13" t="n">
        <v>539.8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110062</t>
        </is>
      </c>
      <c r="C1200" s="8" t="inlineStr">
        <is>
          <t>Pushpa Bhawan SO</t>
        </is>
      </c>
      <c r="D1200" s="8" t="inlineStr">
        <is>
          <t>B0991VMDB1</t>
        </is>
      </c>
      <c r="E1200" s="8" t="inlineStr">
        <is>
          <t>Jivo Cold Pressed Unrefined Sunflower Oil, 5 Litres Chemical-Free, Ideal for Roasting, Ideal for Frying, Ideal for Baking, All Types of Cuisines</t>
        </is>
      </c>
      <c r="F1200" s="8" t="inlineStr">
        <is>
          <t>5 l</t>
        </is>
      </c>
      <c r="G1200" s="8" t="n">
        <v>5000</v>
      </c>
      <c r="H1200" s="13" t="n">
        <v>919</v>
      </c>
      <c r="I1200" s="13" t="n">
        <v>1350</v>
      </c>
      <c r="J1200" s="14" t="n">
        <v>0.319</v>
      </c>
      <c r="K1200" s="13" t="n">
        <v>183.8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110062</t>
        </is>
      </c>
      <c r="C1201" s="8" t="inlineStr">
        <is>
          <t>Pushpa Bhawan SO</t>
        </is>
      </c>
      <c r="D1201" s="8" t="inlineStr">
        <is>
          <t>B0821DNF2W</t>
        </is>
      </c>
      <c r="E1201" s="8" t="inlineStr">
        <is>
          <t>Jivo Daily Cooking Pomace Olive Oil 1 Litre Imported from Spain, Rich in Monounsaturated Fatty Acids (MUFA), Low in Saturated Fat, Ideal for Roasting, Frying, a</t>
        </is>
      </c>
      <c r="F1201" s="8" t="inlineStr">
        <is>
          <t>1 l</t>
        </is>
      </c>
      <c r="G1201" s="8" t="n">
        <v>1000</v>
      </c>
      <c r="H1201" s="13" t="n">
        <v>399</v>
      </c>
      <c r="I1201" s="13" t="n">
        <v>1049</v>
      </c>
      <c r="J1201" s="15" t="n">
        <v>0.62</v>
      </c>
      <c r="K1201" s="13" t="n">
        <v>399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110062</t>
        </is>
      </c>
      <c r="C1202" s="8" t="inlineStr">
        <is>
          <t>Pushpa Bhawan SO</t>
        </is>
      </c>
      <c r="D1202" s="8" t="inlineStr">
        <is>
          <t>B093BMGPQC</t>
        </is>
      </c>
      <c r="E1202" s="8" t="inlineStr">
        <is>
          <t>Jivo Extra Virgin Olive Oil 1 Litre</t>
        </is>
      </c>
      <c r="F1202" s="8" t="inlineStr">
        <is>
          <t>1 l</t>
        </is>
      </c>
      <c r="G1202" s="8" t="n">
        <v>1000</v>
      </c>
      <c r="H1202" s="13" t="n">
        <v>799</v>
      </c>
      <c r="I1202" s="13" t="n">
        <v>1799</v>
      </c>
      <c r="J1202" s="15" t="n">
        <v>0.556</v>
      </c>
      <c r="K1202" s="13" t="n">
        <v>799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110063</t>
        </is>
      </c>
      <c r="C1203" s="8" t="inlineStr">
        <is>
          <t>Paschim Vihar S.O</t>
        </is>
      </c>
      <c r="D1203" s="8" t="inlineStr">
        <is>
          <t>B0152TWWSQ</t>
        </is>
      </c>
      <c r="E1203" s="8" t="inlineStr">
        <is>
          <t>Jivo Canola Cold Pressed Edible Oil 1+1 Litres Cooking Oil for Daily Use, Ideal for Roasting, Frying, Baking, All Types of Cuisines</t>
        </is>
      </c>
      <c r="F1203" s="8" t="inlineStr">
        <is>
          <t>1 l</t>
        </is>
      </c>
      <c r="G1203" s="8" t="n">
        <v>1000</v>
      </c>
      <c r="H1203" s="13" t="n">
        <v>489</v>
      </c>
      <c r="I1203" s="13" t="n">
        <v>750</v>
      </c>
      <c r="J1203" s="14" t="n">
        <v>0.348</v>
      </c>
      <c r="K1203" s="13" t="n">
        <v>489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110063</t>
        </is>
      </c>
      <c r="C1204" s="8" t="inlineStr">
        <is>
          <t>Paschim Vihar S.O</t>
        </is>
      </c>
      <c r="D1204" s="8" t="inlineStr">
        <is>
          <t>B09MJ6QDX7</t>
        </is>
      </c>
      <c r="E1204" s="8" t="inlineStr">
        <is>
          <t>Jivo Cold Pressed Canola Oil 1 Litre</t>
        </is>
      </c>
      <c r="F1204" s="8" t="inlineStr">
        <is>
          <t>1 l</t>
        </is>
      </c>
      <c r="G1204" s="8" t="n">
        <v>1000</v>
      </c>
      <c r="H1204" s="13" t="n">
        <v>249</v>
      </c>
      <c r="I1204" s="13" t="n">
        <v>375</v>
      </c>
      <c r="J1204" s="14" t="n">
        <v>0.336</v>
      </c>
      <c r="K1204" s="13" t="n">
        <v>249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110063</t>
        </is>
      </c>
      <c r="C1205" s="8" t="inlineStr">
        <is>
          <t>Paschim Vihar S.O</t>
        </is>
      </c>
      <c r="D1205" s="8" t="inlineStr">
        <is>
          <t>B077ZN4G28</t>
        </is>
      </c>
      <c r="E1205" s="8" t="inlineStr">
        <is>
          <t>Jivo Cold Pressed Canola Oil 5 Litre</t>
        </is>
      </c>
      <c r="F1205" s="8" t="inlineStr">
        <is>
          <t>5 l</t>
        </is>
      </c>
      <c r="G1205" s="8" t="n">
        <v>5000</v>
      </c>
      <c r="H1205" s="13" t="n">
        <v>1199</v>
      </c>
      <c r="I1205" s="13" t="n">
        <v>1650</v>
      </c>
      <c r="J1205" s="14" t="n">
        <v>0.273</v>
      </c>
      <c r="K1205" s="13" t="n">
        <v>239.8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110063</t>
        </is>
      </c>
      <c r="C1206" s="8" t="inlineStr">
        <is>
          <t>Paschim Vihar S.O</t>
        </is>
      </c>
      <c r="D1206" s="8" t="inlineStr">
        <is>
          <t>B09NYCSQLF</t>
        </is>
      </c>
      <c r="E1206" s="8" t="inlineStr">
        <is>
          <t>Jivo Cold Pressed Kachi Ghani Mustard Oil 1 Ltr</t>
        </is>
      </c>
      <c r="F1206" s="8" t="inlineStr">
        <is>
          <t>1 l</t>
        </is>
      </c>
      <c r="G1206" s="8" t="n">
        <v>1000</v>
      </c>
      <c r="H1206" s="13" t="n">
        <v>209</v>
      </c>
      <c r="I1206" s="13" t="n">
        <v>255</v>
      </c>
      <c r="J1206" s="14" t="n">
        <v>0.18</v>
      </c>
      <c r="K1206" s="13" t="n">
        <v>209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110063</t>
        </is>
      </c>
      <c r="C1207" s="8" t="inlineStr">
        <is>
          <t>Paschim Vihar S.O</t>
        </is>
      </c>
      <c r="D1207" s="8" t="inlineStr">
        <is>
          <t>B091XPD9J3</t>
        </is>
      </c>
      <c r="E1207" s="8" t="inlineStr">
        <is>
          <t>Jivo Cold Pressed Kachi Ghani Mustard Oil 5 Ltr</t>
        </is>
      </c>
      <c r="F1207" s="8" t="inlineStr">
        <is>
          <t>5 l</t>
        </is>
      </c>
      <c r="G1207" s="8" t="n">
        <v>5000</v>
      </c>
      <c r="H1207" s="13" t="n">
        <v>929</v>
      </c>
      <c r="I1207" s="13" t="n">
        <v>1250</v>
      </c>
      <c r="J1207" s="14" t="n">
        <v>0.257</v>
      </c>
      <c r="K1207" s="13" t="n">
        <v>185.8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110063</t>
        </is>
      </c>
      <c r="C1208" s="8" t="inlineStr">
        <is>
          <t>Paschim Vihar S.O</t>
        </is>
      </c>
      <c r="D1208" s="8" t="inlineStr">
        <is>
          <t>B0B4SJTNF2</t>
        </is>
      </c>
      <c r="E1208" s="8" t="inlineStr">
        <is>
          <t>Jivo Cold Pressed Sunflower Oil 1 Litre</t>
        </is>
      </c>
      <c r="F1208" s="8" t="inlineStr">
        <is>
          <t>1 l</t>
        </is>
      </c>
      <c r="G1208" s="8" t="n">
        <v>1000</v>
      </c>
      <c r="H1208" s="13" t="n">
        <v>209</v>
      </c>
      <c r="I1208" s="13" t="n">
        <v>275</v>
      </c>
      <c r="J1208" s="14" t="n">
        <v>0.24</v>
      </c>
      <c r="K1208" s="13" t="n">
        <v>209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110063</t>
        </is>
      </c>
      <c r="C1209" s="8" t="inlineStr">
        <is>
          <t>Paschim Vihar S.O</t>
        </is>
      </c>
      <c r="D1209" s="8" t="inlineStr">
        <is>
          <t>B0991VMDB1</t>
        </is>
      </c>
      <c r="E1209" s="8" t="inlineStr">
        <is>
          <t>Jivo Cold Pressed Unrefined Sunflower Oil, 5 Litres Chemical-Free, Ideal for Roasting, Ideal for Frying, Ideal for Baking, All Types of Cuisines</t>
        </is>
      </c>
      <c r="F1209" s="8" t="inlineStr">
        <is>
          <t>5 l</t>
        </is>
      </c>
      <c r="G1209" s="8" t="n">
        <v>5000</v>
      </c>
      <c r="H1209" s="13" t="n">
        <v>949</v>
      </c>
      <c r="I1209" s="13" t="n">
        <v>1350</v>
      </c>
      <c r="J1209" s="14" t="n">
        <v>0.297</v>
      </c>
      <c r="K1209" s="13" t="n">
        <v>189.8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110063</t>
        </is>
      </c>
      <c r="C1210" s="8" t="inlineStr">
        <is>
          <t>Paschim Vihar S.O</t>
        </is>
      </c>
      <c r="D1210" s="8" t="inlineStr">
        <is>
          <t>B0CKFFGC31</t>
        </is>
      </c>
      <c r="E1210" s="8" t="inlineStr">
        <is>
          <t>Jivo Cold-Pressed Groundnut Oil 5 Litre</t>
        </is>
      </c>
      <c r="F1210" s="8" t="inlineStr">
        <is>
          <t>5 l</t>
        </is>
      </c>
      <c r="G1210" s="8" t="n">
        <v>5000</v>
      </c>
      <c r="H1210" s="13" t="n">
        <v>1049</v>
      </c>
      <c r="I1210" s="13" t="n">
        <v>2800</v>
      </c>
      <c r="J1210" s="15" t="n">
        <v>0.625</v>
      </c>
      <c r="K1210" s="13" t="n">
        <v>209.8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110063</t>
        </is>
      </c>
      <c r="C1211" s="8" t="inlineStr">
        <is>
          <t>Paschim Vihar S.O</t>
        </is>
      </c>
      <c r="D1211" s="8" t="inlineStr">
        <is>
          <t>B0821DNF2W</t>
        </is>
      </c>
      <c r="E1211" s="8" t="inlineStr">
        <is>
          <t>Jivo Daily Cooking Pomace Olive Oil 1 Litre Imported from Spain, Rich in Monounsaturated Fatty Acids (MUFA), Low in Saturated Fat, Ideal for Roasting, Frying, a</t>
        </is>
      </c>
      <c r="F1211" s="8" t="inlineStr">
        <is>
          <t>1 l</t>
        </is>
      </c>
      <c r="G1211" s="8" t="n">
        <v>1000</v>
      </c>
      <c r="H1211" s="13" t="n">
        <v>429</v>
      </c>
      <c r="I1211" s="13" t="n">
        <v>1049</v>
      </c>
      <c r="J1211" s="15" t="n">
        <v>0.591</v>
      </c>
      <c r="K1211" s="13" t="n">
        <v>429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110063</t>
        </is>
      </c>
      <c r="C1212" s="8" t="inlineStr">
        <is>
          <t>Paschim Vihar S.O</t>
        </is>
      </c>
      <c r="D1212" s="8" t="inlineStr">
        <is>
          <t>B07MNWTBDT</t>
        </is>
      </c>
      <c r="E1212" s="8" t="inlineStr">
        <is>
          <t>Jivo Extra Light Olive Oil 5 Litre TIN</t>
        </is>
      </c>
      <c r="F1212" s="8" t="inlineStr">
        <is>
          <t>5 l</t>
        </is>
      </c>
      <c r="G1212" s="8" t="n">
        <v>5000</v>
      </c>
      <c r="H1212" s="13" t="n">
        <v>2699</v>
      </c>
      <c r="I1212" s="13" t="n">
        <v>6499</v>
      </c>
      <c r="J1212" s="15" t="n">
        <v>0.585</v>
      </c>
      <c r="K1212" s="13" t="n">
        <v>539.8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110063</t>
        </is>
      </c>
      <c r="C1213" s="8" t="inlineStr">
        <is>
          <t>Paschim Vihar S.O</t>
        </is>
      </c>
      <c r="D1213" s="8" t="inlineStr">
        <is>
          <t>B093BMGPQC</t>
        </is>
      </c>
      <c r="E1213" s="8" t="inlineStr">
        <is>
          <t>Jivo Extra Virgin Olive Oil 1 Litre</t>
        </is>
      </c>
      <c r="F1213" s="8" t="inlineStr">
        <is>
          <t>1 l</t>
        </is>
      </c>
      <c r="G1213" s="8" t="n">
        <v>1000</v>
      </c>
      <c r="H1213" s="13" t="n">
        <v>799</v>
      </c>
      <c r="I1213" s="13" t="n">
        <v>1799</v>
      </c>
      <c r="J1213" s="15" t="n">
        <v>0.556</v>
      </c>
      <c r="K1213" s="13" t="n">
        <v>799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110063</t>
        </is>
      </c>
      <c r="C1214" s="8" t="inlineStr">
        <is>
          <t>Paschim Vihar S.O</t>
        </is>
      </c>
      <c r="D1214" s="8" t="inlineStr">
        <is>
          <t>B0FF9P7XVX</t>
        </is>
      </c>
      <c r="E1214" s="8" t="inlineStr">
        <is>
          <t>Jivo First Pressed Yellow Mustard Oil 1 Ltr</t>
        </is>
      </c>
      <c r="F1214" s="8" t="inlineStr">
        <is>
          <t>1 l</t>
        </is>
      </c>
      <c r="G1214" s="8" t="n">
        <v>1000</v>
      </c>
      <c r="H1214" s="13" t="n">
        <v>239</v>
      </c>
      <c r="I1214" s="13" t="n">
        <v>355</v>
      </c>
      <c r="J1214" s="14" t="n">
        <v>0.327</v>
      </c>
      <c r="K1214" s="13" t="n">
        <v>239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110063</t>
        </is>
      </c>
      <c r="C1215" s="8" t="inlineStr">
        <is>
          <t>Paschim Vihar S.O</t>
        </is>
      </c>
      <c r="D1215" s="8" t="inlineStr">
        <is>
          <t>B07X53ZL6J</t>
        </is>
      </c>
      <c r="E1215" s="8" t="inlineStr">
        <is>
          <t>Jivo Pomace Olive Oil, 5 Litre Tin Imported From Spain, For Roasting, Frying, and Baking, Rich in MUFA, Low in Saturated Fat</t>
        </is>
      </c>
      <c r="F1215" s="8" t="inlineStr">
        <is>
          <t>5 l</t>
        </is>
      </c>
      <c r="G1215" s="8" t="n">
        <v>5000</v>
      </c>
      <c r="H1215" s="13" t="n">
        <v>1999</v>
      </c>
      <c r="I1215" s="13" t="n">
        <v>4999</v>
      </c>
      <c r="J1215" s="15" t="n">
        <v>0.6</v>
      </c>
      <c r="K1215" s="13" t="n">
        <v>399.8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110063</t>
        </is>
      </c>
      <c r="C1216" s="8" t="inlineStr">
        <is>
          <t>Paschim Vihar S.O</t>
        </is>
      </c>
      <c r="D1216" s="8" t="inlineStr">
        <is>
          <t>B0BZ8K3DQP</t>
        </is>
      </c>
      <c r="E1216" s="8" t="inlineStr">
        <is>
          <t>Jivo Pure Extra Virgin Coconut Oil 1 Litre Nourishing Oil for Skin &amp; Hair Growth, Baby Massage, Salad Dressing, Zero Cholesterol and Trans Fat, Keto Diet &amp; Cooki</t>
        </is>
      </c>
      <c r="F1216" s="8" t="inlineStr">
        <is>
          <t>1 l</t>
        </is>
      </c>
      <c r="G1216" s="8" t="n">
        <v>1000</v>
      </c>
      <c r="H1216" s="13" t="n">
        <v>539</v>
      </c>
      <c r="I1216" s="13" t="n">
        <v>700</v>
      </c>
      <c r="J1216" s="14" t="n">
        <v>0.23</v>
      </c>
      <c r="K1216" s="13" t="n">
        <v>539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110063</t>
        </is>
      </c>
      <c r="C1217" s="8" t="inlineStr">
        <is>
          <t>Paschim Vihar S.O</t>
        </is>
      </c>
      <c r="D1217" s="8" t="inlineStr">
        <is>
          <t>B0DBHQ2QWW</t>
        </is>
      </c>
      <c r="E1217" s="8" t="inlineStr">
        <is>
          <t>Jivo Refined Rice Bran Oil 1 Litre</t>
        </is>
      </c>
      <c r="F1217" s="8" t="inlineStr">
        <is>
          <t>1 l</t>
        </is>
      </c>
      <c r="G1217" s="8" t="n">
        <v>1000</v>
      </c>
      <c r="H1217" s="13" t="n">
        <v>189</v>
      </c>
      <c r="I1217" s="13" t="n">
        <v>285</v>
      </c>
      <c r="J1217" s="14" t="n">
        <v>0.337</v>
      </c>
      <c r="K1217" s="13" t="n">
        <v>189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110063</t>
        </is>
      </c>
      <c r="C1218" s="8" t="inlineStr">
        <is>
          <t>Paschim Vihar S.O</t>
        </is>
      </c>
      <c r="D1218" s="8" t="inlineStr">
        <is>
          <t>B0B6HNNL5B</t>
        </is>
      </c>
      <c r="E1218" s="8" t="inlineStr">
        <is>
          <t>Jivo Refined Soyabean Oil 1 Litre</t>
        </is>
      </c>
      <c r="F1218" s="8" t="inlineStr">
        <is>
          <t>1 l</t>
        </is>
      </c>
      <c r="G1218" s="8" t="n">
        <v>1000</v>
      </c>
      <c r="H1218" s="13" t="n">
        <v>189</v>
      </c>
      <c r="I1218" s="13" t="n">
        <v>225</v>
      </c>
      <c r="J1218" s="14" t="n">
        <v>0.16</v>
      </c>
      <c r="K1218" s="13" t="n">
        <v>189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110064</t>
        </is>
      </c>
      <c r="C1219" s="8" t="inlineStr">
        <is>
          <t>Maya Puri S.O</t>
        </is>
      </c>
      <c r="D1219" s="8" t="inlineStr">
        <is>
          <t>B0152TWWSQ</t>
        </is>
      </c>
      <c r="E1219" s="8" t="inlineStr">
        <is>
          <t>Jivo Canola Cold Pressed Edible Oil 1+1 Litres Cooking Oil for Daily Use, Ideal for Roasting, Frying, Baking, All Types of Cuisines</t>
        </is>
      </c>
      <c r="F1219" s="8" t="inlineStr">
        <is>
          <t>1 l</t>
        </is>
      </c>
      <c r="G1219" s="8" t="n">
        <v>1000</v>
      </c>
      <c r="H1219" s="13" t="n">
        <v>489</v>
      </c>
      <c r="I1219" s="13" t="n">
        <v>750</v>
      </c>
      <c r="J1219" s="14" t="n">
        <v>0.348</v>
      </c>
      <c r="K1219" s="13" t="n">
        <v>489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110064</t>
        </is>
      </c>
      <c r="C1220" s="8" t="inlineStr">
        <is>
          <t>Maya Puri S.O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249</v>
      </c>
      <c r="I1220" s="13" t="n">
        <v>375</v>
      </c>
      <c r="J1220" s="14" t="n">
        <v>0.336</v>
      </c>
      <c r="K1220" s="13" t="n">
        <v>249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110064</t>
        </is>
      </c>
      <c r="C1221" s="8" t="inlineStr">
        <is>
          <t>Maya Puri S.O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1199</v>
      </c>
      <c r="I1221" s="13" t="n">
        <v>1650</v>
      </c>
      <c r="J1221" s="14" t="n">
        <v>0.273</v>
      </c>
      <c r="K1221" s="13" t="n">
        <v>239.8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110064</t>
        </is>
      </c>
      <c r="C1222" s="8" t="inlineStr">
        <is>
          <t>Maya Puri S.O</t>
        </is>
      </c>
      <c r="D1222" s="8" t="inlineStr">
        <is>
          <t>B09NYCSQLF</t>
        </is>
      </c>
      <c r="E1222" s="8" t="inlineStr">
        <is>
          <t>Jivo Cold Pressed Kachi Ghani Mustard Oil 1 Ltr</t>
        </is>
      </c>
      <c r="F1222" s="8" t="inlineStr">
        <is>
          <t>1 l</t>
        </is>
      </c>
      <c r="G1222" s="8" t="n">
        <v>1000</v>
      </c>
      <c r="H1222" s="13" t="n">
        <v>178</v>
      </c>
      <c r="I1222" s="13" t="n">
        <v>255</v>
      </c>
      <c r="J1222" s="14" t="n">
        <v>0.302</v>
      </c>
      <c r="K1222" s="13" t="n">
        <v>178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110064</t>
        </is>
      </c>
      <c r="C1223" s="8" t="inlineStr">
        <is>
          <t>Maya Puri S.O</t>
        </is>
      </c>
      <c r="D1223" s="8" t="inlineStr">
        <is>
          <t>B091XPD9J3</t>
        </is>
      </c>
      <c r="E1223" s="8" t="inlineStr">
        <is>
          <t>Jivo Cold Pressed Kachi Ghani Mustard Oil 5 Ltr</t>
        </is>
      </c>
      <c r="F1223" s="8" t="inlineStr">
        <is>
          <t>5 l</t>
        </is>
      </c>
      <c r="G1223" s="8" t="n">
        <v>5000</v>
      </c>
      <c r="H1223" s="13" t="n">
        <v>929</v>
      </c>
      <c r="I1223" s="13" t="n">
        <v>1250</v>
      </c>
      <c r="J1223" s="14" t="n">
        <v>0.257</v>
      </c>
      <c r="K1223" s="13" t="n">
        <v>185.8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110064</t>
        </is>
      </c>
      <c r="C1224" s="8" t="inlineStr">
        <is>
          <t>Maya Puri S.O</t>
        </is>
      </c>
      <c r="D1224" s="8" t="inlineStr">
        <is>
          <t>B0B4SJTNF2</t>
        </is>
      </c>
      <c r="E1224" s="8" t="inlineStr">
        <is>
          <t>Jivo Cold Pressed Sunflower Oil 1 Litre</t>
        </is>
      </c>
      <c r="F1224" s="8" t="inlineStr">
        <is>
          <t>1 l</t>
        </is>
      </c>
      <c r="G1224" s="8" t="n">
        <v>1000</v>
      </c>
      <c r="H1224" s="13" t="n">
        <v>152</v>
      </c>
      <c r="I1224" s="13" t="n">
        <v>275</v>
      </c>
      <c r="J1224" s="15" t="n">
        <v>0.447</v>
      </c>
      <c r="K1224" s="13" t="n">
        <v>152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110064</t>
        </is>
      </c>
      <c r="C1225" s="8" t="inlineStr">
        <is>
          <t>Maya Puri S.O</t>
        </is>
      </c>
      <c r="D1225" s="8" t="inlineStr">
        <is>
          <t>B0991VMDB1</t>
        </is>
      </c>
      <c r="E1225" s="8" t="inlineStr">
        <is>
          <t>Jivo Cold Pressed Unrefined Sunflower Oil, 5 Litres Chemical-Free, Ideal for Roasting, Ideal for Frying, Ideal for Baking, All Types of Cuisines</t>
        </is>
      </c>
      <c r="F1225" s="8" t="inlineStr">
        <is>
          <t>5 l</t>
        </is>
      </c>
      <c r="G1225" s="8" t="n">
        <v>5000</v>
      </c>
      <c r="H1225" s="13" t="n">
        <v>919</v>
      </c>
      <c r="I1225" s="13" t="n">
        <v>1350</v>
      </c>
      <c r="J1225" s="14" t="n">
        <v>0.319</v>
      </c>
      <c r="K1225" s="13" t="n">
        <v>183.8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110064</t>
        </is>
      </c>
      <c r="C1226" s="8" t="inlineStr">
        <is>
          <t>Maya Puri S.O</t>
        </is>
      </c>
      <c r="D1226" s="8" t="inlineStr">
        <is>
          <t>B0CKFFGC31</t>
        </is>
      </c>
      <c r="E1226" s="8" t="inlineStr">
        <is>
          <t>Jivo Cold-Pressed Groundnut Oil 5 Litre</t>
        </is>
      </c>
      <c r="F1226" s="8" t="inlineStr">
        <is>
          <t>5 l</t>
        </is>
      </c>
      <c r="G1226" s="8" t="n">
        <v>5000</v>
      </c>
      <c r="H1226" s="13" t="n">
        <v>1049</v>
      </c>
      <c r="I1226" s="13" t="n">
        <v>2800</v>
      </c>
      <c r="J1226" s="15" t="n">
        <v>0.625</v>
      </c>
      <c r="K1226" s="13" t="n">
        <v>209.8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110064</t>
        </is>
      </c>
      <c r="C1227" s="8" t="inlineStr">
        <is>
          <t>Maya Puri S.O</t>
        </is>
      </c>
      <c r="D1227" s="8" t="inlineStr">
        <is>
          <t>B0821DNF2W</t>
        </is>
      </c>
      <c r="E1227" s="8" t="inlineStr">
        <is>
          <t>Jivo Daily Cooking Pomace Olive Oil 1 Litre Imported from Spain, Rich in Monounsaturated Fatty Acids (MUFA), Low in Saturated Fat, Ideal for Roasting, Frying, a</t>
        </is>
      </c>
      <c r="F1227" s="8" t="inlineStr">
        <is>
          <t>1 l</t>
        </is>
      </c>
      <c r="G1227" s="8" t="n">
        <v>1000</v>
      </c>
      <c r="H1227" s="13" t="n">
        <v>399</v>
      </c>
      <c r="I1227" s="13" t="n">
        <v>1049</v>
      </c>
      <c r="J1227" s="15" t="n">
        <v>0.62</v>
      </c>
      <c r="K1227" s="13" t="n">
        <v>399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110064</t>
        </is>
      </c>
      <c r="C1228" s="8" t="inlineStr">
        <is>
          <t>Maya Puri S.O</t>
        </is>
      </c>
      <c r="D1228" s="8" t="inlineStr">
        <is>
          <t>B09HZY97FR</t>
        </is>
      </c>
      <c r="E1228" s="8" t="inlineStr">
        <is>
          <t>Jivo Extra Light Olive Oil 1 Litre</t>
        </is>
      </c>
      <c r="F1228" s="8" t="inlineStr">
        <is>
          <t>1 l</t>
        </is>
      </c>
      <c r="G1228" s="8" t="n">
        <v>1000</v>
      </c>
      <c r="H1228" s="13" t="n">
        <v>504</v>
      </c>
      <c r="I1228" s="13" t="n">
        <v>1499</v>
      </c>
      <c r="J1228" s="15" t="n">
        <v>0.664</v>
      </c>
      <c r="K1228" s="13" t="n">
        <v>504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110064</t>
        </is>
      </c>
      <c r="C1229" s="8" t="inlineStr">
        <is>
          <t>Maya Puri S.O</t>
        </is>
      </c>
      <c r="D1229" s="8" t="inlineStr">
        <is>
          <t>B09NXCPZW1</t>
        </is>
      </c>
      <c r="E1229" s="8" t="inlineStr">
        <is>
          <t>Jivo Extra Light Olive Oil 2 Litre</t>
        </is>
      </c>
      <c r="F1229" s="8" t="inlineStr">
        <is>
          <t>2 l</t>
        </is>
      </c>
      <c r="G1229" s="8" t="n">
        <v>2000</v>
      </c>
      <c r="H1229" s="13" t="n">
        <v>1119</v>
      </c>
      <c r="I1229" s="13" t="n">
        <v>2799</v>
      </c>
      <c r="J1229" s="15" t="n">
        <v>0.6</v>
      </c>
      <c r="K1229" s="13" t="n">
        <v>559.5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110064</t>
        </is>
      </c>
      <c r="C1230" s="8" t="inlineStr">
        <is>
          <t>Maya Puri S.O</t>
        </is>
      </c>
      <c r="D1230" s="8" t="inlineStr">
        <is>
          <t>B07MNWTBDT</t>
        </is>
      </c>
      <c r="E1230" s="8" t="inlineStr">
        <is>
          <t>Jivo Extra Light Olive Oil 5 Litre TIN</t>
        </is>
      </c>
      <c r="F1230" s="8" t="inlineStr">
        <is>
          <t>5 l</t>
        </is>
      </c>
      <c r="G1230" s="8" t="n">
        <v>5000</v>
      </c>
      <c r="H1230" s="13" t="n">
        <v>2699</v>
      </c>
      <c r="I1230" s="13" t="n">
        <v>6499</v>
      </c>
      <c r="J1230" s="15" t="n">
        <v>0.585</v>
      </c>
      <c r="K1230" s="13" t="n">
        <v>539.8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110064</t>
        </is>
      </c>
      <c r="C1231" s="8" t="inlineStr">
        <is>
          <t>Maya Puri S.O</t>
        </is>
      </c>
      <c r="D1231" s="8" t="inlineStr">
        <is>
          <t>B093BMGPQC</t>
        </is>
      </c>
      <c r="E1231" s="8" t="inlineStr">
        <is>
          <t>Jivo Extra Virgin Olive Oil 1 Litre</t>
        </is>
      </c>
      <c r="F1231" s="8" t="inlineStr">
        <is>
          <t>1 l</t>
        </is>
      </c>
      <c r="G1231" s="8" t="n">
        <v>1000</v>
      </c>
      <c r="H1231" s="13" t="n">
        <v>799</v>
      </c>
      <c r="I1231" s="13" t="n">
        <v>1799</v>
      </c>
      <c r="J1231" s="15" t="n">
        <v>0.556</v>
      </c>
      <c r="K1231" s="13" t="n">
        <v>799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110064</t>
        </is>
      </c>
      <c r="C1232" s="8" t="inlineStr">
        <is>
          <t>Maya Puri S.O</t>
        </is>
      </c>
      <c r="D1232" s="8" t="inlineStr">
        <is>
          <t>B07X53ZL6J</t>
        </is>
      </c>
      <c r="E1232" s="8" t="inlineStr">
        <is>
          <t>Jivo Pomace Olive Oil, 5 Litre Tin Imported From Spain, For Roasting, Frying, and Baking, Rich in MUFA, Low in Saturated Fat</t>
        </is>
      </c>
      <c r="F1232" s="8" t="inlineStr">
        <is>
          <t>5 l</t>
        </is>
      </c>
      <c r="G1232" s="8" t="n">
        <v>5000</v>
      </c>
      <c r="H1232" s="13" t="n">
        <v>1988</v>
      </c>
      <c r="I1232" s="13" t="n">
        <v>4999</v>
      </c>
      <c r="J1232" s="15" t="n">
        <v>0.602</v>
      </c>
      <c r="K1232" s="13" t="n">
        <v>397.6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110064</t>
        </is>
      </c>
      <c r="C1233" s="8" t="inlineStr">
        <is>
          <t>Maya Puri S.O</t>
        </is>
      </c>
      <c r="D1233" s="8" t="inlineStr">
        <is>
          <t>B0DBHQ2QWW</t>
        </is>
      </c>
      <c r="E1233" s="8" t="inlineStr">
        <is>
          <t>Jivo Refined Rice Bran Oil 1 Litre</t>
        </is>
      </c>
      <c r="F1233" s="8" t="inlineStr">
        <is>
          <t>1 l</t>
        </is>
      </c>
      <c r="G1233" s="8" t="n">
        <v>1000</v>
      </c>
      <c r="H1233" s="13" t="n">
        <v>189</v>
      </c>
      <c r="I1233" s="13" t="n">
        <v>285</v>
      </c>
      <c r="J1233" s="14" t="n">
        <v>0.337</v>
      </c>
      <c r="K1233" s="13" t="n">
        <v>189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110065</t>
        </is>
      </c>
      <c r="C1234" s="8" t="inlineStr">
        <is>
          <t>Sriniwaspuri SO</t>
        </is>
      </c>
      <c r="D1234" s="8" t="inlineStr">
        <is>
          <t>B09MJ6QDX7</t>
        </is>
      </c>
      <c r="E1234" s="8" t="inlineStr">
        <is>
          <t>Jivo Cold Pressed Canola Oil 1 Litre</t>
        </is>
      </c>
      <c r="F1234" s="8" t="inlineStr">
        <is>
          <t>1 l</t>
        </is>
      </c>
      <c r="G1234" s="8" t="n">
        <v>1000</v>
      </c>
      <c r="H1234" s="13" t="n">
        <v>249</v>
      </c>
      <c r="I1234" s="13" t="n">
        <v>375</v>
      </c>
      <c r="J1234" s="14" t="n">
        <v>0.336</v>
      </c>
      <c r="K1234" s="13" t="n">
        <v>249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110065</t>
        </is>
      </c>
      <c r="C1235" s="8" t="inlineStr">
        <is>
          <t>Sriniwaspuri SO</t>
        </is>
      </c>
      <c r="D1235" s="8" t="inlineStr">
        <is>
          <t>B0CKFFGC31</t>
        </is>
      </c>
      <c r="E1235" s="8" t="inlineStr">
        <is>
          <t>Jivo Cold-Pressed Groundnut Oil 5 Litre</t>
        </is>
      </c>
      <c r="F1235" s="8" t="inlineStr">
        <is>
          <t>5 l</t>
        </is>
      </c>
      <c r="G1235" s="8" t="n">
        <v>5000</v>
      </c>
      <c r="H1235" s="13" t="n">
        <v>1049</v>
      </c>
      <c r="I1235" s="13" t="n">
        <v>2800</v>
      </c>
      <c r="J1235" s="15" t="n">
        <v>0.625</v>
      </c>
      <c r="K1235" s="13" t="n">
        <v>209.8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110065</t>
        </is>
      </c>
      <c r="C1236" s="8" t="inlineStr">
        <is>
          <t>Sriniwaspuri SO</t>
        </is>
      </c>
      <c r="D1236" s="8" t="inlineStr">
        <is>
          <t>B0821DNF2W</t>
        </is>
      </c>
      <c r="E1236" s="8" t="inlineStr">
        <is>
          <t>Jivo Daily Cooking Pomace Olive Oil 1 Litre Imported from Spain, Rich in Monounsaturated Fatty Acids (MUFA), Low in Saturated Fat, Ideal for Roasting, Frying, a</t>
        </is>
      </c>
      <c r="F1236" s="8" t="inlineStr">
        <is>
          <t>1 l</t>
        </is>
      </c>
      <c r="G1236" s="8" t="n">
        <v>1000</v>
      </c>
      <c r="H1236" s="13" t="n">
        <v>399</v>
      </c>
      <c r="I1236" s="13" t="n">
        <v>1049</v>
      </c>
      <c r="J1236" s="15" t="n">
        <v>0.62</v>
      </c>
      <c r="K1236" s="13" t="n">
        <v>399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110065</t>
        </is>
      </c>
      <c r="C1237" s="8" t="inlineStr">
        <is>
          <t>Sriniwaspuri SO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1119</v>
      </c>
      <c r="I1237" s="13" t="n">
        <v>2799</v>
      </c>
      <c r="J1237" s="15" t="n">
        <v>0.6</v>
      </c>
      <c r="K1237" s="13" t="n">
        <v>559.5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110065</t>
        </is>
      </c>
      <c r="C1238" s="8" t="inlineStr">
        <is>
          <t>Sriniwaspuri SO</t>
        </is>
      </c>
      <c r="D1238" s="8" t="inlineStr">
        <is>
          <t>B093BMGPQC</t>
        </is>
      </c>
      <c r="E1238" s="8" t="inlineStr">
        <is>
          <t>Jivo Extra Virgin Olive Oil 1 Litre</t>
        </is>
      </c>
      <c r="F1238" s="8" t="inlineStr">
        <is>
          <t>1 l</t>
        </is>
      </c>
      <c r="G1238" s="8" t="n">
        <v>1000</v>
      </c>
      <c r="H1238" s="13" t="n">
        <v>799</v>
      </c>
      <c r="I1238" s="13" t="n">
        <v>1799</v>
      </c>
      <c r="J1238" s="15" t="n">
        <v>0.556</v>
      </c>
      <c r="K1238" s="13" t="n">
        <v>799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110065</t>
        </is>
      </c>
      <c r="C1239" s="8" t="inlineStr">
        <is>
          <t>Sriniwaspuri SO</t>
        </is>
      </c>
      <c r="D1239" s="8" t="inlineStr">
        <is>
          <t>B07X53ZL6J</t>
        </is>
      </c>
      <c r="E1239" s="8" t="inlineStr">
        <is>
          <t>Jivo Pomace Olive Oil, 5 Litre Tin Imported From Spain, For Roasting, Frying, and Baking, Rich in MUFA, Low in Saturated Fat</t>
        </is>
      </c>
      <c r="F1239" s="8" t="inlineStr">
        <is>
          <t>5 l</t>
        </is>
      </c>
      <c r="G1239" s="8" t="n">
        <v>5000</v>
      </c>
      <c r="H1239" s="13" t="n">
        <v>1988</v>
      </c>
      <c r="I1239" s="13" t="n">
        <v>4999</v>
      </c>
      <c r="J1239" s="15" t="n">
        <v>0.602</v>
      </c>
      <c r="K1239" s="13" t="n">
        <v>397.6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110065</t>
        </is>
      </c>
      <c r="C1240" s="8" t="inlineStr">
        <is>
          <t>Sriniwaspuri SO</t>
        </is>
      </c>
      <c r="D1240" s="8" t="inlineStr">
        <is>
          <t>B0DBHQ2QWW</t>
        </is>
      </c>
      <c r="E1240" s="8" t="inlineStr">
        <is>
          <t>Jivo Refined Rice Bran Oil 1 Litre</t>
        </is>
      </c>
      <c r="F1240" s="8" t="inlineStr">
        <is>
          <t>1 l</t>
        </is>
      </c>
      <c r="G1240" s="8" t="n">
        <v>1000</v>
      </c>
      <c r="H1240" s="13" t="n">
        <v>189</v>
      </c>
      <c r="I1240" s="13" t="n">
        <v>285</v>
      </c>
      <c r="J1240" s="14" t="n">
        <v>0.337</v>
      </c>
      <c r="K1240" s="13" t="n">
        <v>189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110066</t>
        </is>
      </c>
      <c r="C1241" s="8" t="inlineStr">
        <is>
          <t>R K Puram Main SO</t>
        </is>
      </c>
      <c r="D1241" s="8" t="inlineStr">
        <is>
          <t>B0152TWWSQ</t>
        </is>
      </c>
      <c r="E1241" s="8" t="inlineStr">
        <is>
          <t>Jivo Canola Cold Pressed Edible Oil 1+1 Litres Cooking Oil for Daily Use, Ideal for Roasting, Frying, Baking, All Types of Cuisines</t>
        </is>
      </c>
      <c r="F1241" s="8" t="inlineStr">
        <is>
          <t>1 l</t>
        </is>
      </c>
      <c r="G1241" s="8" t="n">
        <v>1000</v>
      </c>
      <c r="H1241" s="13" t="n">
        <v>489</v>
      </c>
      <c r="I1241" s="13" t="n">
        <v>750</v>
      </c>
      <c r="J1241" s="14" t="n">
        <v>0.348</v>
      </c>
      <c r="K1241" s="13" t="n">
        <v>489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110066</t>
        </is>
      </c>
      <c r="C1242" s="8" t="inlineStr">
        <is>
          <t>R K Puram Main SO</t>
        </is>
      </c>
      <c r="D1242" s="8" t="inlineStr">
        <is>
          <t>B09MJ6QDX7</t>
        </is>
      </c>
      <c r="E1242" s="8" t="inlineStr">
        <is>
          <t>Jivo Cold Pressed Canola Oil 1 Litre</t>
        </is>
      </c>
      <c r="F1242" s="8" t="inlineStr">
        <is>
          <t>1 l</t>
        </is>
      </c>
      <c r="G1242" s="8" t="n">
        <v>1000</v>
      </c>
      <c r="H1242" s="13" t="n">
        <v>249</v>
      </c>
      <c r="I1242" s="13" t="n">
        <v>375</v>
      </c>
      <c r="J1242" s="14" t="n">
        <v>0.336</v>
      </c>
      <c r="K1242" s="13" t="n">
        <v>249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110066</t>
        </is>
      </c>
      <c r="C1243" s="8" t="inlineStr">
        <is>
          <t>R K Puram Main SO</t>
        </is>
      </c>
      <c r="D1243" s="8" t="inlineStr">
        <is>
          <t>B077ZN4G28</t>
        </is>
      </c>
      <c r="E1243" s="8" t="inlineStr">
        <is>
          <t>Jivo Cold Pressed Canola Oil 5 Litre</t>
        </is>
      </c>
      <c r="F1243" s="8" t="inlineStr">
        <is>
          <t>5 l</t>
        </is>
      </c>
      <c r="G1243" s="8" t="n">
        <v>5000</v>
      </c>
      <c r="H1243" s="13" t="n">
        <v>1199</v>
      </c>
      <c r="I1243" s="13" t="n">
        <v>1650</v>
      </c>
      <c r="J1243" s="14" t="n">
        <v>0.273</v>
      </c>
      <c r="K1243" s="13" t="n">
        <v>239.8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110066</t>
        </is>
      </c>
      <c r="C1244" s="8" t="inlineStr">
        <is>
          <t>R K Puram Main SO</t>
        </is>
      </c>
      <c r="D1244" s="8" t="inlineStr">
        <is>
          <t>B09NYCSQLF</t>
        </is>
      </c>
      <c r="E1244" s="8" t="inlineStr">
        <is>
          <t>Jivo Cold Pressed Kachi Ghani Mustard Oil 1 Ltr</t>
        </is>
      </c>
      <c r="F1244" s="8" t="inlineStr">
        <is>
          <t>1 l</t>
        </is>
      </c>
      <c r="G1244" s="8" t="n">
        <v>1000</v>
      </c>
      <c r="H1244" s="13" t="n">
        <v>178</v>
      </c>
      <c r="I1244" s="13" t="n">
        <v>255</v>
      </c>
      <c r="J1244" s="14" t="n">
        <v>0.302</v>
      </c>
      <c r="K1244" s="13" t="n">
        <v>178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110066</t>
        </is>
      </c>
      <c r="C1245" s="8" t="inlineStr">
        <is>
          <t>R K Puram Main SO</t>
        </is>
      </c>
      <c r="D1245" s="8" t="inlineStr">
        <is>
          <t>B091XPD9J3</t>
        </is>
      </c>
      <c r="E1245" s="8" t="inlineStr">
        <is>
          <t>Jivo Cold Pressed Kachi Ghani Mustard Oil 5 Ltr</t>
        </is>
      </c>
      <c r="F1245" s="8" t="inlineStr">
        <is>
          <t>5 l</t>
        </is>
      </c>
      <c r="G1245" s="8" t="n">
        <v>5000</v>
      </c>
      <c r="H1245" s="13" t="n">
        <v>929</v>
      </c>
      <c r="I1245" s="13" t="n">
        <v>1250</v>
      </c>
      <c r="J1245" s="14" t="n">
        <v>0.257</v>
      </c>
      <c r="K1245" s="13" t="n">
        <v>185.8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110066</t>
        </is>
      </c>
      <c r="C1246" s="8" t="inlineStr">
        <is>
          <t>R K Puram Main SO</t>
        </is>
      </c>
      <c r="D1246" s="8" t="inlineStr">
        <is>
          <t>B0B4SJTNF2</t>
        </is>
      </c>
      <c r="E1246" s="8" t="inlineStr">
        <is>
          <t>Jivo Cold Pressed Sunflower Oil 1 Litre</t>
        </is>
      </c>
      <c r="F1246" s="8" t="inlineStr">
        <is>
          <t>1 l</t>
        </is>
      </c>
      <c r="G1246" s="8" t="n">
        <v>1000</v>
      </c>
      <c r="H1246" s="13" t="n">
        <v>152</v>
      </c>
      <c r="I1246" s="13" t="n">
        <v>275</v>
      </c>
      <c r="J1246" s="15" t="n">
        <v>0.447</v>
      </c>
      <c r="K1246" s="13" t="n">
        <v>152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110066</t>
        </is>
      </c>
      <c r="C1247" s="8" t="inlineStr">
        <is>
          <t>R K Puram Main SO</t>
        </is>
      </c>
      <c r="D1247" s="8" t="inlineStr">
        <is>
          <t>B0991VMDB1</t>
        </is>
      </c>
      <c r="E1247" s="8" t="inlineStr">
        <is>
          <t>Jivo Cold Pressed Unrefined Sunflower Oil, 5 Litres Chemical-Free, Ideal for Roasting, Ideal for Frying, Ideal for Baking, All Types of Cuisines</t>
        </is>
      </c>
      <c r="F1247" s="8" t="inlineStr">
        <is>
          <t>5 l</t>
        </is>
      </c>
      <c r="G1247" s="8" t="n">
        <v>5000</v>
      </c>
      <c r="H1247" s="13" t="n">
        <v>919</v>
      </c>
      <c r="I1247" s="13" t="n">
        <v>1350</v>
      </c>
      <c r="J1247" s="14" t="n">
        <v>0.319</v>
      </c>
      <c r="K1247" s="13" t="n">
        <v>183.8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110066</t>
        </is>
      </c>
      <c r="C1248" s="8" t="inlineStr">
        <is>
          <t>R K Puram Main SO</t>
        </is>
      </c>
      <c r="D1248" s="8" t="inlineStr">
        <is>
          <t>B0CKFFGC31</t>
        </is>
      </c>
      <c r="E1248" s="8" t="inlineStr">
        <is>
          <t>Jivo Cold-Pressed Groundnut Oil 5 Litre</t>
        </is>
      </c>
      <c r="F1248" s="8" t="inlineStr">
        <is>
          <t>5 l</t>
        </is>
      </c>
      <c r="G1248" s="8" t="n">
        <v>5000</v>
      </c>
      <c r="H1248" s="13" t="n">
        <v>1049</v>
      </c>
      <c r="I1248" s="13" t="n">
        <v>2800</v>
      </c>
      <c r="J1248" s="15" t="n">
        <v>0.625</v>
      </c>
      <c r="K1248" s="13" t="n">
        <v>209.8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110066</t>
        </is>
      </c>
      <c r="C1249" s="8" t="inlineStr">
        <is>
          <t>R K Puram Main SO</t>
        </is>
      </c>
      <c r="D1249" s="8" t="inlineStr">
        <is>
          <t>B0821DNF2W</t>
        </is>
      </c>
      <c r="E1249" s="8" t="inlineStr">
        <is>
          <t>Jivo Daily Cooking Pomace Olive Oil 1 Litre Imported from Spain, Rich in Monounsaturated Fatty Acids (MUFA), Low in Saturated Fat, Ideal for Roasting, Frying, a</t>
        </is>
      </c>
      <c r="F1249" s="8" t="inlineStr">
        <is>
          <t>1 l</t>
        </is>
      </c>
      <c r="G1249" s="8" t="n">
        <v>1000</v>
      </c>
      <c r="H1249" s="13" t="n">
        <v>399</v>
      </c>
      <c r="I1249" s="13" t="n">
        <v>1049</v>
      </c>
      <c r="J1249" s="15" t="n">
        <v>0.62</v>
      </c>
      <c r="K1249" s="13" t="n">
        <v>399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110066</t>
        </is>
      </c>
      <c r="C1250" s="8" t="inlineStr">
        <is>
          <t>R K Puram Main SO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504</v>
      </c>
      <c r="I1250" s="13" t="n">
        <v>1499</v>
      </c>
      <c r="J1250" s="15" t="n">
        <v>0.664</v>
      </c>
      <c r="K1250" s="13" t="n">
        <v>504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110066</t>
        </is>
      </c>
      <c r="C1251" s="8" t="inlineStr">
        <is>
          <t>R K Puram Main SO</t>
        </is>
      </c>
      <c r="D1251" s="8" t="inlineStr">
        <is>
          <t>B09NXCPZW1</t>
        </is>
      </c>
      <c r="E1251" s="8" t="inlineStr">
        <is>
          <t>Jivo Extra Light Olive Oil 2 Litre</t>
        </is>
      </c>
      <c r="F1251" s="8" t="inlineStr">
        <is>
          <t>2 l</t>
        </is>
      </c>
      <c r="G1251" s="8" t="n">
        <v>2000</v>
      </c>
      <c r="H1251" s="13" t="n">
        <v>1119</v>
      </c>
      <c r="I1251" s="13" t="n">
        <v>2799</v>
      </c>
      <c r="J1251" s="15" t="n">
        <v>0.6</v>
      </c>
      <c r="K1251" s="13" t="n">
        <v>559.5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110066</t>
        </is>
      </c>
      <c r="C1252" s="8" t="inlineStr">
        <is>
          <t>R K Puram Main SO</t>
        </is>
      </c>
      <c r="D1252" s="8" t="inlineStr">
        <is>
          <t>B07MNWTBDT</t>
        </is>
      </c>
      <c r="E1252" s="8" t="inlineStr">
        <is>
          <t>Jivo Extra Light Olive Oil 5 Litre TIN</t>
        </is>
      </c>
      <c r="F1252" s="8" t="inlineStr">
        <is>
          <t>5 l</t>
        </is>
      </c>
      <c r="G1252" s="8" t="n">
        <v>5000</v>
      </c>
      <c r="H1252" s="13" t="n">
        <v>2699</v>
      </c>
      <c r="I1252" s="13" t="n">
        <v>6499</v>
      </c>
      <c r="J1252" s="15" t="n">
        <v>0.585</v>
      </c>
      <c r="K1252" s="13" t="n">
        <v>539.8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110066</t>
        </is>
      </c>
      <c r="C1253" s="8" t="inlineStr">
        <is>
          <t>R K Puram Main SO</t>
        </is>
      </c>
      <c r="D1253" s="8" t="inlineStr">
        <is>
          <t>B093BMGPQC</t>
        </is>
      </c>
      <c r="E1253" s="8" t="inlineStr">
        <is>
          <t>Jivo Extra Virgin Olive Oil 1 Litre</t>
        </is>
      </c>
      <c r="F1253" s="8" t="inlineStr">
        <is>
          <t>1 l</t>
        </is>
      </c>
      <c r="G1253" s="8" t="n">
        <v>1000</v>
      </c>
      <c r="H1253" s="13" t="n">
        <v>799</v>
      </c>
      <c r="I1253" s="13" t="n">
        <v>1799</v>
      </c>
      <c r="J1253" s="15" t="n">
        <v>0.556</v>
      </c>
      <c r="K1253" s="13" t="n">
        <v>799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110066</t>
        </is>
      </c>
      <c r="C1254" s="8" t="inlineStr">
        <is>
          <t>R K Puram Main SO</t>
        </is>
      </c>
      <c r="D1254" s="8" t="inlineStr">
        <is>
          <t>B07X53ZL6J</t>
        </is>
      </c>
      <c r="E1254" s="8" t="inlineStr">
        <is>
          <t>Jivo Pomace Olive Oil, 5 Litre Tin Imported From Spain, For Roasting, Frying, and Baking, Rich in MUFA, Low in Saturated Fat</t>
        </is>
      </c>
      <c r="F1254" s="8" t="inlineStr">
        <is>
          <t>5 l</t>
        </is>
      </c>
      <c r="G1254" s="8" t="n">
        <v>5000</v>
      </c>
      <c r="H1254" s="13" t="n">
        <v>1988</v>
      </c>
      <c r="I1254" s="13" t="n">
        <v>4999</v>
      </c>
      <c r="J1254" s="15" t="n">
        <v>0.602</v>
      </c>
      <c r="K1254" s="13" t="n">
        <v>397.6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110067</t>
        </is>
      </c>
      <c r="C1255" s="8" t="inlineStr">
        <is>
          <t>JNU SO</t>
        </is>
      </c>
      <c r="D1255" s="8" t="inlineStr">
        <is>
          <t>B09MJ6QDX7</t>
        </is>
      </c>
      <c r="E1255" s="8" t="inlineStr">
        <is>
          <t>Jivo Cold Pressed Canola Oil 1 Litre</t>
        </is>
      </c>
      <c r="F1255" s="8" t="inlineStr">
        <is>
          <t>1 l</t>
        </is>
      </c>
      <c r="G1255" s="8" t="n">
        <v>1000</v>
      </c>
      <c r="H1255" s="13" t="n">
        <v>249</v>
      </c>
      <c r="I1255" s="13" t="n">
        <v>375</v>
      </c>
      <c r="J1255" s="14" t="n">
        <v>0.336</v>
      </c>
      <c r="K1255" s="13" t="n">
        <v>249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110067</t>
        </is>
      </c>
      <c r="C1256" s="8" t="inlineStr">
        <is>
          <t>JNU SO</t>
        </is>
      </c>
      <c r="D1256" s="8" t="inlineStr">
        <is>
          <t>B077ZN4G28</t>
        </is>
      </c>
      <c r="E1256" s="8" t="inlineStr">
        <is>
          <t>Jivo Cold Pressed Canola Oil 5 Litre</t>
        </is>
      </c>
      <c r="F1256" s="8" t="inlineStr">
        <is>
          <t>5 l</t>
        </is>
      </c>
      <c r="G1256" s="8" t="n">
        <v>5000</v>
      </c>
      <c r="H1256" s="13" t="n">
        <v>1199</v>
      </c>
      <c r="I1256" s="13" t="n">
        <v>1650</v>
      </c>
      <c r="J1256" s="14" t="n">
        <v>0.273</v>
      </c>
      <c r="K1256" s="13" t="n">
        <v>239.8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110067</t>
        </is>
      </c>
      <c r="C1257" s="8" t="inlineStr">
        <is>
          <t>JNU SO</t>
        </is>
      </c>
      <c r="D1257" s="8" t="inlineStr">
        <is>
          <t>B091XPD9J3</t>
        </is>
      </c>
      <c r="E1257" s="8" t="inlineStr">
        <is>
          <t>Jivo Cold Pressed Kachi Ghani Mustard Oil 5 Ltr</t>
        </is>
      </c>
      <c r="F1257" s="8" t="inlineStr">
        <is>
          <t>5 l</t>
        </is>
      </c>
      <c r="G1257" s="8" t="n">
        <v>5000</v>
      </c>
      <c r="H1257" s="13" t="n">
        <v>929</v>
      </c>
      <c r="I1257" s="13" t="n">
        <v>1250</v>
      </c>
      <c r="J1257" s="14" t="n">
        <v>0.257</v>
      </c>
      <c r="K1257" s="13" t="n">
        <v>185.8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110067</t>
        </is>
      </c>
      <c r="C1258" s="8" t="inlineStr">
        <is>
          <t>JNU SO</t>
        </is>
      </c>
      <c r="D1258" s="8" t="inlineStr">
        <is>
          <t>B0CKFFGC31</t>
        </is>
      </c>
      <c r="E1258" s="8" t="inlineStr">
        <is>
          <t>Jivo Cold-Pressed Groundnut Oil 5 Litre</t>
        </is>
      </c>
      <c r="F1258" s="8" t="inlineStr">
        <is>
          <t>5 l</t>
        </is>
      </c>
      <c r="G1258" s="8" t="n">
        <v>5000</v>
      </c>
      <c r="H1258" s="13" t="n">
        <v>1049</v>
      </c>
      <c r="I1258" s="13" t="n">
        <v>2800</v>
      </c>
      <c r="J1258" s="15" t="n">
        <v>0.625</v>
      </c>
      <c r="K1258" s="13" t="n">
        <v>209.8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110067</t>
        </is>
      </c>
      <c r="C1259" s="8" t="inlineStr">
        <is>
          <t>JNU SO</t>
        </is>
      </c>
      <c r="D1259" s="8" t="inlineStr">
        <is>
          <t>B0821DNF2W</t>
        </is>
      </c>
      <c r="E1259" s="8" t="inlineStr">
        <is>
          <t>Jivo Daily Cooking Pomace Olive Oil 1 Litre Imported from Spain, Rich in Monounsaturated Fatty Acids (MUFA), Low in Saturated Fat, Ideal for Roasting, Frying, a</t>
        </is>
      </c>
      <c r="F1259" s="8" t="inlineStr">
        <is>
          <t>1 l</t>
        </is>
      </c>
      <c r="G1259" s="8" t="n">
        <v>1000</v>
      </c>
      <c r="H1259" s="13" t="n">
        <v>399</v>
      </c>
      <c r="I1259" s="13" t="n">
        <v>1049</v>
      </c>
      <c r="J1259" s="15" t="n">
        <v>0.62</v>
      </c>
      <c r="K1259" s="13" t="n">
        <v>399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110067</t>
        </is>
      </c>
      <c r="C1260" s="8" t="inlineStr">
        <is>
          <t>JNU SO</t>
        </is>
      </c>
      <c r="D1260" s="8" t="inlineStr">
        <is>
          <t>B09HZY97FR</t>
        </is>
      </c>
      <c r="E1260" s="8" t="inlineStr">
        <is>
          <t>Jivo Extra Light Olive Oil 1 Litre</t>
        </is>
      </c>
      <c r="F1260" s="8" t="inlineStr">
        <is>
          <t>1 l</t>
        </is>
      </c>
      <c r="G1260" s="8" t="n">
        <v>1000</v>
      </c>
      <c r="H1260" s="13" t="n">
        <v>504</v>
      </c>
      <c r="I1260" s="13" t="n">
        <v>1499</v>
      </c>
      <c r="J1260" s="15" t="n">
        <v>0.664</v>
      </c>
      <c r="K1260" s="13" t="n">
        <v>504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110067</t>
        </is>
      </c>
      <c r="C1261" s="8" t="inlineStr">
        <is>
          <t>JNU SO</t>
        </is>
      </c>
      <c r="D1261" s="8" t="inlineStr">
        <is>
          <t>B09NXCPZW1</t>
        </is>
      </c>
      <c r="E1261" s="8" t="inlineStr">
        <is>
          <t>Jivo Extra Light Olive Oil 2 Litre</t>
        </is>
      </c>
      <c r="F1261" s="8" t="inlineStr">
        <is>
          <t>2 l</t>
        </is>
      </c>
      <c r="G1261" s="8" t="n">
        <v>2000</v>
      </c>
      <c r="H1261" s="13" t="n">
        <v>1119</v>
      </c>
      <c r="I1261" s="13" t="n">
        <v>2799</v>
      </c>
      <c r="J1261" s="15" t="n">
        <v>0.6</v>
      </c>
      <c r="K1261" s="13" t="n">
        <v>559.5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110067</t>
        </is>
      </c>
      <c r="C1262" s="8" t="inlineStr">
        <is>
          <t>JNU SO</t>
        </is>
      </c>
      <c r="D1262" s="8" t="inlineStr">
        <is>
          <t>B093BMGPQC</t>
        </is>
      </c>
      <c r="E1262" s="8" t="inlineStr">
        <is>
          <t>Jivo Extra Virgin Olive Oil 1 Litre</t>
        </is>
      </c>
      <c r="F1262" s="8" t="inlineStr">
        <is>
          <t>1 l</t>
        </is>
      </c>
      <c r="G1262" s="8" t="n">
        <v>1000</v>
      </c>
      <c r="H1262" s="13" t="n">
        <v>799</v>
      </c>
      <c r="I1262" s="13" t="n">
        <v>1799</v>
      </c>
      <c r="J1262" s="15" t="n">
        <v>0.556</v>
      </c>
      <c r="K1262" s="13" t="n">
        <v>799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110067</t>
        </is>
      </c>
      <c r="C1263" s="8" t="inlineStr">
        <is>
          <t>JNU SO</t>
        </is>
      </c>
      <c r="D1263" s="8" t="inlineStr">
        <is>
          <t>B07X53ZL6J</t>
        </is>
      </c>
      <c r="E1263" s="8" t="inlineStr">
        <is>
          <t>Jivo Pomace Olive Oil, 5 Litre Tin Imported From Spain, For Roasting, Frying, and Baking, Rich in MUFA, Low in Saturated Fat</t>
        </is>
      </c>
      <c r="F1263" s="8" t="inlineStr">
        <is>
          <t>5 l</t>
        </is>
      </c>
      <c r="G1263" s="8" t="n">
        <v>5000</v>
      </c>
      <c r="H1263" s="13" t="n">
        <v>1988</v>
      </c>
      <c r="I1263" s="13" t="n">
        <v>4999</v>
      </c>
      <c r="J1263" s="15" t="n">
        <v>0.602</v>
      </c>
      <c r="K1263" s="13" t="n">
        <v>397.6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110067</t>
        </is>
      </c>
      <c r="C1264" s="8" t="inlineStr">
        <is>
          <t>JNU SO</t>
        </is>
      </c>
      <c r="D1264" s="8" t="inlineStr">
        <is>
          <t>B07X53ZL6J</t>
        </is>
      </c>
      <c r="E1264" s="8" t="inlineStr">
        <is>
          <t>Jivo Pomace Olive Oil, 5 Litre Tin Imported From Spai</t>
        </is>
      </c>
      <c r="F1264" s="8" t="inlineStr">
        <is>
          <t>5 l</t>
        </is>
      </c>
      <c r="G1264" s="8" t="n">
        <v>5000</v>
      </c>
      <c r="H1264" s="13" t="n">
        <v>1988</v>
      </c>
      <c r="I1264" s="13" t="n">
        <v>4999</v>
      </c>
      <c r="J1264" s="15" t="n">
        <v>0.602</v>
      </c>
      <c r="K1264" s="13" t="n">
        <v>397.6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110067</t>
        </is>
      </c>
      <c r="C1265" s="8" t="inlineStr">
        <is>
          <t>JNU SO</t>
        </is>
      </c>
      <c r="D1265" s="8" t="inlineStr">
        <is>
          <t>B0DBHQ2QWW</t>
        </is>
      </c>
      <c r="E1265" s="8" t="inlineStr">
        <is>
          <t>Jivo Refined Rice Bran Oil 1 Litre</t>
        </is>
      </c>
      <c r="F1265" s="8" t="inlineStr">
        <is>
          <t>1 l</t>
        </is>
      </c>
      <c r="G1265" s="8" t="n">
        <v>1000</v>
      </c>
      <c r="H1265" s="13" t="n">
        <v>189</v>
      </c>
      <c r="I1265" s="13" t="n">
        <v>285</v>
      </c>
      <c r="J1265" s="14" t="n">
        <v>0.337</v>
      </c>
      <c r="K1265" s="13" t="n">
        <v>189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110068</t>
        </is>
      </c>
      <c r="C1266" s="8" t="inlineStr">
        <is>
          <t>Ignou SO</t>
        </is>
      </c>
      <c r="D1266" s="8" t="inlineStr">
        <is>
          <t>B077ZN4G28</t>
        </is>
      </c>
      <c r="E1266" s="8" t="inlineStr">
        <is>
          <t>Jivo Cold Pressed Canola Oil 5 Litre</t>
        </is>
      </c>
      <c r="F1266" s="8" t="inlineStr">
        <is>
          <t>5 l</t>
        </is>
      </c>
      <c r="G1266" s="8" t="n">
        <v>5000</v>
      </c>
      <c r="H1266" s="13" t="n">
        <v>1199</v>
      </c>
      <c r="I1266" s="13" t="n">
        <v>1650</v>
      </c>
      <c r="J1266" s="14" t="n">
        <v>0.273</v>
      </c>
      <c r="K1266" s="13" t="n">
        <v>239.8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110068</t>
        </is>
      </c>
      <c r="C1267" s="8" t="inlineStr">
        <is>
          <t>Ignou SO</t>
        </is>
      </c>
      <c r="D1267" s="8" t="inlineStr">
        <is>
          <t>B0991VMDB1</t>
        </is>
      </c>
      <c r="E1267" s="8" t="inlineStr">
        <is>
          <t>Jivo Cold Pressed Unrefined Sunflower Oil, 5 Litres Chemical-Free, Ideal for Roasting, Ideal for Frying, Ideal for Baking, All Types of Cuisines</t>
        </is>
      </c>
      <c r="F1267" s="8" t="inlineStr">
        <is>
          <t>5 l</t>
        </is>
      </c>
      <c r="G1267" s="8" t="n">
        <v>5000</v>
      </c>
      <c r="H1267" s="13" t="n">
        <v>919</v>
      </c>
      <c r="I1267" s="13" t="n">
        <v>1350</v>
      </c>
      <c r="J1267" s="14" t="n">
        <v>0.319</v>
      </c>
      <c r="K1267" s="13" t="n">
        <v>183.8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110068</t>
        </is>
      </c>
      <c r="C1268" s="8" t="inlineStr">
        <is>
          <t>Ignou SO</t>
        </is>
      </c>
      <c r="D1268" s="8" t="inlineStr">
        <is>
          <t>B09HZY97FR</t>
        </is>
      </c>
      <c r="E1268" s="8" t="inlineStr">
        <is>
          <t>Jivo Extra Light Olive Oil 1 Litre</t>
        </is>
      </c>
      <c r="F1268" s="8" t="inlineStr">
        <is>
          <t>1 l</t>
        </is>
      </c>
      <c r="G1268" s="8" t="n">
        <v>1000</v>
      </c>
      <c r="H1268" s="13" t="n">
        <v>504</v>
      </c>
      <c r="I1268" s="13" t="n">
        <v>1499</v>
      </c>
      <c r="J1268" s="15" t="n">
        <v>0.664</v>
      </c>
      <c r="K1268" s="13" t="n">
        <v>504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110068</t>
        </is>
      </c>
      <c r="C1269" s="8" t="inlineStr">
        <is>
          <t>Ignou SO</t>
        </is>
      </c>
      <c r="D1269" s="8" t="inlineStr">
        <is>
          <t>B07X53ZL6J</t>
        </is>
      </c>
      <c r="E1269" s="8" t="inlineStr">
        <is>
          <t>Jivo Pomace Olive Oil, 5 Litre Tin Imported From Spain, For Roasting, Frying, and Baking, Rich in MUFA, Low in Saturated Fat</t>
        </is>
      </c>
      <c r="F1269" s="8" t="inlineStr">
        <is>
          <t>5 l</t>
        </is>
      </c>
      <c r="G1269" s="8" t="n">
        <v>5000</v>
      </c>
      <c r="H1269" s="13" t="n">
        <v>1988</v>
      </c>
      <c r="I1269" s="13" t="n">
        <v>4999</v>
      </c>
      <c r="J1269" s="15" t="n">
        <v>0.602</v>
      </c>
      <c r="K1269" s="13" t="n">
        <v>397.6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110070</t>
        </is>
      </c>
      <c r="C1270" s="8" t="inlineStr">
        <is>
          <t>Vasant Kunj SO</t>
        </is>
      </c>
      <c r="D1270" s="8" t="inlineStr">
        <is>
          <t>B0152TWWSQ</t>
        </is>
      </c>
      <c r="E1270" s="8" t="inlineStr">
        <is>
          <t>Jivo Canola Cold Pressed Edible Oil 1+1 Litres Cooking Oil for Daily Use, Ideal for Roasting, Frying, Baking, All Types of Cuisines</t>
        </is>
      </c>
      <c r="F1270" s="8" t="inlineStr">
        <is>
          <t>1 l</t>
        </is>
      </c>
      <c r="G1270" s="8" t="n">
        <v>1000</v>
      </c>
      <c r="H1270" s="13" t="n">
        <v>489</v>
      </c>
      <c r="I1270" s="13" t="n">
        <v>750</v>
      </c>
      <c r="J1270" s="14" t="n">
        <v>0.348</v>
      </c>
      <c r="K1270" s="13" t="n">
        <v>489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110070</t>
        </is>
      </c>
      <c r="C1271" s="8" t="inlineStr">
        <is>
          <t>Vasant Kunj SO</t>
        </is>
      </c>
      <c r="D1271" s="8" t="inlineStr">
        <is>
          <t>B09MJ6QDX7</t>
        </is>
      </c>
      <c r="E1271" s="8" t="inlineStr">
        <is>
          <t>Jivo Cold Pressed Canola Oil 1 Litre</t>
        </is>
      </c>
      <c r="F1271" s="8" t="inlineStr">
        <is>
          <t>1 l</t>
        </is>
      </c>
      <c r="G1271" s="8" t="n">
        <v>1000</v>
      </c>
      <c r="H1271" s="13" t="n">
        <v>249</v>
      </c>
      <c r="I1271" s="13" t="n">
        <v>375</v>
      </c>
      <c r="J1271" s="14" t="n">
        <v>0.336</v>
      </c>
      <c r="K1271" s="13" t="n">
        <v>249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110070</t>
        </is>
      </c>
      <c r="C1272" s="8" t="inlineStr">
        <is>
          <t>Vasant Kunj SO</t>
        </is>
      </c>
      <c r="D1272" s="8" t="inlineStr">
        <is>
          <t>B077ZN4G28</t>
        </is>
      </c>
      <c r="E1272" s="8" t="inlineStr">
        <is>
          <t>Jivo Cold Pressed Canola Oil 5 Litre</t>
        </is>
      </c>
      <c r="F1272" s="8" t="inlineStr">
        <is>
          <t>5 l</t>
        </is>
      </c>
      <c r="G1272" s="8" t="n">
        <v>5000</v>
      </c>
      <c r="H1272" s="13" t="n">
        <v>1199</v>
      </c>
      <c r="I1272" s="13" t="n">
        <v>1650</v>
      </c>
      <c r="J1272" s="14" t="n">
        <v>0.273</v>
      </c>
      <c r="K1272" s="13" t="n">
        <v>239.8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110070</t>
        </is>
      </c>
      <c r="C1273" s="8" t="inlineStr">
        <is>
          <t>Vasant Kunj SO</t>
        </is>
      </c>
      <c r="D1273" s="8" t="inlineStr">
        <is>
          <t>B09NYCSQLF</t>
        </is>
      </c>
      <c r="E1273" s="8" t="inlineStr">
        <is>
          <t>Jivo Cold Pressed Kachi Ghani Mustard Oil 1 Ltr</t>
        </is>
      </c>
      <c r="F1273" s="8" t="inlineStr">
        <is>
          <t>1 l</t>
        </is>
      </c>
      <c r="G1273" s="8" t="n">
        <v>1000</v>
      </c>
      <c r="H1273" s="13" t="n">
        <v>178</v>
      </c>
      <c r="I1273" s="13" t="n">
        <v>255</v>
      </c>
      <c r="J1273" s="14" t="n">
        <v>0.302</v>
      </c>
      <c r="K1273" s="13" t="n">
        <v>178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110070</t>
        </is>
      </c>
      <c r="C1274" s="8" t="inlineStr">
        <is>
          <t>Vasant Kunj SO</t>
        </is>
      </c>
      <c r="D1274" s="8" t="inlineStr">
        <is>
          <t>B091XPD9J3</t>
        </is>
      </c>
      <c r="E1274" s="8" t="inlineStr">
        <is>
          <t>Jivo Cold Pressed Kachi Ghani Mustard Oil 5 Ltr</t>
        </is>
      </c>
      <c r="F1274" s="8" t="inlineStr">
        <is>
          <t>5 l</t>
        </is>
      </c>
      <c r="G1274" s="8" t="n">
        <v>5000</v>
      </c>
      <c r="H1274" s="13" t="n">
        <v>929</v>
      </c>
      <c r="I1274" s="13" t="n">
        <v>1250</v>
      </c>
      <c r="J1274" s="14" t="n">
        <v>0.257</v>
      </c>
      <c r="K1274" s="13" t="n">
        <v>185.8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110070</t>
        </is>
      </c>
      <c r="C1275" s="8" t="inlineStr">
        <is>
          <t>Vasant Kunj SO</t>
        </is>
      </c>
      <c r="D1275" s="8" t="inlineStr">
        <is>
          <t>B0CKFFGC31</t>
        </is>
      </c>
      <c r="E1275" s="8" t="inlineStr">
        <is>
          <t>Jivo Cold-Pressed Groundnut Oil 5 Litre</t>
        </is>
      </c>
      <c r="F1275" s="8" t="inlineStr">
        <is>
          <t>5 l</t>
        </is>
      </c>
      <c r="G1275" s="8" t="n">
        <v>5000</v>
      </c>
      <c r="H1275" s="13" t="n">
        <v>1049</v>
      </c>
      <c r="I1275" s="13" t="n">
        <v>2800</v>
      </c>
      <c r="J1275" s="15" t="n">
        <v>0.625</v>
      </c>
      <c r="K1275" s="13" t="n">
        <v>209.8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110070</t>
        </is>
      </c>
      <c r="C1276" s="8" t="inlineStr">
        <is>
          <t>Vasant Kunj SO</t>
        </is>
      </c>
      <c r="D1276" s="8" t="inlineStr">
        <is>
          <t>B0821DNF2W</t>
        </is>
      </c>
      <c r="E1276" s="8" t="inlineStr">
        <is>
          <t>Jivo Daily Cooking Pomace Olive Oil 1 Litre Imported from Spain, Rich in Monounsaturated Fatty Acids (MUFA), Low in Saturated Fat, Ideal for Roasting, Frying, a</t>
        </is>
      </c>
      <c r="F1276" s="8" t="inlineStr">
        <is>
          <t>1 l</t>
        </is>
      </c>
      <c r="G1276" s="8" t="n">
        <v>1000</v>
      </c>
      <c r="H1276" s="13" t="n">
        <v>399</v>
      </c>
      <c r="I1276" s="13" t="n">
        <v>1049</v>
      </c>
      <c r="J1276" s="15" t="n">
        <v>0.62</v>
      </c>
      <c r="K1276" s="13" t="n">
        <v>399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110070</t>
        </is>
      </c>
      <c r="C1277" s="8" t="inlineStr">
        <is>
          <t>Vasant Kunj SO</t>
        </is>
      </c>
      <c r="D1277" s="8" t="inlineStr">
        <is>
          <t>B09HZY97FR</t>
        </is>
      </c>
      <c r="E1277" s="8" t="inlineStr">
        <is>
          <t>Jivo Extra Light Olive Oil 1 Litre</t>
        </is>
      </c>
      <c r="F1277" s="8" t="inlineStr">
        <is>
          <t>1 l</t>
        </is>
      </c>
      <c r="G1277" s="8" t="n">
        <v>1000</v>
      </c>
      <c r="H1277" s="13" t="n">
        <v>504</v>
      </c>
      <c r="I1277" s="13" t="n">
        <v>1499</v>
      </c>
      <c r="J1277" s="15" t="n">
        <v>0.664</v>
      </c>
      <c r="K1277" s="13" t="n">
        <v>504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110070</t>
        </is>
      </c>
      <c r="C1278" s="8" t="inlineStr">
        <is>
          <t>Vasant Kunj SO</t>
        </is>
      </c>
      <c r="D1278" s="8" t="inlineStr">
        <is>
          <t>B093BMGPQC</t>
        </is>
      </c>
      <c r="E1278" s="8" t="inlineStr">
        <is>
          <t>Jivo Extra Virgin Olive Oil 1 Litre</t>
        </is>
      </c>
      <c r="F1278" s="8" t="inlineStr">
        <is>
          <t>1 l</t>
        </is>
      </c>
      <c r="G1278" s="8" t="n">
        <v>1000</v>
      </c>
      <c r="H1278" s="13" t="n">
        <v>799</v>
      </c>
      <c r="I1278" s="13" t="n">
        <v>1799</v>
      </c>
      <c r="J1278" s="15" t="n">
        <v>0.556</v>
      </c>
      <c r="K1278" s="13" t="n">
        <v>799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110070</t>
        </is>
      </c>
      <c r="C1279" s="8" t="inlineStr">
        <is>
          <t>Vasant Kunj SO</t>
        </is>
      </c>
      <c r="D1279" s="8" t="inlineStr">
        <is>
          <t>B0CT5MYSDS</t>
        </is>
      </c>
      <c r="E1279" s="8" t="inlineStr">
        <is>
          <t>Jivo Gold Premium Refined Cooking Oil, 1 Litre Perfect Blend of Rice Bran &amp; Sunflower Oil, Natural Antioxidants</t>
        </is>
      </c>
      <c r="F1279" s="8" t="inlineStr">
        <is>
          <t>1 l</t>
        </is>
      </c>
      <c r="G1279" s="8" t="n">
        <v>1000</v>
      </c>
      <c r="H1279" s="13" t="n">
        <v>189</v>
      </c>
      <c r="I1279" s="13" t="n">
        <v>225</v>
      </c>
      <c r="J1279" s="14" t="n">
        <v>0.16</v>
      </c>
      <c r="K1279" s="13" t="n">
        <v>189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110070</t>
        </is>
      </c>
      <c r="C1280" s="8" t="inlineStr">
        <is>
          <t>Vasant Kunj SO</t>
        </is>
      </c>
      <c r="D1280" s="8" t="inlineStr">
        <is>
          <t>B0DM2G4YCC</t>
        </is>
      </c>
      <c r="E1280" s="8" t="inlineStr">
        <is>
          <t>Jivo Healthy Wheatgrass Juice with Mango Flavor (500ml)</t>
        </is>
      </c>
      <c r="F1280" s="8" t="inlineStr">
        <is>
          <t>500 ml</t>
        </is>
      </c>
      <c r="G1280" s="8" t="n">
        <v>500</v>
      </c>
      <c r="H1280" s="13" t="n">
        <v>35</v>
      </c>
      <c r="I1280" s="13" t="n">
        <v>55</v>
      </c>
      <c r="J1280" s="14" t="n">
        <v>0.364</v>
      </c>
      <c r="K1280" s="13" t="n">
        <v>70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110070</t>
        </is>
      </c>
      <c r="C1281" s="8" t="inlineStr">
        <is>
          <t>Vasant Kunj SO</t>
        </is>
      </c>
      <c r="D1281" s="8" t="inlineStr">
        <is>
          <t>B07X53ZL6J</t>
        </is>
      </c>
      <c r="E1281" s="8" t="inlineStr">
        <is>
          <t>Jivo Pomace Olive Oil, 5 Litre Tin Imported From Spai</t>
        </is>
      </c>
      <c r="F1281" s="8" t="inlineStr">
        <is>
          <t>5 l</t>
        </is>
      </c>
      <c r="G1281" s="8" t="n">
        <v>5000</v>
      </c>
      <c r="H1281" s="13" t="n">
        <v>1988</v>
      </c>
      <c r="I1281" s="13" t="n">
        <v>4999</v>
      </c>
      <c r="J1281" s="15" t="n">
        <v>0.602</v>
      </c>
      <c r="K1281" s="13" t="n">
        <v>397.6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110070</t>
        </is>
      </c>
      <c r="C1282" s="8" t="inlineStr">
        <is>
          <t>Vasant Kunj SO</t>
        </is>
      </c>
      <c r="D1282" s="8" t="inlineStr">
        <is>
          <t>B07X53ZL6J</t>
        </is>
      </c>
      <c r="E1282" s="8" t="inlineStr">
        <is>
          <t>Jivo Pomace Olive Oil, 5 Litre Tin Imported From Spain, For Roasting, Frying, and Baking, Rich in MUFA, Low in Saturated Fat</t>
        </is>
      </c>
      <c r="F1282" s="8" t="inlineStr">
        <is>
          <t>5 l</t>
        </is>
      </c>
      <c r="G1282" s="8" t="n">
        <v>5000</v>
      </c>
      <c r="H1282" s="13" t="n">
        <v>1988</v>
      </c>
      <c r="I1282" s="13" t="n">
        <v>4999</v>
      </c>
      <c r="J1282" s="15" t="n">
        <v>0.602</v>
      </c>
      <c r="K1282" s="13" t="n">
        <v>397.6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110070</t>
        </is>
      </c>
      <c r="C1283" s="8" t="inlineStr">
        <is>
          <t>Vasant Kunj SO</t>
        </is>
      </c>
      <c r="D1283" s="8" t="inlineStr">
        <is>
          <t>B0DBHQ2QWW</t>
        </is>
      </c>
      <c r="E1283" s="8" t="inlineStr">
        <is>
          <t>Jivo Refined Rice Bran Oil 1 Litre</t>
        </is>
      </c>
      <c r="F1283" s="8" t="inlineStr">
        <is>
          <t>1 l</t>
        </is>
      </c>
      <c r="G1283" s="8" t="n">
        <v>1000</v>
      </c>
      <c r="H1283" s="13" t="n">
        <v>189</v>
      </c>
      <c r="I1283" s="13" t="n">
        <v>285</v>
      </c>
      <c r="J1283" s="14" t="n">
        <v>0.337</v>
      </c>
      <c r="K1283" s="13" t="n">
        <v>189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110071</t>
        </is>
      </c>
      <c r="C1284" s="8" t="inlineStr">
        <is>
          <t>Chhawla S.O</t>
        </is>
      </c>
      <c r="D1284" s="8" t="inlineStr">
        <is>
          <t>B0152TWWSQ</t>
        </is>
      </c>
      <c r="E1284" s="8" t="inlineStr">
        <is>
          <t>Jivo Canola Cold Pressed Edible Oil 1+1 Litres Cooking Oil for Daily Use, Ideal for Roasting, Frying, Baking, All Types of Cuisines</t>
        </is>
      </c>
      <c r="F1284" s="8" t="inlineStr">
        <is>
          <t>1 l</t>
        </is>
      </c>
      <c r="G1284" s="8" t="n">
        <v>1000</v>
      </c>
      <c r="H1284" s="13" t="n">
        <v>489</v>
      </c>
      <c r="I1284" s="13" t="n">
        <v>750</v>
      </c>
      <c r="J1284" s="14" t="n">
        <v>0.348</v>
      </c>
      <c r="K1284" s="13" t="n">
        <v>489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110071</t>
        </is>
      </c>
      <c r="C1285" s="8" t="inlineStr">
        <is>
          <t>Chhawla S.O</t>
        </is>
      </c>
      <c r="D1285" s="8" t="inlineStr">
        <is>
          <t>B09MJ6QDX7</t>
        </is>
      </c>
      <c r="E1285" s="8" t="inlineStr">
        <is>
          <t>Jivo Cold Pressed Canola Oil 1 Litre</t>
        </is>
      </c>
      <c r="F1285" s="8" t="inlineStr">
        <is>
          <t>1 l</t>
        </is>
      </c>
      <c r="G1285" s="8" t="n">
        <v>1000</v>
      </c>
      <c r="H1285" s="13" t="n">
        <v>249</v>
      </c>
      <c r="I1285" s="13" t="n">
        <v>375</v>
      </c>
      <c r="J1285" s="14" t="n">
        <v>0.336</v>
      </c>
      <c r="K1285" s="13" t="n">
        <v>249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110071</t>
        </is>
      </c>
      <c r="C1286" s="8" t="inlineStr">
        <is>
          <t>Chhawla S.O</t>
        </is>
      </c>
      <c r="D1286" s="8" t="inlineStr">
        <is>
          <t>B077ZN4G28</t>
        </is>
      </c>
      <c r="E1286" s="8" t="inlineStr">
        <is>
          <t>Jivo Cold Pressed Canola Oil 5 Litre</t>
        </is>
      </c>
      <c r="F1286" s="8" t="inlineStr">
        <is>
          <t>5 l</t>
        </is>
      </c>
      <c r="G1286" s="8" t="n">
        <v>5000</v>
      </c>
      <c r="H1286" s="13" t="n">
        <v>1199</v>
      </c>
      <c r="I1286" s="13" t="n">
        <v>1650</v>
      </c>
      <c r="J1286" s="14" t="n">
        <v>0.273</v>
      </c>
      <c r="K1286" s="13" t="n">
        <v>239.8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110071</t>
        </is>
      </c>
      <c r="C1287" s="8" t="inlineStr">
        <is>
          <t>Chhawla S.O</t>
        </is>
      </c>
      <c r="D1287" s="8" t="inlineStr">
        <is>
          <t>B09NYCSQLF</t>
        </is>
      </c>
      <c r="E1287" s="8" t="inlineStr">
        <is>
          <t>Jivo Cold Pressed Kachi Ghani Mustard Oil 1 Ltr</t>
        </is>
      </c>
      <c r="F1287" s="8" t="inlineStr">
        <is>
          <t>1 l</t>
        </is>
      </c>
      <c r="G1287" s="8" t="n">
        <v>1000</v>
      </c>
      <c r="H1287" s="13" t="n">
        <v>178</v>
      </c>
      <c r="I1287" s="13" t="n">
        <v>255</v>
      </c>
      <c r="J1287" s="14" t="n">
        <v>0.302</v>
      </c>
      <c r="K1287" s="13" t="n">
        <v>178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110071</t>
        </is>
      </c>
      <c r="C1288" s="8" t="inlineStr">
        <is>
          <t>Chhawla S.O</t>
        </is>
      </c>
      <c r="D1288" s="8" t="inlineStr">
        <is>
          <t>B0991VMDB1</t>
        </is>
      </c>
      <c r="E1288" s="8" t="inlineStr">
        <is>
          <t>Jivo Cold Pressed Unrefined Sunflower Oil, 5 Litres Chemical-Free, Ideal for Roasting, Ideal for Frying, Ideal for Baking, All Types of Cuisines</t>
        </is>
      </c>
      <c r="F1288" s="8" t="inlineStr">
        <is>
          <t>5 l</t>
        </is>
      </c>
      <c r="G1288" s="8" t="n">
        <v>5000</v>
      </c>
      <c r="H1288" s="13" t="n">
        <v>919</v>
      </c>
      <c r="I1288" s="13" t="n">
        <v>1350</v>
      </c>
      <c r="J1288" s="14" t="n">
        <v>0.319</v>
      </c>
      <c r="K1288" s="13" t="n">
        <v>183.8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110071</t>
        </is>
      </c>
      <c r="C1289" s="8" t="inlineStr">
        <is>
          <t>Chhawla S.O</t>
        </is>
      </c>
      <c r="D1289" s="8" t="inlineStr">
        <is>
          <t>B0991VMDB1</t>
        </is>
      </c>
      <c r="E1289" s="8" t="inlineStr">
        <is>
          <t>Jivo Cold Pressed Unrefined Sunflower Oil, 5 Litres C</t>
        </is>
      </c>
      <c r="F1289" s="8" t="inlineStr">
        <is>
          <t>5 l</t>
        </is>
      </c>
      <c r="G1289" s="8" t="n">
        <v>5000</v>
      </c>
      <c r="H1289" s="13" t="n">
        <v>919</v>
      </c>
      <c r="I1289" s="13" t="n">
        <v>1350</v>
      </c>
      <c r="J1289" s="14" t="n">
        <v>0.319</v>
      </c>
      <c r="K1289" s="13" t="n">
        <v>183.8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110071</t>
        </is>
      </c>
      <c r="C1290" s="8" t="inlineStr">
        <is>
          <t>Chhawla S.O</t>
        </is>
      </c>
      <c r="D1290" s="8" t="inlineStr">
        <is>
          <t>B0CKFFGC31</t>
        </is>
      </c>
      <c r="E1290" s="8" t="inlineStr">
        <is>
          <t>Jivo Cold-Pressed Groundnut Oil 5 Litre</t>
        </is>
      </c>
      <c r="F1290" s="8" t="inlineStr">
        <is>
          <t>5 l</t>
        </is>
      </c>
      <c r="G1290" s="8" t="n">
        <v>5000</v>
      </c>
      <c r="H1290" s="13" t="n">
        <v>1049</v>
      </c>
      <c r="I1290" s="13" t="n">
        <v>2800</v>
      </c>
      <c r="J1290" s="15" t="n">
        <v>0.625</v>
      </c>
      <c r="K1290" s="13" t="n">
        <v>209.8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110071</t>
        </is>
      </c>
      <c r="C1291" s="8" t="inlineStr">
        <is>
          <t>Chhawla S.O</t>
        </is>
      </c>
      <c r="D1291" s="8" t="inlineStr">
        <is>
          <t>B0821DNF2W</t>
        </is>
      </c>
      <c r="E1291" s="8" t="inlineStr">
        <is>
          <t>Jivo Daily Cooking Pomace Olive Oil 1 Litre Imported from Spain, Rich in Monounsaturated Fatty Acids (MUFA), Low in Saturated Fat, Ideal for Roasting, Frying, a</t>
        </is>
      </c>
      <c r="F1291" s="8" t="inlineStr">
        <is>
          <t>1 l</t>
        </is>
      </c>
      <c r="G1291" s="8" t="n">
        <v>1000</v>
      </c>
      <c r="H1291" s="13" t="n">
        <v>399</v>
      </c>
      <c r="I1291" s="13" t="n">
        <v>1049</v>
      </c>
      <c r="J1291" s="15" t="n">
        <v>0.62</v>
      </c>
      <c r="K1291" s="13" t="n">
        <v>399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110071</t>
        </is>
      </c>
      <c r="C1292" s="8" t="inlineStr">
        <is>
          <t>Chhawla S.O</t>
        </is>
      </c>
      <c r="D1292" s="8" t="inlineStr">
        <is>
          <t>B09HZY97FR</t>
        </is>
      </c>
      <c r="E1292" s="8" t="inlineStr">
        <is>
          <t>Jivo Extra Light Olive Oil 1 Litre</t>
        </is>
      </c>
      <c r="F1292" s="8" t="inlineStr">
        <is>
          <t>1 l</t>
        </is>
      </c>
      <c r="G1292" s="8" t="n">
        <v>1000</v>
      </c>
      <c r="H1292" s="13" t="n">
        <v>504</v>
      </c>
      <c r="I1292" s="13" t="n">
        <v>1499</v>
      </c>
      <c r="J1292" s="15" t="n">
        <v>0.664</v>
      </c>
      <c r="K1292" s="13" t="n">
        <v>504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110071</t>
        </is>
      </c>
      <c r="C1293" s="8" t="inlineStr">
        <is>
          <t>Chhawla S.O</t>
        </is>
      </c>
      <c r="D1293" s="8" t="inlineStr">
        <is>
          <t>B093BMGPQC</t>
        </is>
      </c>
      <c r="E1293" s="8" t="inlineStr">
        <is>
          <t>Jivo Extra Virgin Olive Oil 1 Litre</t>
        </is>
      </c>
      <c r="F1293" s="8" t="inlineStr">
        <is>
          <t>1 l</t>
        </is>
      </c>
      <c r="G1293" s="8" t="n">
        <v>1000</v>
      </c>
      <c r="H1293" s="13" t="n">
        <v>799</v>
      </c>
      <c r="I1293" s="13" t="n">
        <v>1799</v>
      </c>
      <c r="J1293" s="15" t="n">
        <v>0.556</v>
      </c>
      <c r="K1293" s="13" t="n">
        <v>799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110071</t>
        </is>
      </c>
      <c r="C1294" s="8" t="inlineStr">
        <is>
          <t>Chhawla S.O</t>
        </is>
      </c>
      <c r="D1294" s="8" t="inlineStr">
        <is>
          <t>B07X53ZL6J</t>
        </is>
      </c>
      <c r="E1294" s="8" t="inlineStr">
        <is>
          <t>Jivo Pomace Olive Oil, 5 Litre Tin Imported From Spain, For Roasting, Frying, and Baking, Rich in MUFA, Low in Saturated Fat</t>
        </is>
      </c>
      <c r="F1294" s="8" t="inlineStr">
        <is>
          <t>5 l</t>
        </is>
      </c>
      <c r="G1294" s="8" t="n">
        <v>5000</v>
      </c>
      <c r="H1294" s="13" t="n">
        <v>1988</v>
      </c>
      <c r="I1294" s="13" t="n">
        <v>4999</v>
      </c>
      <c r="J1294" s="15" t="n">
        <v>0.602</v>
      </c>
      <c r="K1294" s="13" t="n">
        <v>397.6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110071</t>
        </is>
      </c>
      <c r="C1295" s="8" t="inlineStr">
        <is>
          <t>Chhawla S.O</t>
        </is>
      </c>
      <c r="D1295" s="8" t="inlineStr">
        <is>
          <t>B07X53ZL6J</t>
        </is>
      </c>
      <c r="E1295" s="8" t="inlineStr">
        <is>
          <t>Jivo Pomace Olive Oil, 5 Litre Tin Imported From Spai</t>
        </is>
      </c>
      <c r="F1295" s="8" t="inlineStr">
        <is>
          <t>5 l</t>
        </is>
      </c>
      <c r="G1295" s="8" t="n">
        <v>5000</v>
      </c>
      <c r="H1295" s="13" t="n">
        <v>1988</v>
      </c>
      <c r="I1295" s="13" t="n">
        <v>4999</v>
      </c>
      <c r="J1295" s="15" t="n">
        <v>0.602</v>
      </c>
      <c r="K1295" s="13" t="n">
        <v>397.6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110071</t>
        </is>
      </c>
      <c r="C1296" s="8" t="inlineStr">
        <is>
          <t>Chhawla S.O</t>
        </is>
      </c>
      <c r="D1296" s="8" t="inlineStr">
        <is>
          <t>B0B6HNNL5B</t>
        </is>
      </c>
      <c r="E1296" s="8" t="inlineStr">
        <is>
          <t>Jivo Refined Soyabean Oil 1 Litre</t>
        </is>
      </c>
      <c r="F1296" s="8" t="inlineStr">
        <is>
          <t>1 l</t>
        </is>
      </c>
      <c r="G1296" s="8" t="n">
        <v>1000</v>
      </c>
      <c r="H1296" s="13" t="n">
        <v>189</v>
      </c>
      <c r="I1296" s="13" t="n">
        <v>225</v>
      </c>
      <c r="J1296" s="14" t="n">
        <v>0.16</v>
      </c>
      <c r="K1296" s="13" t="n">
        <v>189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110076</t>
        </is>
      </c>
      <c r="C1297" s="8" t="inlineStr">
        <is>
          <t>Sarita Vihar SO</t>
        </is>
      </c>
      <c r="D1297" s="8" t="inlineStr">
        <is>
          <t>B09MJ6QDX7</t>
        </is>
      </c>
      <c r="E1297" s="8" t="inlineStr">
        <is>
          <t>Jivo Cold Pressed Canola Oil 1 Litre</t>
        </is>
      </c>
      <c r="F1297" s="8" t="inlineStr">
        <is>
          <t>1 l</t>
        </is>
      </c>
      <c r="G1297" s="8" t="n">
        <v>1000</v>
      </c>
      <c r="H1297" s="13" t="n">
        <v>249</v>
      </c>
      <c r="I1297" s="13" t="n">
        <v>375</v>
      </c>
      <c r="J1297" s="14" t="n">
        <v>0.336</v>
      </c>
      <c r="K1297" s="13" t="n">
        <v>249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110076</t>
        </is>
      </c>
      <c r="C1298" s="8" t="inlineStr">
        <is>
          <t>Sarita Vihar SO</t>
        </is>
      </c>
      <c r="D1298" s="8" t="inlineStr">
        <is>
          <t>B077ZN4G28</t>
        </is>
      </c>
      <c r="E1298" s="8" t="inlineStr">
        <is>
          <t>Jivo Cold Pressed Canola Oil 5 Litre</t>
        </is>
      </c>
      <c r="F1298" s="8" t="inlineStr">
        <is>
          <t>5 l</t>
        </is>
      </c>
      <c r="G1298" s="8" t="n">
        <v>5000</v>
      </c>
      <c r="H1298" s="13" t="n">
        <v>1199</v>
      </c>
      <c r="I1298" s="13" t="n">
        <v>1650</v>
      </c>
      <c r="J1298" s="14" t="n">
        <v>0.273</v>
      </c>
      <c r="K1298" s="13" t="n">
        <v>239.8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110076</t>
        </is>
      </c>
      <c r="C1299" s="8" t="inlineStr">
        <is>
          <t>Sarita Vihar SO</t>
        </is>
      </c>
      <c r="D1299" s="8" t="inlineStr">
        <is>
          <t>B0991VMDB1</t>
        </is>
      </c>
      <c r="E1299" s="8" t="inlineStr">
        <is>
          <t>Jivo Cold Pressed Unrefined Sunflower Oil, 5 Litres C</t>
        </is>
      </c>
      <c r="F1299" s="8" t="inlineStr">
        <is>
          <t>5 l</t>
        </is>
      </c>
      <c r="G1299" s="8" t="n">
        <v>5000</v>
      </c>
      <c r="H1299" s="13" t="n">
        <v>919</v>
      </c>
      <c r="I1299" s="13" t="n">
        <v>1350</v>
      </c>
      <c r="J1299" s="14" t="n">
        <v>0.319</v>
      </c>
      <c r="K1299" s="13" t="n">
        <v>183.8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110076</t>
        </is>
      </c>
      <c r="C1300" s="8" t="inlineStr">
        <is>
          <t>Sarita Vihar SO</t>
        </is>
      </c>
      <c r="D1300" s="8" t="inlineStr">
        <is>
          <t>B0991VMDB1</t>
        </is>
      </c>
      <c r="E1300" s="8" t="inlineStr">
        <is>
          <t>Jivo Cold Pressed Unrefined Sunflower Oil, 5 Litres Chemical-Free, Ideal for Roasting, Ideal for Frying, Ideal for Baking, All Types of Cuisines</t>
        </is>
      </c>
      <c r="F1300" s="8" t="inlineStr">
        <is>
          <t>5 l</t>
        </is>
      </c>
      <c r="G1300" s="8" t="n">
        <v>5000</v>
      </c>
      <c r="H1300" s="13" t="n">
        <v>919</v>
      </c>
      <c r="I1300" s="13" t="n">
        <v>1350</v>
      </c>
      <c r="J1300" s="14" t="n">
        <v>0.319</v>
      </c>
      <c r="K1300" s="13" t="n">
        <v>183.8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110076</t>
        </is>
      </c>
      <c r="C1301" s="8" t="inlineStr">
        <is>
          <t>Sarita Vihar SO</t>
        </is>
      </c>
      <c r="D1301" s="8" t="inlineStr">
        <is>
          <t>B0CKFFGC31</t>
        </is>
      </c>
      <c r="E1301" s="8" t="inlineStr">
        <is>
          <t>Jivo Cold-Pressed Groundnut Oil 5 Litre</t>
        </is>
      </c>
      <c r="F1301" s="8" t="inlineStr">
        <is>
          <t>5 l</t>
        </is>
      </c>
      <c r="G1301" s="8" t="n">
        <v>5000</v>
      </c>
      <c r="H1301" s="13" t="n">
        <v>1049</v>
      </c>
      <c r="I1301" s="13" t="n">
        <v>2800</v>
      </c>
      <c r="J1301" s="15" t="n">
        <v>0.625</v>
      </c>
      <c r="K1301" s="13" t="n">
        <v>209.8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110076</t>
        </is>
      </c>
      <c r="C1302" s="8" t="inlineStr">
        <is>
          <t>Sarita Vihar SO</t>
        </is>
      </c>
      <c r="D1302" s="8" t="inlineStr">
        <is>
          <t>B0821DNF2W</t>
        </is>
      </c>
      <c r="E1302" s="8" t="inlineStr">
        <is>
          <t>Jivo Daily Cooking Pomace Olive Oil 1 Litre Imported from Spain, Rich in Monounsaturated Fatty Acids (MUFA), Low in Saturated Fat, Ideal for Roasting, Frying, a</t>
        </is>
      </c>
      <c r="F1302" s="8" t="inlineStr">
        <is>
          <t>1 l</t>
        </is>
      </c>
      <c r="G1302" s="8" t="n">
        <v>1000</v>
      </c>
      <c r="H1302" s="13" t="n">
        <v>399</v>
      </c>
      <c r="I1302" s="13" t="n">
        <v>1049</v>
      </c>
      <c r="J1302" s="15" t="n">
        <v>0.62</v>
      </c>
      <c r="K1302" s="13" t="n">
        <v>399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110076</t>
        </is>
      </c>
      <c r="C1303" s="8" t="inlineStr">
        <is>
          <t>Sarita Vihar SO</t>
        </is>
      </c>
      <c r="D1303" s="8" t="inlineStr">
        <is>
          <t>B09HZY97FR</t>
        </is>
      </c>
      <c r="E1303" s="8" t="inlineStr">
        <is>
          <t>Jivo Extra Light Olive Oil 1 Litre</t>
        </is>
      </c>
      <c r="F1303" s="8" t="inlineStr">
        <is>
          <t>1 l</t>
        </is>
      </c>
      <c r="G1303" s="8" t="n">
        <v>1000</v>
      </c>
      <c r="H1303" s="13" t="n">
        <v>504</v>
      </c>
      <c r="I1303" s="13" t="n">
        <v>1499</v>
      </c>
      <c r="J1303" s="15" t="n">
        <v>0.664</v>
      </c>
      <c r="K1303" s="13" t="n">
        <v>504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110076</t>
        </is>
      </c>
      <c r="C1304" s="8" t="inlineStr">
        <is>
          <t>Sarita Vihar SO</t>
        </is>
      </c>
      <c r="D1304" s="8" t="inlineStr">
        <is>
          <t>B07X53ZL6J</t>
        </is>
      </c>
      <c r="E1304" s="8" t="inlineStr">
        <is>
          <t>Jivo Pomace Olive Oil, 5 Litre Tin Imported From Spai</t>
        </is>
      </c>
      <c r="F1304" s="8" t="inlineStr">
        <is>
          <t>5 l</t>
        </is>
      </c>
      <c r="G1304" s="8" t="n">
        <v>5000</v>
      </c>
      <c r="H1304" s="13" t="n">
        <v>1988</v>
      </c>
      <c r="I1304" s="13" t="n">
        <v>4999</v>
      </c>
      <c r="J1304" s="15" t="n">
        <v>0.602</v>
      </c>
      <c r="K1304" s="13" t="n">
        <v>397.6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110076</t>
        </is>
      </c>
      <c r="C1305" s="8" t="inlineStr">
        <is>
          <t>Sarita Vihar SO</t>
        </is>
      </c>
      <c r="D1305" s="8" t="inlineStr">
        <is>
          <t>B07X53ZL6J</t>
        </is>
      </c>
      <c r="E1305" s="8" t="inlineStr">
        <is>
          <t>Jivo Pomace Olive Oil, 5 Litre Tin Imported From Spain, For Roasting, Frying, and Baking, Rich in MUFA, Low in Saturated Fat</t>
        </is>
      </c>
      <c r="F1305" s="8" t="inlineStr">
        <is>
          <t>5 l</t>
        </is>
      </c>
      <c r="G1305" s="8" t="n">
        <v>5000</v>
      </c>
      <c r="H1305" s="13" t="n">
        <v>1988</v>
      </c>
      <c r="I1305" s="13" t="n">
        <v>4999</v>
      </c>
      <c r="J1305" s="15" t="n">
        <v>0.602</v>
      </c>
      <c r="K1305" s="13" t="n">
        <v>397.6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110077</t>
        </is>
      </c>
      <c r="C1306" s="8" t="inlineStr">
        <is>
          <t>Dhulsiras B.O</t>
        </is>
      </c>
      <c r="D1306" s="8" t="inlineStr">
        <is>
          <t>B09MJ6QDX7</t>
        </is>
      </c>
      <c r="E1306" s="8" t="inlineStr">
        <is>
          <t>Jivo Cold Pressed Canola Oil 1 Litre</t>
        </is>
      </c>
      <c r="F1306" s="8" t="inlineStr">
        <is>
          <t>1 l</t>
        </is>
      </c>
      <c r="G1306" s="8" t="n">
        <v>1000</v>
      </c>
      <c r="H1306" s="13" t="n">
        <v>249</v>
      </c>
      <c r="I1306" s="13" t="n">
        <v>375</v>
      </c>
      <c r="J1306" s="14" t="n">
        <v>0.336</v>
      </c>
      <c r="K1306" s="13" t="n">
        <v>249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110077</t>
        </is>
      </c>
      <c r="C1307" s="8" t="inlineStr">
        <is>
          <t>Dhulsiras B.O</t>
        </is>
      </c>
      <c r="D1307" s="8" t="inlineStr">
        <is>
          <t>B09NYCSQLF</t>
        </is>
      </c>
      <c r="E1307" s="8" t="inlineStr">
        <is>
          <t>Jivo Cold Pressed Kachi Ghani Mustard Oil 1 Ltr</t>
        </is>
      </c>
      <c r="F1307" s="8" t="inlineStr">
        <is>
          <t>1 l</t>
        </is>
      </c>
      <c r="G1307" s="8" t="n">
        <v>1000</v>
      </c>
      <c r="H1307" s="13" t="n">
        <v>178</v>
      </c>
      <c r="I1307" s="13" t="n">
        <v>255</v>
      </c>
      <c r="J1307" s="14" t="n">
        <v>0.302</v>
      </c>
      <c r="K1307" s="13" t="n">
        <v>178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110077</t>
        </is>
      </c>
      <c r="C1308" s="8" t="inlineStr">
        <is>
          <t>Dhulsiras B.O</t>
        </is>
      </c>
      <c r="D1308" s="8" t="inlineStr">
        <is>
          <t>B0CKFFGC31</t>
        </is>
      </c>
      <c r="E1308" s="8" t="inlineStr">
        <is>
          <t>Jivo Cold-Pressed Groundnut Oil 5 Litre</t>
        </is>
      </c>
      <c r="F1308" s="8" t="inlineStr">
        <is>
          <t>5 l</t>
        </is>
      </c>
      <c r="G1308" s="8" t="n">
        <v>5000</v>
      </c>
      <c r="H1308" s="13" t="n">
        <v>1049</v>
      </c>
      <c r="I1308" s="13" t="n">
        <v>2800</v>
      </c>
      <c r="J1308" s="15" t="n">
        <v>0.625</v>
      </c>
      <c r="K1308" s="13" t="n">
        <v>209.8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110077</t>
        </is>
      </c>
      <c r="C1309" s="8" t="inlineStr">
        <is>
          <t>Dhulsiras B.O</t>
        </is>
      </c>
      <c r="D1309" s="8" t="inlineStr">
        <is>
          <t>B0821DNF2W</t>
        </is>
      </c>
      <c r="E1309" s="8" t="inlineStr">
        <is>
          <t>Jivo Daily Cooking Pomace Olive Oil 1 Litre Imported from Spain, Rich in Monounsaturated Fatty Acids (MUFA), Low in Saturated Fat, Ideal for Roasting, Frying, a</t>
        </is>
      </c>
      <c r="F1309" s="8" t="inlineStr">
        <is>
          <t>1 l</t>
        </is>
      </c>
      <c r="G1309" s="8" t="n">
        <v>1000</v>
      </c>
      <c r="H1309" s="13" t="n">
        <v>399</v>
      </c>
      <c r="I1309" s="13" t="n">
        <v>1049</v>
      </c>
      <c r="J1309" s="15" t="n">
        <v>0.62</v>
      </c>
      <c r="K1309" s="13" t="n">
        <v>399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110078</t>
        </is>
      </c>
      <c r="C1310" s="8" t="inlineStr">
        <is>
          <t>Kakrola B.O</t>
        </is>
      </c>
      <c r="D1310" s="8" t="inlineStr">
        <is>
          <t>B0152TWWSQ</t>
        </is>
      </c>
      <c r="E1310" s="8" t="inlineStr">
        <is>
          <t>Jivo Canola Cold Pressed Edible Oil 1+1 Litres Cooking Oil for Daily Use, Ideal for Roasting, Frying, Baking, All Types of Cuisines</t>
        </is>
      </c>
      <c r="F1310" s="8" t="inlineStr">
        <is>
          <t>1 l</t>
        </is>
      </c>
      <c r="G1310" s="8" t="n">
        <v>1000</v>
      </c>
      <c r="H1310" s="13" t="n">
        <v>489</v>
      </c>
      <c r="I1310" s="13" t="n">
        <v>750</v>
      </c>
      <c r="J1310" s="14" t="n">
        <v>0.348</v>
      </c>
      <c r="K1310" s="13" t="n">
        <v>489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110078</t>
        </is>
      </c>
      <c r="C1311" s="8" t="inlineStr">
        <is>
          <t>Kakrola B.O</t>
        </is>
      </c>
      <c r="D1311" s="8" t="inlineStr">
        <is>
          <t>B09MJ6QDX7</t>
        </is>
      </c>
      <c r="E1311" s="8" t="inlineStr">
        <is>
          <t>Jivo Cold Pressed Canola Oil 1 Litre</t>
        </is>
      </c>
      <c r="F1311" s="8" t="inlineStr">
        <is>
          <t>1 l</t>
        </is>
      </c>
      <c r="G1311" s="8" t="n">
        <v>1000</v>
      </c>
      <c r="H1311" s="13" t="n">
        <v>249</v>
      </c>
      <c r="I1311" s="13" t="n">
        <v>375</v>
      </c>
      <c r="J1311" s="14" t="n">
        <v>0.336</v>
      </c>
      <c r="K1311" s="13" t="n">
        <v>249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110078</t>
        </is>
      </c>
      <c r="C1312" s="8" t="inlineStr">
        <is>
          <t>Kakrola B.O</t>
        </is>
      </c>
      <c r="D1312" s="8" t="inlineStr">
        <is>
          <t>B077ZN4G28</t>
        </is>
      </c>
      <c r="E1312" s="8" t="inlineStr">
        <is>
          <t>Jivo Cold Pressed Canola Oil 5 Litre</t>
        </is>
      </c>
      <c r="F1312" s="8" t="inlineStr">
        <is>
          <t>5 l</t>
        </is>
      </c>
      <c r="G1312" s="8" t="n">
        <v>5000</v>
      </c>
      <c r="H1312" s="13" t="n">
        <v>1199</v>
      </c>
      <c r="I1312" s="13" t="n">
        <v>1650</v>
      </c>
      <c r="J1312" s="14" t="n">
        <v>0.273</v>
      </c>
      <c r="K1312" s="13" t="n">
        <v>239.8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110078</t>
        </is>
      </c>
      <c r="C1313" s="8" t="inlineStr">
        <is>
          <t>Kakrola B.O</t>
        </is>
      </c>
      <c r="D1313" s="8" t="inlineStr">
        <is>
          <t>B09NYCSQLF</t>
        </is>
      </c>
      <c r="E1313" s="8" t="inlineStr">
        <is>
          <t>Jivo Cold Pressed Kachi Ghani Mustard Oil 1 Ltr</t>
        </is>
      </c>
      <c r="F1313" s="8" t="inlineStr">
        <is>
          <t>1 l</t>
        </is>
      </c>
      <c r="G1313" s="8" t="n">
        <v>1000</v>
      </c>
      <c r="H1313" s="13" t="n">
        <v>178</v>
      </c>
      <c r="I1313" s="13" t="n">
        <v>255</v>
      </c>
      <c r="J1313" s="14" t="n">
        <v>0.302</v>
      </c>
      <c r="K1313" s="13" t="n">
        <v>178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110078</t>
        </is>
      </c>
      <c r="C1314" s="8" t="inlineStr">
        <is>
          <t>Kakrola B.O</t>
        </is>
      </c>
      <c r="D1314" s="8" t="inlineStr">
        <is>
          <t>B091XPD9J3</t>
        </is>
      </c>
      <c r="E1314" s="8" t="inlineStr">
        <is>
          <t>Jivo Cold Pressed Kachi Ghani Mustard Oil 5 Ltr</t>
        </is>
      </c>
      <c r="F1314" s="8" t="inlineStr">
        <is>
          <t>5 l</t>
        </is>
      </c>
      <c r="G1314" s="8" t="n">
        <v>5000</v>
      </c>
      <c r="H1314" s="13" t="n">
        <v>929</v>
      </c>
      <c r="I1314" s="13" t="n">
        <v>1250</v>
      </c>
      <c r="J1314" s="14" t="n">
        <v>0.257</v>
      </c>
      <c r="K1314" s="13" t="n">
        <v>185.8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110078</t>
        </is>
      </c>
      <c r="C1315" s="8" t="inlineStr">
        <is>
          <t>Kakrola B.O</t>
        </is>
      </c>
      <c r="D1315" s="8" t="inlineStr">
        <is>
          <t>B0CKFFGC31</t>
        </is>
      </c>
      <c r="E1315" s="8" t="inlineStr">
        <is>
          <t>Jivo Cold-Pressed Groundnut Oil 5 Litre</t>
        </is>
      </c>
      <c r="F1315" s="8" t="inlineStr">
        <is>
          <t>5 l</t>
        </is>
      </c>
      <c r="G1315" s="8" t="n">
        <v>5000</v>
      </c>
      <c r="H1315" s="13" t="n">
        <v>1049</v>
      </c>
      <c r="I1315" s="13" t="n">
        <v>2800</v>
      </c>
      <c r="J1315" s="15" t="n">
        <v>0.625</v>
      </c>
      <c r="K1315" s="13" t="n">
        <v>209.8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110078</t>
        </is>
      </c>
      <c r="C1316" s="8" t="inlineStr">
        <is>
          <t>Kakrola B.O</t>
        </is>
      </c>
      <c r="D1316" s="8" t="inlineStr">
        <is>
          <t>B0821DNF2W</t>
        </is>
      </c>
      <c r="E1316" s="8" t="inlineStr">
        <is>
          <t>Jivo Daily Cooking Pomace Olive Oil 1 Litre Imported from Spain, Rich in Monounsaturated Fatty Acids (MUFA), Low in Saturated Fat, Ideal for Roasting, Frying, a</t>
        </is>
      </c>
      <c r="F1316" s="8" t="inlineStr">
        <is>
          <t>1 l</t>
        </is>
      </c>
      <c r="G1316" s="8" t="n">
        <v>1000</v>
      </c>
      <c r="H1316" s="13" t="n">
        <v>399</v>
      </c>
      <c r="I1316" s="13" t="n">
        <v>1049</v>
      </c>
      <c r="J1316" s="15" t="n">
        <v>0.62</v>
      </c>
      <c r="K1316" s="13" t="n">
        <v>399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110078</t>
        </is>
      </c>
      <c r="C1317" s="8" t="inlineStr">
        <is>
          <t>Kakrola B.O</t>
        </is>
      </c>
      <c r="D1317" s="8" t="inlineStr">
        <is>
          <t>B09HZY97FR</t>
        </is>
      </c>
      <c r="E1317" s="8" t="inlineStr">
        <is>
          <t>Jivo Extra Light Olive Oil 1 Litre</t>
        </is>
      </c>
      <c r="F1317" s="8" t="inlineStr">
        <is>
          <t>1 l</t>
        </is>
      </c>
      <c r="G1317" s="8" t="n">
        <v>1000</v>
      </c>
      <c r="H1317" s="13" t="n">
        <v>504</v>
      </c>
      <c r="I1317" s="13" t="n">
        <v>1499</v>
      </c>
      <c r="J1317" s="15" t="n">
        <v>0.664</v>
      </c>
      <c r="K1317" s="13" t="n">
        <v>504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110078</t>
        </is>
      </c>
      <c r="C1318" s="8" t="inlineStr">
        <is>
          <t>Kakrola B.O</t>
        </is>
      </c>
      <c r="D1318" s="8" t="inlineStr">
        <is>
          <t>B07MNWTBDT</t>
        </is>
      </c>
      <c r="E1318" s="8" t="inlineStr">
        <is>
          <t>Jivo Extra Light Olive Oil 5 Litre TIN</t>
        </is>
      </c>
      <c r="F1318" s="8" t="inlineStr">
        <is>
          <t>5 l</t>
        </is>
      </c>
      <c r="G1318" s="8" t="n">
        <v>5000</v>
      </c>
      <c r="H1318" s="13" t="n">
        <v>2699</v>
      </c>
      <c r="I1318" s="13" t="n">
        <v>6499</v>
      </c>
      <c r="J1318" s="15" t="n">
        <v>0.585</v>
      </c>
      <c r="K1318" s="13" t="n">
        <v>539.8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110078</t>
        </is>
      </c>
      <c r="C1319" s="8" t="inlineStr">
        <is>
          <t>Kakrola B.O</t>
        </is>
      </c>
      <c r="D1319" s="8" t="inlineStr">
        <is>
          <t>B093BMGPQC</t>
        </is>
      </c>
      <c r="E1319" s="8" t="inlineStr">
        <is>
          <t>Jivo Extra Virgin Olive Oil 1 Litre</t>
        </is>
      </c>
      <c r="F1319" s="8" t="inlineStr">
        <is>
          <t>1 l</t>
        </is>
      </c>
      <c r="G1319" s="8" t="n">
        <v>1000</v>
      </c>
      <c r="H1319" s="13" t="n">
        <v>799</v>
      </c>
      <c r="I1319" s="13" t="n">
        <v>1799</v>
      </c>
      <c r="J1319" s="15" t="n">
        <v>0.556</v>
      </c>
      <c r="K1319" s="13" t="n">
        <v>799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110078</t>
        </is>
      </c>
      <c r="C1320" s="8" t="inlineStr">
        <is>
          <t>Kakrola B.O</t>
        </is>
      </c>
      <c r="D1320" s="8" t="inlineStr">
        <is>
          <t>B07X53ZL6J</t>
        </is>
      </c>
      <c r="E1320" s="8" t="inlineStr">
        <is>
          <t>Jivo Pomace Olive Oil, 5 Litre Tin Imported From Spain, For Roasting, Frying, and Baking, Rich in MUFA, Low in Saturated Fat</t>
        </is>
      </c>
      <c r="F1320" s="8" t="inlineStr">
        <is>
          <t>5 l</t>
        </is>
      </c>
      <c r="G1320" s="8" t="n">
        <v>5000</v>
      </c>
      <c r="H1320" s="13" t="n">
        <v>1988</v>
      </c>
      <c r="I1320" s="13" t="n">
        <v>4999</v>
      </c>
      <c r="J1320" s="15" t="n">
        <v>0.602</v>
      </c>
      <c r="K1320" s="13" t="n">
        <v>397.6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110078</t>
        </is>
      </c>
      <c r="C1321" s="8" t="inlineStr">
        <is>
          <t>Kakrola B.O</t>
        </is>
      </c>
      <c r="D1321" s="8" t="inlineStr">
        <is>
          <t>B0DBHQ2QWW</t>
        </is>
      </c>
      <c r="E1321" s="8" t="inlineStr">
        <is>
          <t>Jivo Refined Rice Bran Oil 1 Litre</t>
        </is>
      </c>
      <c r="F1321" s="8" t="inlineStr">
        <is>
          <t>1 l</t>
        </is>
      </c>
      <c r="G1321" s="8" t="n">
        <v>1000</v>
      </c>
      <c r="H1321" s="13" t="n">
        <v>189</v>
      </c>
      <c r="I1321" s="13" t="n">
        <v>285</v>
      </c>
      <c r="J1321" s="14" t="n">
        <v>0.337</v>
      </c>
      <c r="K1321" s="13" t="n">
        <v>189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110083</t>
        </is>
      </c>
      <c r="C1322" s="8" t="inlineStr">
        <is>
          <t>Mangolpuri N Block SO</t>
        </is>
      </c>
      <c r="D1322" s="8" t="inlineStr">
        <is>
          <t>B0152TWWSQ</t>
        </is>
      </c>
      <c r="E1322" s="8" t="inlineStr">
        <is>
          <t>Jivo Canola Cold Pressed Edible Oil 1+1 Litres Cooking Oil for Daily Use, Ideal for Roasting, Frying, Baking, All Types of Cuisines</t>
        </is>
      </c>
      <c r="F1322" s="8" t="inlineStr">
        <is>
          <t>1 l</t>
        </is>
      </c>
      <c r="G1322" s="8" t="n">
        <v>1000</v>
      </c>
      <c r="H1322" s="13" t="n">
        <v>489</v>
      </c>
      <c r="I1322" s="13" t="n">
        <v>750</v>
      </c>
      <c r="J1322" s="14" t="n">
        <v>0.348</v>
      </c>
      <c r="K1322" s="13" t="n">
        <v>489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110083</t>
        </is>
      </c>
      <c r="C1323" s="8" t="inlineStr">
        <is>
          <t>Mangolpuri N Block SO</t>
        </is>
      </c>
      <c r="D1323" s="8" t="inlineStr">
        <is>
          <t>B09MJ6QDX7</t>
        </is>
      </c>
      <c r="E1323" s="8" t="inlineStr">
        <is>
          <t>Jivo Cold Pressed Canola Oil 1 Litre</t>
        </is>
      </c>
      <c r="F1323" s="8" t="inlineStr">
        <is>
          <t>1 l</t>
        </is>
      </c>
      <c r="G1323" s="8" t="n">
        <v>1000</v>
      </c>
      <c r="H1323" s="13" t="n">
        <v>249</v>
      </c>
      <c r="I1323" s="13" t="n">
        <v>375</v>
      </c>
      <c r="J1323" s="14" t="n">
        <v>0.336</v>
      </c>
      <c r="K1323" s="13" t="n">
        <v>249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110083</t>
        </is>
      </c>
      <c r="C1324" s="8" t="inlineStr">
        <is>
          <t>Mangolpuri N Block SO</t>
        </is>
      </c>
      <c r="D1324" s="8" t="inlineStr">
        <is>
          <t>B077ZN4G28</t>
        </is>
      </c>
      <c r="E1324" s="8" t="inlineStr">
        <is>
          <t>Jivo Cold Pressed Canola Oil 5 Litre</t>
        </is>
      </c>
      <c r="F1324" s="8" t="inlineStr">
        <is>
          <t>5 l</t>
        </is>
      </c>
      <c r="G1324" s="8" t="n">
        <v>5000</v>
      </c>
      <c r="H1324" s="13" t="n">
        <v>1199</v>
      </c>
      <c r="I1324" s="13" t="n">
        <v>1650</v>
      </c>
      <c r="J1324" s="14" t="n">
        <v>0.273</v>
      </c>
      <c r="K1324" s="13" t="n">
        <v>239.8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110083</t>
        </is>
      </c>
      <c r="C1325" s="8" t="inlineStr">
        <is>
          <t>Mangolpuri N Block SO</t>
        </is>
      </c>
      <c r="D1325" s="8" t="inlineStr">
        <is>
          <t>B09NYCSQLF</t>
        </is>
      </c>
      <c r="E1325" s="8" t="inlineStr">
        <is>
          <t>Jivo Cold Pressed Kachi Ghani Mustard Oil 1 Ltr</t>
        </is>
      </c>
      <c r="F1325" s="8" t="inlineStr">
        <is>
          <t>1 l</t>
        </is>
      </c>
      <c r="G1325" s="8" t="n">
        <v>1000</v>
      </c>
      <c r="H1325" s="13" t="n">
        <v>178</v>
      </c>
      <c r="I1325" s="13" t="n">
        <v>255</v>
      </c>
      <c r="J1325" s="14" t="n">
        <v>0.302</v>
      </c>
      <c r="K1325" s="13" t="n">
        <v>178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110083</t>
        </is>
      </c>
      <c r="C1326" s="8" t="inlineStr">
        <is>
          <t>Mangolpuri N Block SO</t>
        </is>
      </c>
      <c r="D1326" s="8" t="inlineStr">
        <is>
          <t>B091XPD9J3</t>
        </is>
      </c>
      <c r="E1326" s="8" t="inlineStr">
        <is>
          <t>Jivo Cold Pressed Kachi Ghani Mustard Oil 5 Ltr</t>
        </is>
      </c>
      <c r="F1326" s="8" t="inlineStr">
        <is>
          <t>5 l</t>
        </is>
      </c>
      <c r="G1326" s="8" t="n">
        <v>5000</v>
      </c>
      <c r="H1326" s="13" t="n">
        <v>929</v>
      </c>
      <c r="I1326" s="13" t="n">
        <v>1250</v>
      </c>
      <c r="J1326" s="14" t="n">
        <v>0.257</v>
      </c>
      <c r="K1326" s="13" t="n">
        <v>185.8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110083</t>
        </is>
      </c>
      <c r="C1327" s="8" t="inlineStr">
        <is>
          <t>Mangolpuri N Block SO</t>
        </is>
      </c>
      <c r="D1327" s="8" t="inlineStr">
        <is>
          <t>B0991VMDB1</t>
        </is>
      </c>
      <c r="E1327" s="8" t="inlineStr">
        <is>
          <t>Jivo Cold Pressed Unrefined Sunflower Oil, 5 Litres Chemical-Free, Ideal for Roasting, Ideal for Frying, Ideal for Baking, All Types of Cuisines</t>
        </is>
      </c>
      <c r="F1327" s="8" t="inlineStr">
        <is>
          <t>5 l</t>
        </is>
      </c>
      <c r="G1327" s="8" t="n">
        <v>5000</v>
      </c>
      <c r="H1327" s="13" t="n">
        <v>919</v>
      </c>
      <c r="I1327" s="13" t="n">
        <v>1350</v>
      </c>
      <c r="J1327" s="14" t="n">
        <v>0.319</v>
      </c>
      <c r="K1327" s="13" t="n">
        <v>183.8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110083</t>
        </is>
      </c>
      <c r="C1328" s="8" t="inlineStr">
        <is>
          <t>Mangolpuri N Block SO</t>
        </is>
      </c>
      <c r="D1328" s="8" t="inlineStr">
        <is>
          <t>B0CKFFGC31</t>
        </is>
      </c>
      <c r="E1328" s="8" t="inlineStr">
        <is>
          <t>Jivo Cold-Pressed Groundnut Oil 5 Litre</t>
        </is>
      </c>
      <c r="F1328" s="8" t="inlineStr">
        <is>
          <t>5 l</t>
        </is>
      </c>
      <c r="G1328" s="8" t="n">
        <v>5000</v>
      </c>
      <c r="H1328" s="13" t="n">
        <v>1049</v>
      </c>
      <c r="I1328" s="13" t="n">
        <v>2800</v>
      </c>
      <c r="J1328" s="15" t="n">
        <v>0.625</v>
      </c>
      <c r="K1328" s="13" t="n">
        <v>209.8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110083</t>
        </is>
      </c>
      <c r="C1329" s="8" t="inlineStr">
        <is>
          <t>Mangolpuri N Block SO</t>
        </is>
      </c>
      <c r="D1329" s="8" t="inlineStr">
        <is>
          <t>B0821DNF2W</t>
        </is>
      </c>
      <c r="E1329" s="8" t="inlineStr">
        <is>
          <t>Jivo Daily Cooking Pomace Olive Oil 1 Litre Imported from Spain, Rich in Monounsaturated Fatty Acids (MUFA), Low in Saturated Fat, Ideal for Roasting, Frying, a</t>
        </is>
      </c>
      <c r="F1329" s="8" t="inlineStr">
        <is>
          <t>1 l</t>
        </is>
      </c>
      <c r="G1329" s="8" t="n">
        <v>1000</v>
      </c>
      <c r="H1329" s="13" t="n">
        <v>399</v>
      </c>
      <c r="I1329" s="13" t="n">
        <v>1049</v>
      </c>
      <c r="J1329" s="15" t="n">
        <v>0.62</v>
      </c>
      <c r="K1329" s="13" t="n">
        <v>399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110083</t>
        </is>
      </c>
      <c r="C1330" s="8" t="inlineStr">
        <is>
          <t>Mangolpuri N Block SO</t>
        </is>
      </c>
      <c r="D1330" s="8" t="inlineStr">
        <is>
          <t>B09HZY97FR</t>
        </is>
      </c>
      <c r="E1330" s="8" t="inlineStr">
        <is>
          <t>Jivo Extra Light Olive Oil 1 Litre</t>
        </is>
      </c>
      <c r="F1330" s="8" t="inlineStr">
        <is>
          <t>1 l</t>
        </is>
      </c>
      <c r="G1330" s="8" t="n">
        <v>1000</v>
      </c>
      <c r="H1330" s="13" t="n">
        <v>504</v>
      </c>
      <c r="I1330" s="13" t="n">
        <v>1499</v>
      </c>
      <c r="J1330" s="15" t="n">
        <v>0.664</v>
      </c>
      <c r="K1330" s="13" t="n">
        <v>504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110083</t>
        </is>
      </c>
      <c r="C1331" s="8" t="inlineStr">
        <is>
          <t>Mangolpuri N Block SO</t>
        </is>
      </c>
      <c r="D1331" s="8" t="inlineStr">
        <is>
          <t>B09NXCPZW1</t>
        </is>
      </c>
      <c r="E1331" s="8" t="inlineStr">
        <is>
          <t>Jivo Extra Light Olive Oil 2 Litre</t>
        </is>
      </c>
      <c r="F1331" s="8" t="inlineStr">
        <is>
          <t>2 l</t>
        </is>
      </c>
      <c r="G1331" s="8" t="n">
        <v>2000</v>
      </c>
      <c r="H1331" s="13" t="n">
        <v>1119</v>
      </c>
      <c r="I1331" s="13" t="n">
        <v>2799</v>
      </c>
      <c r="J1331" s="15" t="n">
        <v>0.6</v>
      </c>
      <c r="K1331" s="13" t="n">
        <v>559.5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110083</t>
        </is>
      </c>
      <c r="C1332" s="8" t="inlineStr">
        <is>
          <t>Mangolpuri N Block SO</t>
        </is>
      </c>
      <c r="D1332" s="8" t="inlineStr">
        <is>
          <t>B07MNWTBDT</t>
        </is>
      </c>
      <c r="E1332" s="8" t="inlineStr">
        <is>
          <t>Jivo Extra Light Olive Oil 5 Litre TIN</t>
        </is>
      </c>
      <c r="F1332" s="8" t="inlineStr">
        <is>
          <t>5 l</t>
        </is>
      </c>
      <c r="G1332" s="8" t="n">
        <v>5000</v>
      </c>
      <c r="H1332" s="13" t="n">
        <v>2699</v>
      </c>
      <c r="I1332" s="13" t="n">
        <v>6499</v>
      </c>
      <c r="J1332" s="15" t="n">
        <v>0.585</v>
      </c>
      <c r="K1332" s="13" t="n">
        <v>539.8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110083</t>
        </is>
      </c>
      <c r="C1333" s="8" t="inlineStr">
        <is>
          <t>Mangolpuri N Block SO</t>
        </is>
      </c>
      <c r="D1333" s="8" t="inlineStr">
        <is>
          <t>B093BMGPQC</t>
        </is>
      </c>
      <c r="E1333" s="8" t="inlineStr">
        <is>
          <t>Jivo Extra Virgin Olive Oil 1 Litre</t>
        </is>
      </c>
      <c r="F1333" s="8" t="inlineStr">
        <is>
          <t>1 l</t>
        </is>
      </c>
      <c r="G1333" s="8" t="n">
        <v>1000</v>
      </c>
      <c r="H1333" s="13" t="n">
        <v>799</v>
      </c>
      <c r="I1333" s="13" t="n">
        <v>1799</v>
      </c>
      <c r="J1333" s="15" t="n">
        <v>0.556</v>
      </c>
      <c r="K1333" s="13" t="n">
        <v>799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110083</t>
        </is>
      </c>
      <c r="C1334" s="8" t="inlineStr">
        <is>
          <t>Mangolpuri N Block SO</t>
        </is>
      </c>
      <c r="D1334" s="8" t="inlineStr">
        <is>
          <t>B09XR2YK8S</t>
        </is>
      </c>
      <c r="E1334" s="8" t="inlineStr">
        <is>
          <t>Jivo Extra Virgin Olive Oil 5 Litre</t>
        </is>
      </c>
      <c r="F1334" s="8" t="inlineStr">
        <is>
          <t>5 l</t>
        </is>
      </c>
      <c r="G1334" s="8" t="n">
        <v>5000</v>
      </c>
      <c r="H1334" s="13" t="n">
        <v>3499</v>
      </c>
      <c r="I1334" s="13" t="n">
        <v>7999</v>
      </c>
      <c r="J1334" s="15" t="n">
        <v>0.5629999999999999</v>
      </c>
      <c r="K1334" s="13" t="n">
        <v>699.8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110083</t>
        </is>
      </c>
      <c r="C1335" s="8" t="inlineStr">
        <is>
          <t>Mangolpuri N Block SO</t>
        </is>
      </c>
      <c r="D1335" s="8" t="inlineStr">
        <is>
          <t>B07X53ZL6J</t>
        </is>
      </c>
      <c r="E1335" s="8" t="inlineStr">
        <is>
          <t>Jivo Pomace Olive Oil, 5 Litre Tin Imported From Spain, For Roasting, Frying, and Baking, Rich in MUFA, Low in Saturated Fat</t>
        </is>
      </c>
      <c r="F1335" s="8" t="inlineStr">
        <is>
          <t>5 l</t>
        </is>
      </c>
      <c r="G1335" s="8" t="n">
        <v>5000</v>
      </c>
      <c r="H1335" s="13" t="n">
        <v>1988</v>
      </c>
      <c r="I1335" s="13" t="n">
        <v>4999</v>
      </c>
      <c r="J1335" s="15" t="n">
        <v>0.602</v>
      </c>
      <c r="K1335" s="13" t="n">
        <v>397.6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110083</t>
        </is>
      </c>
      <c r="C1336" s="8" t="inlineStr">
        <is>
          <t>Mangolpuri N Block SO</t>
        </is>
      </c>
      <c r="D1336" s="8" t="inlineStr">
        <is>
          <t>B0BZ8K3DQP</t>
        </is>
      </c>
      <c r="E1336" s="8" t="inlineStr">
        <is>
          <t>Jivo Pure Extra Virgin Coconut Oil 1 Litre Nourishing Oil for Skin &amp; Hair Growth, Baby Massage, Salad Dressing, Zero Cholesterol and Trans Fat, Keto Diet &amp; Cooki</t>
        </is>
      </c>
      <c r="F1336" s="8" t="inlineStr">
        <is>
          <t>1 l</t>
        </is>
      </c>
      <c r="G1336" s="8" t="n">
        <v>1000</v>
      </c>
      <c r="H1336" s="13" t="n">
        <v>539</v>
      </c>
      <c r="I1336" s="13" t="n">
        <v>700</v>
      </c>
      <c r="J1336" s="14" t="n">
        <v>0.23</v>
      </c>
      <c r="K1336" s="13" t="n">
        <v>539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110083</t>
        </is>
      </c>
      <c r="C1337" s="8" t="inlineStr">
        <is>
          <t>Mangolpuri N Block SO</t>
        </is>
      </c>
      <c r="D1337" s="8" t="inlineStr">
        <is>
          <t>B0DBHQ2QWW</t>
        </is>
      </c>
      <c r="E1337" s="8" t="inlineStr">
        <is>
          <t>Jivo Refined Rice Bran Oil 1 Litre</t>
        </is>
      </c>
      <c r="F1337" s="8" t="inlineStr">
        <is>
          <t>1 l</t>
        </is>
      </c>
      <c r="G1337" s="8" t="n">
        <v>1000</v>
      </c>
      <c r="H1337" s="13" t="n">
        <v>189</v>
      </c>
      <c r="I1337" s="13" t="n">
        <v>285</v>
      </c>
      <c r="J1337" s="14" t="n">
        <v>0.337</v>
      </c>
      <c r="K1337" s="13" t="n">
        <v>189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110083</t>
        </is>
      </c>
      <c r="C1338" s="8" t="inlineStr">
        <is>
          <t>Mangolpuri N Block SO</t>
        </is>
      </c>
      <c r="D1338" s="8" t="inlineStr">
        <is>
          <t>B0B6HNNL5B</t>
        </is>
      </c>
      <c r="E1338" s="8" t="inlineStr">
        <is>
          <t>Jivo Refined Soyabean Oil 1 Litre</t>
        </is>
      </c>
      <c r="F1338" s="8" t="inlineStr">
        <is>
          <t>1 l</t>
        </is>
      </c>
      <c r="G1338" s="8" t="n">
        <v>1000</v>
      </c>
      <c r="H1338" s="13" t="n">
        <v>189</v>
      </c>
      <c r="I1338" s="13" t="n">
        <v>225</v>
      </c>
      <c r="J1338" s="14" t="n">
        <v>0.16</v>
      </c>
      <c r="K1338" s="13" t="n">
        <v>189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110084</t>
        </is>
      </c>
      <c r="C1339" s="8" t="inlineStr">
        <is>
          <t>Jagatpur BO</t>
        </is>
      </c>
      <c r="D1339" s="8" t="inlineStr">
        <is>
          <t>B0152TWWSQ</t>
        </is>
      </c>
      <c r="E1339" s="8" t="inlineStr">
        <is>
          <t>Jivo Canola Cold Pressed Edible Oil 1+1 Litres Cooking Oil for Daily Use, Ideal for Roasting, Frying, Baking, All Types of Cuisines</t>
        </is>
      </c>
      <c r="F1339" s="8" t="inlineStr">
        <is>
          <t>1 l</t>
        </is>
      </c>
      <c r="G1339" s="8" t="n">
        <v>1000</v>
      </c>
      <c r="H1339" s="13" t="n">
        <v>489</v>
      </c>
      <c r="I1339" s="13" t="n">
        <v>750</v>
      </c>
      <c r="J1339" s="14" t="n">
        <v>0.348</v>
      </c>
      <c r="K1339" s="13" t="n">
        <v>489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110084</t>
        </is>
      </c>
      <c r="C1340" s="8" t="inlineStr">
        <is>
          <t>Jagatpur BO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249</v>
      </c>
      <c r="I1340" s="13" t="n">
        <v>375</v>
      </c>
      <c r="J1340" s="14" t="n">
        <v>0.336</v>
      </c>
      <c r="K1340" s="13" t="n">
        <v>249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110084</t>
        </is>
      </c>
      <c r="C1341" s="8" t="inlineStr">
        <is>
          <t>Jagatpur BO</t>
        </is>
      </c>
      <c r="D1341" s="8" t="inlineStr">
        <is>
          <t>B077ZN4G28</t>
        </is>
      </c>
      <c r="E1341" s="8" t="inlineStr">
        <is>
          <t>Jivo Cold Pressed Canola Oil 5 Litre</t>
        </is>
      </c>
      <c r="F1341" s="8" t="inlineStr">
        <is>
          <t>5 l</t>
        </is>
      </c>
      <c r="G1341" s="8" t="n">
        <v>5000</v>
      </c>
      <c r="H1341" s="13" t="n">
        <v>1199</v>
      </c>
      <c r="I1341" s="13" t="n">
        <v>1650</v>
      </c>
      <c r="J1341" s="14" t="n">
        <v>0.273</v>
      </c>
      <c r="K1341" s="13" t="n">
        <v>239.8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110084</t>
        </is>
      </c>
      <c r="C1342" s="8" t="inlineStr">
        <is>
          <t>Jagatpur BO</t>
        </is>
      </c>
      <c r="D1342" s="8" t="inlineStr">
        <is>
          <t>B0CKFFGC31</t>
        </is>
      </c>
      <c r="E1342" s="8" t="inlineStr">
        <is>
          <t>Jivo Cold-Pressed Groundnut Oil 5 Litre</t>
        </is>
      </c>
      <c r="F1342" s="8" t="inlineStr">
        <is>
          <t>5 l</t>
        </is>
      </c>
      <c r="G1342" s="8" t="n">
        <v>5000</v>
      </c>
      <c r="H1342" s="13" t="n">
        <v>1049</v>
      </c>
      <c r="I1342" s="13" t="n">
        <v>2800</v>
      </c>
      <c r="J1342" s="15" t="n">
        <v>0.625</v>
      </c>
      <c r="K1342" s="13" t="n">
        <v>209.8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110084</t>
        </is>
      </c>
      <c r="C1343" s="8" t="inlineStr">
        <is>
          <t>Jagatpur BO</t>
        </is>
      </c>
      <c r="D1343" s="8" t="inlineStr">
        <is>
          <t>B0821DNF2W</t>
        </is>
      </c>
      <c r="E1343" s="8" t="inlineStr">
        <is>
          <t>Jivo Daily Cooking Pomace Olive Oil 1 Litre Imported from Spain, Rich in Monounsaturated Fatty Acids (MUFA), Low in Saturated Fat, Ideal for Roasting, Frying, an</t>
        </is>
      </c>
      <c r="F1343" s="8" t="inlineStr">
        <is>
          <t>1 l</t>
        </is>
      </c>
      <c r="G1343" s="8" t="n">
        <v>1000</v>
      </c>
      <c r="H1343" s="13" t="n">
        <v>399</v>
      </c>
      <c r="I1343" s="13" t="n">
        <v>1049</v>
      </c>
      <c r="J1343" s="15" t="n">
        <v>0.62</v>
      </c>
      <c r="K1343" s="13" t="n">
        <v>399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110084</t>
        </is>
      </c>
      <c r="C1344" s="8" t="inlineStr">
        <is>
          <t>Jagatpur BO</t>
        </is>
      </c>
      <c r="D1344" s="8" t="inlineStr">
        <is>
          <t>B09HZY97FR</t>
        </is>
      </c>
      <c r="E1344" s="8" t="inlineStr">
        <is>
          <t>Jivo Extra Light Olive Oil 1 Litre</t>
        </is>
      </c>
      <c r="F1344" s="8" t="inlineStr">
        <is>
          <t>1 l</t>
        </is>
      </c>
      <c r="G1344" s="8" t="n">
        <v>1000</v>
      </c>
      <c r="H1344" s="13" t="n">
        <v>504</v>
      </c>
      <c r="I1344" s="13" t="n">
        <v>1499</v>
      </c>
      <c r="J1344" s="15" t="n">
        <v>0.664</v>
      </c>
      <c r="K1344" s="13" t="n">
        <v>504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110084</t>
        </is>
      </c>
      <c r="C1345" s="8" t="inlineStr">
        <is>
          <t>Jagatpur BO</t>
        </is>
      </c>
      <c r="D1345" s="8" t="inlineStr">
        <is>
          <t>B09NXCPZW1</t>
        </is>
      </c>
      <c r="E1345" s="8" t="inlineStr">
        <is>
          <t>Jivo Extra Light Olive Oil 2 Litre</t>
        </is>
      </c>
      <c r="F1345" s="8" t="inlineStr">
        <is>
          <t>2 l</t>
        </is>
      </c>
      <c r="G1345" s="8" t="n">
        <v>2000</v>
      </c>
      <c r="H1345" s="13" t="n">
        <v>1119</v>
      </c>
      <c r="I1345" s="13" t="n">
        <v>2799</v>
      </c>
      <c r="J1345" s="15" t="n">
        <v>0.6</v>
      </c>
      <c r="K1345" s="13" t="n">
        <v>559.5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110084</t>
        </is>
      </c>
      <c r="C1346" s="8" t="inlineStr">
        <is>
          <t>Jagatpur BO</t>
        </is>
      </c>
      <c r="D1346" s="8" t="inlineStr">
        <is>
          <t>B07MNWTBDT</t>
        </is>
      </c>
      <c r="E1346" s="8" t="inlineStr">
        <is>
          <t>Jivo Extra Light Olive Oil 5 Litre TIN</t>
        </is>
      </c>
      <c r="F1346" s="8" t="inlineStr">
        <is>
          <t>5 l</t>
        </is>
      </c>
      <c r="G1346" s="8" t="n">
        <v>5000</v>
      </c>
      <c r="H1346" s="13" t="n">
        <v>2699</v>
      </c>
      <c r="I1346" s="13" t="n">
        <v>6499</v>
      </c>
      <c r="J1346" s="15" t="n">
        <v>0.585</v>
      </c>
      <c r="K1346" s="13" t="n">
        <v>539.8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110084</t>
        </is>
      </c>
      <c r="C1347" s="8" t="inlineStr">
        <is>
          <t>Jagatpur BO</t>
        </is>
      </c>
      <c r="D1347" s="8" t="inlineStr">
        <is>
          <t>B093BMGPQC</t>
        </is>
      </c>
      <c r="E1347" s="8" t="inlineStr">
        <is>
          <t>Jivo Extra Virgin Olive Oil 1 Litre</t>
        </is>
      </c>
      <c r="F1347" s="8" t="inlineStr">
        <is>
          <t>1 l</t>
        </is>
      </c>
      <c r="G1347" s="8" t="n">
        <v>1000</v>
      </c>
      <c r="H1347" s="13" t="n">
        <v>799</v>
      </c>
      <c r="I1347" s="13" t="n">
        <v>1799</v>
      </c>
      <c r="J1347" s="15" t="n">
        <v>0.556</v>
      </c>
      <c r="K1347" s="13" t="n">
        <v>799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110084</t>
        </is>
      </c>
      <c r="C1348" s="8" t="inlineStr">
        <is>
          <t>Jagatpur BO</t>
        </is>
      </c>
      <c r="D1348" s="8" t="inlineStr">
        <is>
          <t>B07X53ZL6J</t>
        </is>
      </c>
      <c r="E1348" s="8" t="inlineStr">
        <is>
          <t>Jivo Pomace Olive Oil, 5 Litre Tin Imported From Spain, For Roasting, Frying, and Baking, Rich in MUFA, Low in Saturated Fat</t>
        </is>
      </c>
      <c r="F1348" s="8" t="inlineStr">
        <is>
          <t>5 l</t>
        </is>
      </c>
      <c r="G1348" s="8" t="n">
        <v>5000</v>
      </c>
      <c r="H1348" s="13" t="n">
        <v>1988</v>
      </c>
      <c r="I1348" s="13" t="n">
        <v>4999</v>
      </c>
      <c r="J1348" s="15" t="n">
        <v>0.602</v>
      </c>
      <c r="K1348" s="13" t="n">
        <v>397.6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110084</t>
        </is>
      </c>
      <c r="C1349" s="8" t="inlineStr">
        <is>
          <t>Jagatpur BO</t>
        </is>
      </c>
      <c r="D1349" s="8" t="inlineStr">
        <is>
          <t>B0BZ8K3DQP</t>
        </is>
      </c>
      <c r="E1349" s="8" t="inlineStr">
        <is>
          <t>Jivo Pure Extra Virgin Coconut Oil 1 Litre Nourishing Oil for Skin &amp; Hair Growth, Baby Massage, Salad Dressing, Zero Cholesterol and Trans Fat, Keto Diet &amp; Cooki</t>
        </is>
      </c>
      <c r="F1349" s="8" t="inlineStr">
        <is>
          <t>1 l</t>
        </is>
      </c>
      <c r="G1349" s="8" t="n">
        <v>1000</v>
      </c>
      <c r="H1349" s="13" t="n">
        <v>539</v>
      </c>
      <c r="I1349" s="13" t="n">
        <v>700</v>
      </c>
      <c r="J1349" s="14" t="n">
        <v>0.23</v>
      </c>
      <c r="K1349" s="13" t="n">
        <v>539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110085</t>
        </is>
      </c>
      <c r="C1350" s="8" t="inlineStr">
        <is>
          <t>Rohini Sector7 SO</t>
        </is>
      </c>
      <c r="D1350" s="8" t="inlineStr">
        <is>
          <t>B09MJ6QDX7</t>
        </is>
      </c>
      <c r="E1350" s="8" t="inlineStr">
        <is>
          <t>Jivo Cold Pressed Canola Oil 1 Litre</t>
        </is>
      </c>
      <c r="F1350" s="8" t="inlineStr">
        <is>
          <t>1 l</t>
        </is>
      </c>
      <c r="G1350" s="8" t="n">
        <v>1000</v>
      </c>
      <c r="H1350" s="13" t="n">
        <v>249</v>
      </c>
      <c r="I1350" s="13" t="n">
        <v>375</v>
      </c>
      <c r="J1350" s="14" t="n">
        <v>0.336</v>
      </c>
      <c r="K1350" s="13" t="n">
        <v>249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110085</t>
        </is>
      </c>
      <c r="C1351" s="8" t="inlineStr">
        <is>
          <t>Rohini Sector7 SO</t>
        </is>
      </c>
      <c r="D1351" s="8" t="inlineStr">
        <is>
          <t>B077ZN4G28</t>
        </is>
      </c>
      <c r="E1351" s="8" t="inlineStr">
        <is>
          <t>Jivo Cold Pressed Canola Oil 5 Litre</t>
        </is>
      </c>
      <c r="F1351" s="8" t="inlineStr">
        <is>
          <t>5 l</t>
        </is>
      </c>
      <c r="G1351" s="8" t="n">
        <v>5000</v>
      </c>
      <c r="H1351" s="13" t="n">
        <v>1199</v>
      </c>
      <c r="I1351" s="13" t="n">
        <v>1650</v>
      </c>
      <c r="J1351" s="14" t="n">
        <v>0.273</v>
      </c>
      <c r="K1351" s="13" t="n">
        <v>239.8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110085</t>
        </is>
      </c>
      <c r="C1352" s="8" t="inlineStr">
        <is>
          <t>Rohini Sector7 SO</t>
        </is>
      </c>
      <c r="D1352" s="8" t="inlineStr">
        <is>
          <t>B0991VMDB1</t>
        </is>
      </c>
      <c r="E1352" s="8" t="inlineStr">
        <is>
          <t>Jivo Cold Pressed Unrefined Sunflower Oil, 5 Litres Chemical-Free, Ideal for Roasting, Ideal for Frying, Ideal for Baking, All Types of Cuisines</t>
        </is>
      </c>
      <c r="F1352" s="8" t="inlineStr">
        <is>
          <t>5 l</t>
        </is>
      </c>
      <c r="G1352" s="8" t="n">
        <v>5000</v>
      </c>
      <c r="H1352" s="13" t="n">
        <v>919</v>
      </c>
      <c r="I1352" s="13" t="n">
        <v>1350</v>
      </c>
      <c r="J1352" s="14" t="n">
        <v>0.319</v>
      </c>
      <c r="K1352" s="13" t="n">
        <v>183.8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110085</t>
        </is>
      </c>
      <c r="C1353" s="8" t="inlineStr">
        <is>
          <t>Rohini Sector7 SO</t>
        </is>
      </c>
      <c r="D1353" s="8" t="inlineStr">
        <is>
          <t>B0CKFFGC31</t>
        </is>
      </c>
      <c r="E1353" s="8" t="inlineStr">
        <is>
          <t>Jivo Cold-Pressed Groundnut Oil 5 Litre</t>
        </is>
      </c>
      <c r="F1353" s="8" t="inlineStr">
        <is>
          <t>5 l</t>
        </is>
      </c>
      <c r="G1353" s="8" t="n">
        <v>5000</v>
      </c>
      <c r="H1353" s="13" t="n">
        <v>1049</v>
      </c>
      <c r="I1353" s="13" t="n">
        <v>2800</v>
      </c>
      <c r="J1353" s="15" t="n">
        <v>0.625</v>
      </c>
      <c r="K1353" s="13" t="n">
        <v>209.8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110085</t>
        </is>
      </c>
      <c r="C1354" s="8" t="inlineStr">
        <is>
          <t>Rohini Sector7 SO</t>
        </is>
      </c>
      <c r="D1354" s="8" t="inlineStr">
        <is>
          <t>B0821DNF2W</t>
        </is>
      </c>
      <c r="E1354" s="8" t="inlineStr">
        <is>
          <t>Jivo Daily Cooking Pomace Olive Oil 1 Litre Imported from Spain, Rich in Monounsaturated Fatty Acids (MUFA), Low in Saturated Fat, Ideal for Roasting, Frying, a</t>
        </is>
      </c>
      <c r="F1354" s="8" t="inlineStr">
        <is>
          <t>1 l</t>
        </is>
      </c>
      <c r="G1354" s="8" t="n">
        <v>1000</v>
      </c>
      <c r="H1354" s="13" t="n">
        <v>399</v>
      </c>
      <c r="I1354" s="13" t="n">
        <v>1049</v>
      </c>
      <c r="J1354" s="15" t="n">
        <v>0.62</v>
      </c>
      <c r="K1354" s="13" t="n">
        <v>399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110085</t>
        </is>
      </c>
      <c r="C1355" s="8" t="inlineStr">
        <is>
          <t>Rohini Sector7 SO</t>
        </is>
      </c>
      <c r="D1355" s="8" t="inlineStr">
        <is>
          <t>B09HZY97FR</t>
        </is>
      </c>
      <c r="E1355" s="8" t="inlineStr">
        <is>
          <t>Jivo Extra Light Olive Oil 1 Litre</t>
        </is>
      </c>
      <c r="F1355" s="8" t="inlineStr">
        <is>
          <t>1 l</t>
        </is>
      </c>
      <c r="G1355" s="8" t="n">
        <v>1000</v>
      </c>
      <c r="H1355" s="13" t="n">
        <v>504</v>
      </c>
      <c r="I1355" s="13" t="n">
        <v>1499</v>
      </c>
      <c r="J1355" s="15" t="n">
        <v>0.664</v>
      </c>
      <c r="K1355" s="13" t="n">
        <v>504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110085</t>
        </is>
      </c>
      <c r="C1356" s="8" t="inlineStr">
        <is>
          <t>Rohini Sector7 SO</t>
        </is>
      </c>
      <c r="D1356" s="8" t="inlineStr">
        <is>
          <t>B093BMGPQC</t>
        </is>
      </c>
      <c r="E1356" s="8" t="inlineStr">
        <is>
          <t>Jivo Extra Virgin Olive Oil 1 Litre</t>
        </is>
      </c>
      <c r="F1356" s="8" t="inlineStr">
        <is>
          <t>1 l</t>
        </is>
      </c>
      <c r="G1356" s="8" t="n">
        <v>1000</v>
      </c>
      <c r="H1356" s="13" t="n">
        <v>799</v>
      </c>
      <c r="I1356" s="13" t="n">
        <v>1799</v>
      </c>
      <c r="J1356" s="15" t="n">
        <v>0.556</v>
      </c>
      <c r="K1356" s="13" t="n">
        <v>799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110085</t>
        </is>
      </c>
      <c r="C1357" s="8" t="inlineStr">
        <is>
          <t>Rohini Sector7 SO</t>
        </is>
      </c>
      <c r="D1357" s="8" t="inlineStr">
        <is>
          <t>B0DM2G4YCC</t>
        </is>
      </c>
      <c r="E1357" s="8" t="inlineStr">
        <is>
          <t>Jivo Healthy Wheatgrass Juice with Mango Flavor (500ml)</t>
        </is>
      </c>
      <c r="F1357" s="8" t="inlineStr">
        <is>
          <t>500 ml</t>
        </is>
      </c>
      <c r="G1357" s="8" t="n">
        <v>500</v>
      </c>
      <c r="H1357" s="13" t="n">
        <v>35</v>
      </c>
      <c r="I1357" s="13" t="n">
        <v>55</v>
      </c>
      <c r="J1357" s="14" t="n">
        <v>0.364</v>
      </c>
      <c r="K1357" s="13" t="n">
        <v>70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110085</t>
        </is>
      </c>
      <c r="C1358" s="8" t="inlineStr">
        <is>
          <t>Rohini Sector7 SO</t>
        </is>
      </c>
      <c r="D1358" s="8" t="inlineStr">
        <is>
          <t>B07X53ZL6J</t>
        </is>
      </c>
      <c r="E1358" s="8" t="inlineStr">
        <is>
          <t>Jivo Pomace Olive Oil, 5 Litre Tin Imported From Spain, For Roasting, Frying, and Baking, Rich in MUFA, Low in Saturated Fat</t>
        </is>
      </c>
      <c r="F1358" s="8" t="inlineStr">
        <is>
          <t>5 l</t>
        </is>
      </c>
      <c r="G1358" s="8" t="n">
        <v>5000</v>
      </c>
      <c r="H1358" s="13" t="n">
        <v>1988</v>
      </c>
      <c r="I1358" s="13" t="n">
        <v>4999</v>
      </c>
      <c r="J1358" s="15" t="n">
        <v>0.602</v>
      </c>
      <c r="K1358" s="13" t="n">
        <v>397.6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110086</t>
        </is>
      </c>
      <c r="C1359" s="8" t="inlineStr">
        <is>
          <t>Pooth Kalan BO</t>
        </is>
      </c>
      <c r="D1359" s="8" t="inlineStr">
        <is>
          <t>B0152TWWSQ</t>
        </is>
      </c>
      <c r="E1359" s="8" t="inlineStr">
        <is>
          <t>Jivo Canola Cold Pressed Edible Oil 1+1 Litres Cooking Oil for Daily Use, Ideal for Roasting, Frying, Baking, All Types of Cuisines</t>
        </is>
      </c>
      <c r="F1359" s="8" t="inlineStr">
        <is>
          <t>1 l</t>
        </is>
      </c>
      <c r="G1359" s="8" t="n">
        <v>1000</v>
      </c>
      <c r="H1359" s="13" t="n">
        <v>489</v>
      </c>
      <c r="I1359" s="13" t="n">
        <v>750</v>
      </c>
      <c r="J1359" s="14" t="n">
        <v>0.348</v>
      </c>
      <c r="K1359" s="13" t="n">
        <v>489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110086</t>
        </is>
      </c>
      <c r="C1360" s="8" t="inlineStr">
        <is>
          <t>Pooth Kalan BO</t>
        </is>
      </c>
      <c r="D1360" s="8" t="inlineStr">
        <is>
          <t>B09MJ6QDX7</t>
        </is>
      </c>
      <c r="E1360" s="8" t="inlineStr">
        <is>
          <t>Jivo Cold Pressed Canola Oil 1 Litre</t>
        </is>
      </c>
      <c r="F1360" s="8" t="inlineStr">
        <is>
          <t>1 l</t>
        </is>
      </c>
      <c r="G1360" s="8" t="n">
        <v>1000</v>
      </c>
      <c r="H1360" s="13" t="n">
        <v>249</v>
      </c>
      <c r="I1360" s="13" t="n">
        <v>375</v>
      </c>
      <c r="J1360" s="14" t="n">
        <v>0.336</v>
      </c>
      <c r="K1360" s="13" t="n">
        <v>249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110086</t>
        </is>
      </c>
      <c r="C1361" s="8" t="inlineStr">
        <is>
          <t>Pooth Kalan BO</t>
        </is>
      </c>
      <c r="D1361" s="8" t="inlineStr">
        <is>
          <t>B077ZN4G28</t>
        </is>
      </c>
      <c r="E1361" s="8" t="inlineStr">
        <is>
          <t>Jivo Cold Pressed Canola Oil 5 Litre</t>
        </is>
      </c>
      <c r="F1361" s="8" t="inlineStr">
        <is>
          <t>5 l</t>
        </is>
      </c>
      <c r="G1361" s="8" t="n">
        <v>5000</v>
      </c>
      <c r="H1361" s="13" t="n">
        <v>1199</v>
      </c>
      <c r="I1361" s="13" t="n">
        <v>1650</v>
      </c>
      <c r="J1361" s="14" t="n">
        <v>0.273</v>
      </c>
      <c r="K1361" s="13" t="n">
        <v>239.8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110086</t>
        </is>
      </c>
      <c r="C1362" s="8" t="inlineStr">
        <is>
          <t>Pooth Kalan BO</t>
        </is>
      </c>
      <c r="D1362" s="8" t="inlineStr">
        <is>
          <t>B09NYCSQLF</t>
        </is>
      </c>
      <c r="E1362" s="8" t="inlineStr">
        <is>
          <t>Jivo Cold Pressed Kachi Ghani Mustard Oil 1 Ltr</t>
        </is>
      </c>
      <c r="F1362" s="8" t="inlineStr">
        <is>
          <t>1 l</t>
        </is>
      </c>
      <c r="G1362" s="8" t="n">
        <v>1000</v>
      </c>
      <c r="H1362" s="13" t="n">
        <v>178</v>
      </c>
      <c r="I1362" s="13" t="n">
        <v>255</v>
      </c>
      <c r="J1362" s="14" t="n">
        <v>0.302</v>
      </c>
      <c r="K1362" s="13" t="n">
        <v>178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110086</t>
        </is>
      </c>
      <c r="C1363" s="8" t="inlineStr">
        <is>
          <t>Pooth Kalan BO</t>
        </is>
      </c>
      <c r="D1363" s="8" t="inlineStr">
        <is>
          <t>B091XPD9J3</t>
        </is>
      </c>
      <c r="E1363" s="8" t="inlineStr">
        <is>
          <t>Jivo Cold Pressed Kachi Ghani Mustard Oil 5 Ltr</t>
        </is>
      </c>
      <c r="F1363" s="8" t="inlineStr">
        <is>
          <t>5 l</t>
        </is>
      </c>
      <c r="G1363" s="8" t="n">
        <v>5000</v>
      </c>
      <c r="H1363" s="13" t="n">
        <v>929</v>
      </c>
      <c r="I1363" s="13" t="n">
        <v>1250</v>
      </c>
      <c r="J1363" s="14" t="n">
        <v>0.257</v>
      </c>
      <c r="K1363" s="13" t="n">
        <v>185.8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110086</t>
        </is>
      </c>
      <c r="C1364" s="8" t="inlineStr">
        <is>
          <t>Pooth Kalan BO</t>
        </is>
      </c>
      <c r="D1364" s="8" t="inlineStr">
        <is>
          <t>B0B4SJTNF2</t>
        </is>
      </c>
      <c r="E1364" s="8" t="inlineStr">
        <is>
          <t>Jivo Cold Pressed Sunflower Oil 1 Litre</t>
        </is>
      </c>
      <c r="F1364" s="8" t="inlineStr">
        <is>
          <t>1 l</t>
        </is>
      </c>
      <c r="G1364" s="8" t="n">
        <v>1000</v>
      </c>
      <c r="H1364" s="13" t="n">
        <v>152</v>
      </c>
      <c r="I1364" s="13" t="n">
        <v>275</v>
      </c>
      <c r="J1364" s="15" t="n">
        <v>0.447</v>
      </c>
      <c r="K1364" s="13" t="n">
        <v>152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110086</t>
        </is>
      </c>
      <c r="C1365" s="8" t="inlineStr">
        <is>
          <t>Pooth Kalan BO</t>
        </is>
      </c>
      <c r="D1365" s="8" t="inlineStr">
        <is>
          <t>B0991VMDB1</t>
        </is>
      </c>
      <c r="E1365" s="8" t="inlineStr">
        <is>
          <t>Jivo Cold Pressed Unrefined Sunflower Oil, 5 Litres C</t>
        </is>
      </c>
      <c r="F1365" s="8" t="inlineStr">
        <is>
          <t>5 l</t>
        </is>
      </c>
      <c r="G1365" s="8" t="n">
        <v>5000</v>
      </c>
      <c r="H1365" s="13" t="n">
        <v>919</v>
      </c>
      <c r="I1365" s="13" t="n">
        <v>1350</v>
      </c>
      <c r="J1365" s="14" t="n">
        <v>0.319</v>
      </c>
      <c r="K1365" s="13" t="n">
        <v>183.8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110086</t>
        </is>
      </c>
      <c r="C1366" s="8" t="inlineStr">
        <is>
          <t>Pooth Kalan BO</t>
        </is>
      </c>
      <c r="D1366" s="8" t="inlineStr">
        <is>
          <t>B0CKFFGC31</t>
        </is>
      </c>
      <c r="E1366" s="8" t="inlineStr">
        <is>
          <t>Jivo Cold-Pressed Groundnut Oil 5 Litre</t>
        </is>
      </c>
      <c r="F1366" s="8" t="inlineStr">
        <is>
          <t>5 l</t>
        </is>
      </c>
      <c r="G1366" s="8" t="n">
        <v>5000</v>
      </c>
      <c r="H1366" s="13" t="n">
        <v>1049</v>
      </c>
      <c r="I1366" s="13" t="n">
        <v>2800</v>
      </c>
      <c r="J1366" s="15" t="n">
        <v>0.625</v>
      </c>
      <c r="K1366" s="13" t="n">
        <v>209.8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110086</t>
        </is>
      </c>
      <c r="C1367" s="8" t="inlineStr">
        <is>
          <t>Pooth Kalan BO</t>
        </is>
      </c>
      <c r="D1367" s="8" t="inlineStr">
        <is>
          <t>B0821DNF2W</t>
        </is>
      </c>
      <c r="E1367" s="8" t="inlineStr">
        <is>
          <t>Jivo Daily Cooking Pomace Olive Oil 1 Litre Imported from Spain, Rich in Monounsaturated Fatty Acids (MUFA), Low in Saturated Fat, Ideal for Roasting, Frying, a</t>
        </is>
      </c>
      <c r="F1367" s="8" t="inlineStr">
        <is>
          <t>1 l</t>
        </is>
      </c>
      <c r="G1367" s="8" t="n">
        <v>1000</v>
      </c>
      <c r="H1367" s="13" t="n">
        <v>399</v>
      </c>
      <c r="I1367" s="13" t="n">
        <v>1049</v>
      </c>
      <c r="J1367" s="15" t="n">
        <v>0.62</v>
      </c>
      <c r="K1367" s="13" t="n">
        <v>399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110086</t>
        </is>
      </c>
      <c r="C1368" s="8" t="inlineStr">
        <is>
          <t>Pooth Kalan BO</t>
        </is>
      </c>
      <c r="D1368" s="8" t="inlineStr">
        <is>
          <t>B09HZY97FR</t>
        </is>
      </c>
      <c r="E1368" s="8" t="inlineStr">
        <is>
          <t>Jivo Extra Light Olive Oil 1 Litre</t>
        </is>
      </c>
      <c r="F1368" s="8" t="inlineStr">
        <is>
          <t>1 l</t>
        </is>
      </c>
      <c r="G1368" s="8" t="n">
        <v>1000</v>
      </c>
      <c r="H1368" s="13" t="n">
        <v>504</v>
      </c>
      <c r="I1368" s="13" t="n">
        <v>1499</v>
      </c>
      <c r="J1368" s="15" t="n">
        <v>0.664</v>
      </c>
      <c r="K1368" s="13" t="n">
        <v>504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110086</t>
        </is>
      </c>
      <c r="C1369" s="8" t="inlineStr">
        <is>
          <t>Pooth Kalan BO</t>
        </is>
      </c>
      <c r="D1369" s="8" t="inlineStr">
        <is>
          <t>B09NXCPZW1</t>
        </is>
      </c>
      <c r="E1369" s="8" t="inlineStr">
        <is>
          <t>Jivo Extra Light Olive Oil 2 Litre</t>
        </is>
      </c>
      <c r="F1369" s="8" t="inlineStr">
        <is>
          <t>2 l</t>
        </is>
      </c>
      <c r="G1369" s="8" t="n">
        <v>2000</v>
      </c>
      <c r="H1369" s="13" t="n">
        <v>1119</v>
      </c>
      <c r="I1369" s="13" t="n">
        <v>2799</v>
      </c>
      <c r="J1369" s="15" t="n">
        <v>0.6</v>
      </c>
      <c r="K1369" s="13" t="n">
        <v>559.5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110086</t>
        </is>
      </c>
      <c r="C1370" s="8" t="inlineStr">
        <is>
          <t>Pooth Kalan BO</t>
        </is>
      </c>
      <c r="D1370" s="8" t="inlineStr">
        <is>
          <t>B07MNWTBDT</t>
        </is>
      </c>
      <c r="E1370" s="8" t="inlineStr">
        <is>
          <t>Jivo Extra Light Olive Oil 5 Litre TIN</t>
        </is>
      </c>
      <c r="F1370" s="8" t="inlineStr">
        <is>
          <t>5 l</t>
        </is>
      </c>
      <c r="G1370" s="8" t="n">
        <v>5000</v>
      </c>
      <c r="H1370" s="13" t="n">
        <v>2699</v>
      </c>
      <c r="I1370" s="13" t="n">
        <v>6499</v>
      </c>
      <c r="J1370" s="15" t="n">
        <v>0.585</v>
      </c>
      <c r="K1370" s="13" t="n">
        <v>539.8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110086</t>
        </is>
      </c>
      <c r="C1371" s="8" t="inlineStr">
        <is>
          <t>Pooth Kalan BO</t>
        </is>
      </c>
      <c r="D1371" s="8" t="inlineStr">
        <is>
          <t>B093BMGPQC</t>
        </is>
      </c>
      <c r="E1371" s="8" t="inlineStr">
        <is>
          <t>Jivo Extra Virgin Olive Oil 1 Litre</t>
        </is>
      </c>
      <c r="F1371" s="8" t="inlineStr">
        <is>
          <t>1 l</t>
        </is>
      </c>
      <c r="G1371" s="8" t="n">
        <v>1000</v>
      </c>
      <c r="H1371" s="13" t="n">
        <v>799</v>
      </c>
      <c r="I1371" s="13" t="n">
        <v>1799</v>
      </c>
      <c r="J1371" s="15" t="n">
        <v>0.556</v>
      </c>
      <c r="K1371" s="13" t="n">
        <v>799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110086</t>
        </is>
      </c>
      <c r="C1372" s="8" t="inlineStr">
        <is>
          <t>Pooth Kalan BO</t>
        </is>
      </c>
      <c r="D1372" s="8" t="inlineStr">
        <is>
          <t>B0C9Q1S6QG</t>
        </is>
      </c>
      <c r="E1372" s="8" t="inlineStr">
        <is>
          <t>Jivo Gold Refined Oil 5 Litre</t>
        </is>
      </c>
      <c r="F1372" s="8" t="inlineStr">
        <is>
          <t>5 l</t>
        </is>
      </c>
      <c r="G1372" s="8" t="n">
        <v>5000</v>
      </c>
      <c r="H1372" s="13" t="n">
        <v>889</v>
      </c>
      <c r="I1372" s="13" t="n">
        <v>1050</v>
      </c>
      <c r="J1372" s="14" t="n">
        <v>0.153</v>
      </c>
      <c r="K1372" s="13" t="n">
        <v>177.8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110086</t>
        </is>
      </c>
      <c r="C1373" s="8" t="inlineStr">
        <is>
          <t>Pooth Kalan BO</t>
        </is>
      </c>
      <c r="D1373" s="8" t="inlineStr">
        <is>
          <t>B07X53ZL6J</t>
        </is>
      </c>
      <c r="E1373" s="8" t="inlineStr">
        <is>
          <t>Jivo Pomace Olive Oil, 5 Litre Tin Imported From Spain, For Roasting, Frying, and Baking, Rich in MUFA, Low in Saturated Fat</t>
        </is>
      </c>
      <c r="F1373" s="8" t="inlineStr">
        <is>
          <t>5 l</t>
        </is>
      </c>
      <c r="G1373" s="8" t="n">
        <v>5000</v>
      </c>
      <c r="H1373" s="13" t="n">
        <v>1988</v>
      </c>
      <c r="I1373" s="13" t="n">
        <v>4999</v>
      </c>
      <c r="J1373" s="15" t="n">
        <v>0.602</v>
      </c>
      <c r="K1373" s="13" t="n">
        <v>397.6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110086</t>
        </is>
      </c>
      <c r="C1374" s="8" t="inlineStr">
        <is>
          <t>Pooth Kalan BO</t>
        </is>
      </c>
      <c r="D1374" s="8" t="inlineStr">
        <is>
          <t>B07X53ZL6J</t>
        </is>
      </c>
      <c r="E1374" s="8" t="inlineStr">
        <is>
          <t>Jivo Pomace Olive Oil, 5 Litre Tin Imported From Spai</t>
        </is>
      </c>
      <c r="F1374" s="8" t="inlineStr">
        <is>
          <t>5 l</t>
        </is>
      </c>
      <c r="G1374" s="8" t="n">
        <v>5000</v>
      </c>
      <c r="H1374" s="13" t="n">
        <v>1988</v>
      </c>
      <c r="I1374" s="13" t="n">
        <v>4999</v>
      </c>
      <c r="J1374" s="15" t="n">
        <v>0.602</v>
      </c>
      <c r="K1374" s="13" t="n">
        <v>397.6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110086</t>
        </is>
      </c>
      <c r="C1375" s="8" t="inlineStr">
        <is>
          <t>Pooth Kalan BO</t>
        </is>
      </c>
      <c r="D1375" s="8" t="inlineStr">
        <is>
          <t>B0DBHQ2QWW</t>
        </is>
      </c>
      <c r="E1375" s="8" t="inlineStr">
        <is>
          <t>Jivo Refined Rice Bran Oil 1 Litre</t>
        </is>
      </c>
      <c r="F1375" s="8" t="inlineStr">
        <is>
          <t>1 l</t>
        </is>
      </c>
      <c r="G1375" s="8" t="n">
        <v>1000</v>
      </c>
      <c r="H1375" s="13" t="n">
        <v>189</v>
      </c>
      <c r="I1375" s="13" t="n">
        <v>285</v>
      </c>
      <c r="J1375" s="14" t="n">
        <v>0.337</v>
      </c>
      <c r="K1375" s="13" t="n">
        <v>189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110086</t>
        </is>
      </c>
      <c r="C1376" s="8" t="inlineStr">
        <is>
          <t>Pooth Kalan BO</t>
        </is>
      </c>
      <c r="D1376" s="8" t="inlineStr">
        <is>
          <t>B0B6HNNL5B</t>
        </is>
      </c>
      <c r="E1376" s="8" t="inlineStr">
        <is>
          <t>Jivo Refined Soyabean Oil 1 Litre</t>
        </is>
      </c>
      <c r="F1376" s="8" t="inlineStr">
        <is>
          <t>1 l</t>
        </is>
      </c>
      <c r="G1376" s="8" t="n">
        <v>1000</v>
      </c>
      <c r="H1376" s="13" t="n">
        <v>189</v>
      </c>
      <c r="I1376" s="13" t="n">
        <v>225</v>
      </c>
      <c r="J1376" s="14" t="n">
        <v>0.16</v>
      </c>
      <c r="K1376" s="13" t="n">
        <v>189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110086</t>
        </is>
      </c>
      <c r="C1377" s="8" t="inlineStr">
        <is>
          <t>Pooth Kalan BO</t>
        </is>
      </c>
      <c r="D1377" s="8" t="inlineStr">
        <is>
          <t>B0DBJ13FKL</t>
        </is>
      </c>
      <c r="E1377" s="8" t="inlineStr">
        <is>
          <t>Jivo Rice Bran Oil 5 Litre</t>
        </is>
      </c>
      <c r="F1377" s="8" t="inlineStr">
        <is>
          <t>5 l</t>
        </is>
      </c>
      <c r="G1377" s="8" t="n">
        <v>5000</v>
      </c>
      <c r="H1377" s="13" t="n">
        <v>879</v>
      </c>
      <c r="I1377" s="13" t="n">
        <v>1425</v>
      </c>
      <c r="J1377" s="14" t="n">
        <v>0.383</v>
      </c>
      <c r="K1377" s="13" t="n">
        <v>175.8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110087</t>
        </is>
      </c>
      <c r="C1378" s="8" t="inlineStr">
        <is>
          <t>Sunder Vihar S.O</t>
        </is>
      </c>
      <c r="D1378" s="8" t="inlineStr">
        <is>
          <t>B0152TWWSQ</t>
        </is>
      </c>
      <c r="E1378" s="8" t="inlineStr">
        <is>
          <t>Jivo Canola Cold Pressed Edible Oil 1+1 Litres Cooking Oil for Daily Use, Ideal for Roasting, Frying, Baking, All Types of Cuisines</t>
        </is>
      </c>
      <c r="F1378" s="8" t="inlineStr">
        <is>
          <t>1 l</t>
        </is>
      </c>
      <c r="G1378" s="8" t="n">
        <v>1000</v>
      </c>
      <c r="H1378" s="13" t="n">
        <v>489</v>
      </c>
      <c r="I1378" s="13" t="n">
        <v>750</v>
      </c>
      <c r="J1378" s="14" t="n">
        <v>0.348</v>
      </c>
      <c r="K1378" s="13" t="n">
        <v>489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110087</t>
        </is>
      </c>
      <c r="C1379" s="8" t="inlineStr">
        <is>
          <t>Sunder Vihar S.O</t>
        </is>
      </c>
      <c r="D1379" s="8" t="inlineStr">
        <is>
          <t>B09MJ6QDX7</t>
        </is>
      </c>
      <c r="E1379" s="8" t="inlineStr">
        <is>
          <t>Jivo Cold Pressed Canola Oil 1 Litre</t>
        </is>
      </c>
      <c r="F1379" s="8" t="inlineStr">
        <is>
          <t>1 l</t>
        </is>
      </c>
      <c r="G1379" s="8" t="n">
        <v>1000</v>
      </c>
      <c r="H1379" s="13" t="n">
        <v>249</v>
      </c>
      <c r="I1379" s="13" t="n">
        <v>375</v>
      </c>
      <c r="J1379" s="14" t="n">
        <v>0.336</v>
      </c>
      <c r="K1379" s="13" t="n">
        <v>249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110087</t>
        </is>
      </c>
      <c r="C1380" s="8" t="inlineStr">
        <is>
          <t>Sunder Vihar S.O</t>
        </is>
      </c>
      <c r="D1380" s="8" t="inlineStr">
        <is>
          <t>B077ZN4G28</t>
        </is>
      </c>
      <c r="E1380" s="8" t="inlineStr">
        <is>
          <t>Jivo Cold Pressed Canola Oil 5 Litre</t>
        </is>
      </c>
      <c r="F1380" s="8" t="inlineStr">
        <is>
          <t>5 l</t>
        </is>
      </c>
      <c r="G1380" s="8" t="n">
        <v>5000</v>
      </c>
      <c r="H1380" s="13" t="n">
        <v>1199</v>
      </c>
      <c r="I1380" s="13" t="n">
        <v>1650</v>
      </c>
      <c r="J1380" s="14" t="n">
        <v>0.273</v>
      </c>
      <c r="K1380" s="13" t="n">
        <v>239.8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110087</t>
        </is>
      </c>
      <c r="C1381" s="8" t="inlineStr">
        <is>
          <t>Sunder Vihar S.O</t>
        </is>
      </c>
      <c r="D1381" s="8" t="inlineStr">
        <is>
          <t>B09NYCSQLF</t>
        </is>
      </c>
      <c r="E1381" s="8" t="inlineStr">
        <is>
          <t>Jivo Cold Pressed Kachi Ghani Mustard Oil 1 Ltr</t>
        </is>
      </c>
      <c r="F1381" s="8" t="inlineStr">
        <is>
          <t>1 l</t>
        </is>
      </c>
      <c r="G1381" s="8" t="n">
        <v>1000</v>
      </c>
      <c r="H1381" s="13" t="n">
        <v>178</v>
      </c>
      <c r="I1381" s="13" t="n">
        <v>255</v>
      </c>
      <c r="J1381" s="14" t="n">
        <v>0.302</v>
      </c>
      <c r="K1381" s="13" t="n">
        <v>178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110087</t>
        </is>
      </c>
      <c r="C1382" s="8" t="inlineStr">
        <is>
          <t>Sunder Vihar S.O</t>
        </is>
      </c>
      <c r="D1382" s="8" t="inlineStr">
        <is>
          <t>B091XPD9J3</t>
        </is>
      </c>
      <c r="E1382" s="8" t="inlineStr">
        <is>
          <t>Jivo Cold Pressed Kachi Ghani Mustard Oil 5 Ltr</t>
        </is>
      </c>
      <c r="F1382" s="8" t="inlineStr">
        <is>
          <t>5 l</t>
        </is>
      </c>
      <c r="G1382" s="8" t="n">
        <v>5000</v>
      </c>
      <c r="H1382" s="13" t="n">
        <v>929</v>
      </c>
      <c r="I1382" s="13" t="n">
        <v>1250</v>
      </c>
      <c r="J1382" s="14" t="n">
        <v>0.257</v>
      </c>
      <c r="K1382" s="13" t="n">
        <v>185.8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110087</t>
        </is>
      </c>
      <c r="C1383" s="8" t="inlineStr">
        <is>
          <t>Sunder Vihar S.O</t>
        </is>
      </c>
      <c r="D1383" s="8" t="inlineStr">
        <is>
          <t>B0991VMDB1</t>
        </is>
      </c>
      <c r="E1383" s="8" t="inlineStr">
        <is>
          <t>Jivo Cold Pressed Unrefined Sunflower Oil, 5 Litres Chemical-Free, Ideal for Roasting, Ideal for Frying, Ideal for Baking, All Types of Cuisines</t>
        </is>
      </c>
      <c r="F1383" s="8" t="inlineStr">
        <is>
          <t>5 l</t>
        </is>
      </c>
      <c r="G1383" s="8" t="n">
        <v>5000</v>
      </c>
      <c r="H1383" s="13" t="n">
        <v>919</v>
      </c>
      <c r="I1383" s="13" t="n">
        <v>1350</v>
      </c>
      <c r="J1383" s="14" t="n">
        <v>0.319</v>
      </c>
      <c r="K1383" s="13" t="n">
        <v>183.8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110087</t>
        </is>
      </c>
      <c r="C1384" s="8" t="inlineStr">
        <is>
          <t>Sunder Vihar S.O</t>
        </is>
      </c>
      <c r="D1384" s="8" t="inlineStr">
        <is>
          <t>B0CKFFGC31</t>
        </is>
      </c>
      <c r="E1384" s="8" t="inlineStr">
        <is>
          <t>Jivo Cold-Pressed Groundnut Oil 5 Litre</t>
        </is>
      </c>
      <c r="F1384" s="8" t="inlineStr">
        <is>
          <t>5 l</t>
        </is>
      </c>
      <c r="G1384" s="8" t="n">
        <v>5000</v>
      </c>
      <c r="H1384" s="13" t="n">
        <v>1049</v>
      </c>
      <c r="I1384" s="13" t="n">
        <v>2800</v>
      </c>
      <c r="J1384" s="15" t="n">
        <v>0.625</v>
      </c>
      <c r="K1384" s="13" t="n">
        <v>209.8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110087</t>
        </is>
      </c>
      <c r="C1385" s="8" t="inlineStr">
        <is>
          <t>Sunder Vihar S.O</t>
        </is>
      </c>
      <c r="D1385" s="8" t="inlineStr">
        <is>
          <t>B0821DNF2W</t>
        </is>
      </c>
      <c r="E1385" s="8" t="inlineStr">
        <is>
          <t>Jivo Daily Cooking Pomace Olive Oil 1 Litre Imported from Spain, Rich in Monounsaturated Fatty Acids (MUFA), Low in Saturated Fat, Ideal for Roasting, Frying, a</t>
        </is>
      </c>
      <c r="F1385" s="8" t="inlineStr">
        <is>
          <t>1 l</t>
        </is>
      </c>
      <c r="G1385" s="8" t="n">
        <v>1000</v>
      </c>
      <c r="H1385" s="13" t="n">
        <v>399</v>
      </c>
      <c r="I1385" s="13" t="n">
        <v>1049</v>
      </c>
      <c r="J1385" s="15" t="n">
        <v>0.62</v>
      </c>
      <c r="K1385" s="13" t="n">
        <v>399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110087</t>
        </is>
      </c>
      <c r="C1386" s="8" t="inlineStr">
        <is>
          <t>Sunder Vihar S.O</t>
        </is>
      </c>
      <c r="D1386" s="8" t="inlineStr">
        <is>
          <t>B09HZY97FR</t>
        </is>
      </c>
      <c r="E1386" s="8" t="inlineStr">
        <is>
          <t>Jivo Extra Light Olive Oil 1 Litre</t>
        </is>
      </c>
      <c r="F1386" s="8" t="inlineStr">
        <is>
          <t>1 l</t>
        </is>
      </c>
      <c r="G1386" s="8" t="n">
        <v>1000</v>
      </c>
      <c r="H1386" s="13" t="n">
        <v>504</v>
      </c>
      <c r="I1386" s="13" t="n">
        <v>1499</v>
      </c>
      <c r="J1386" s="15" t="n">
        <v>0.664</v>
      </c>
      <c r="K1386" s="13" t="n">
        <v>504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110087</t>
        </is>
      </c>
      <c r="C1387" s="8" t="inlineStr">
        <is>
          <t>Sunder Vihar S.O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1119</v>
      </c>
      <c r="I1387" s="13" t="n">
        <v>2799</v>
      </c>
      <c r="J1387" s="15" t="n">
        <v>0.6</v>
      </c>
      <c r="K1387" s="13" t="n">
        <v>559.5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110087</t>
        </is>
      </c>
      <c r="C1388" s="8" t="inlineStr">
        <is>
          <t>Sunder Vihar S.O</t>
        </is>
      </c>
      <c r="D1388" s="8" t="inlineStr">
        <is>
          <t>B07MNWTBDT</t>
        </is>
      </c>
      <c r="E1388" s="8" t="inlineStr">
        <is>
          <t>Jivo Extra Light Olive Oil 5 Litre TIN</t>
        </is>
      </c>
      <c r="F1388" s="8" t="inlineStr">
        <is>
          <t>5 l</t>
        </is>
      </c>
      <c r="G1388" s="8" t="n">
        <v>5000</v>
      </c>
      <c r="H1388" s="13" t="n">
        <v>2699</v>
      </c>
      <c r="I1388" s="13" t="n">
        <v>6499</v>
      </c>
      <c r="J1388" s="15" t="n">
        <v>0.585</v>
      </c>
      <c r="K1388" s="13" t="n">
        <v>539.8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110087</t>
        </is>
      </c>
      <c r="C1389" s="8" t="inlineStr">
        <is>
          <t>Sunder Vihar S.O</t>
        </is>
      </c>
      <c r="D1389" s="8" t="inlineStr">
        <is>
          <t>B093BMGPQC</t>
        </is>
      </c>
      <c r="E1389" s="8" t="inlineStr">
        <is>
          <t>Jivo Extra Virgin Olive Oil 1 Litre</t>
        </is>
      </c>
      <c r="F1389" s="8" t="inlineStr">
        <is>
          <t>1 l</t>
        </is>
      </c>
      <c r="G1389" s="8" t="n">
        <v>1000</v>
      </c>
      <c r="H1389" s="13" t="n">
        <v>799</v>
      </c>
      <c r="I1389" s="13" t="n">
        <v>1799</v>
      </c>
      <c r="J1389" s="15" t="n">
        <v>0.556</v>
      </c>
      <c r="K1389" s="13" t="n">
        <v>799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110087</t>
        </is>
      </c>
      <c r="C1390" s="8" t="inlineStr">
        <is>
          <t>Sunder Vihar S.O</t>
        </is>
      </c>
      <c r="D1390" s="8" t="inlineStr">
        <is>
          <t>B09XR2YK8S</t>
        </is>
      </c>
      <c r="E1390" s="8" t="inlineStr">
        <is>
          <t>Jivo Extra Virgin Olive Oil 5 Litre</t>
        </is>
      </c>
      <c r="F1390" s="8" t="inlineStr">
        <is>
          <t>5 l</t>
        </is>
      </c>
      <c r="G1390" s="8" t="n">
        <v>5000</v>
      </c>
      <c r="H1390" s="13" t="n">
        <v>3499</v>
      </c>
      <c r="I1390" s="13" t="n">
        <v>7999</v>
      </c>
      <c r="J1390" s="15" t="n">
        <v>0.5629999999999999</v>
      </c>
      <c r="K1390" s="13" t="n">
        <v>699.8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110087</t>
        </is>
      </c>
      <c r="C1391" s="8" t="inlineStr">
        <is>
          <t>Sunder Vihar S.O</t>
        </is>
      </c>
      <c r="D1391" s="8" t="inlineStr">
        <is>
          <t>B07X53ZL6J</t>
        </is>
      </c>
      <c r="E1391" s="8" t="inlineStr">
        <is>
          <t>Jivo Pomace Olive Oil, 5 Litre Tin Imported From Spain, For Roasting, Frying, and Baking, Rich in MUFA, Low in Saturated Fat</t>
        </is>
      </c>
      <c r="F1391" s="8" t="inlineStr">
        <is>
          <t>5 l</t>
        </is>
      </c>
      <c r="G1391" s="8" t="n">
        <v>5000</v>
      </c>
      <c r="H1391" s="13" t="n">
        <v>1988</v>
      </c>
      <c r="I1391" s="13" t="n">
        <v>4999</v>
      </c>
      <c r="J1391" s="15" t="n">
        <v>0.602</v>
      </c>
      <c r="K1391" s="13" t="n">
        <v>397.6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110087</t>
        </is>
      </c>
      <c r="C1392" s="8" t="inlineStr">
        <is>
          <t>Sunder Vihar S.O</t>
        </is>
      </c>
      <c r="D1392" s="8" t="inlineStr">
        <is>
          <t>B0BZ8K3DQP</t>
        </is>
      </c>
      <c r="E1392" s="8" t="inlineStr">
        <is>
          <t>Jivo Pure Extra Virgin Coconut Oil 1 Litre Nourishing Oil for Skin &amp; Hair Growth, Baby Massage, Salad Dressing, Zero Cholesterol and Trans Fat, Keto Diet &amp; Cooki</t>
        </is>
      </c>
      <c r="F1392" s="8" t="inlineStr">
        <is>
          <t>1 l</t>
        </is>
      </c>
      <c r="G1392" s="8" t="n">
        <v>1000</v>
      </c>
      <c r="H1392" s="13" t="n">
        <v>539</v>
      </c>
      <c r="I1392" s="13" t="n">
        <v>700</v>
      </c>
      <c r="J1392" s="14" t="n">
        <v>0.23</v>
      </c>
      <c r="K1392" s="13" t="n">
        <v>539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110087</t>
        </is>
      </c>
      <c r="C1393" s="8" t="inlineStr">
        <is>
          <t>Sunder Vihar S.O</t>
        </is>
      </c>
      <c r="D1393" s="8" t="inlineStr">
        <is>
          <t>B0DBHQ2QWW</t>
        </is>
      </c>
      <c r="E1393" s="8" t="inlineStr">
        <is>
          <t>Jivo Refined Rice Bran Oil 1 Litre</t>
        </is>
      </c>
      <c r="F1393" s="8" t="inlineStr">
        <is>
          <t>1 l</t>
        </is>
      </c>
      <c r="G1393" s="8" t="n">
        <v>1000</v>
      </c>
      <c r="H1393" s="13" t="n">
        <v>189</v>
      </c>
      <c r="I1393" s="13" t="n">
        <v>285</v>
      </c>
      <c r="J1393" s="14" t="n">
        <v>0.337</v>
      </c>
      <c r="K1393" s="13" t="n">
        <v>189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110087</t>
        </is>
      </c>
      <c r="C1394" s="8" t="inlineStr">
        <is>
          <t>Sunder Vihar S.O</t>
        </is>
      </c>
      <c r="D1394" s="8" t="inlineStr">
        <is>
          <t>B0B6HNNL5B</t>
        </is>
      </c>
      <c r="E1394" s="8" t="inlineStr">
        <is>
          <t>Jivo Refined Soyabean Oil 1 Litre</t>
        </is>
      </c>
      <c r="F1394" s="8" t="inlineStr">
        <is>
          <t>1 l</t>
        </is>
      </c>
      <c r="G1394" s="8" t="n">
        <v>1000</v>
      </c>
      <c r="H1394" s="13" t="n">
        <v>189</v>
      </c>
      <c r="I1394" s="13" t="n">
        <v>225</v>
      </c>
      <c r="J1394" s="14" t="n">
        <v>0.16</v>
      </c>
      <c r="K1394" s="13" t="n">
        <v>189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110088</t>
        </is>
      </c>
      <c r="C1395" s="8" t="inlineStr">
        <is>
          <t>Shalamar BO</t>
        </is>
      </c>
      <c r="D1395" s="8" t="inlineStr">
        <is>
          <t>B0152TWWSQ</t>
        </is>
      </c>
      <c r="E1395" s="8" t="inlineStr">
        <is>
          <t>Jivo Canola Cold Pressed Edible Oil 1+1 Litres Cooking Oil for Daily Use, Ideal for Roasting, Frying, Baking, All Types of Cuisines</t>
        </is>
      </c>
      <c r="F1395" s="8" t="inlineStr">
        <is>
          <t>1 l</t>
        </is>
      </c>
      <c r="G1395" s="8" t="n">
        <v>1000</v>
      </c>
      <c r="H1395" s="13" t="n">
        <v>489</v>
      </c>
      <c r="I1395" s="13" t="n">
        <v>750</v>
      </c>
      <c r="J1395" s="14" t="n">
        <v>0.348</v>
      </c>
      <c r="K1395" s="13" t="n">
        <v>489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110088</t>
        </is>
      </c>
      <c r="C1396" s="8" t="inlineStr">
        <is>
          <t>Shalamar BO</t>
        </is>
      </c>
      <c r="D1396" s="8" t="inlineStr">
        <is>
          <t>B09MJ6QDX7</t>
        </is>
      </c>
      <c r="E1396" s="8" t="inlineStr">
        <is>
          <t>Jivo Cold Pressed Canola Oil 1 Litre</t>
        </is>
      </c>
      <c r="F1396" s="8" t="inlineStr">
        <is>
          <t>1 l</t>
        </is>
      </c>
      <c r="G1396" s="8" t="n">
        <v>1000</v>
      </c>
      <c r="H1396" s="13" t="n">
        <v>249</v>
      </c>
      <c r="I1396" s="13" t="n">
        <v>375</v>
      </c>
      <c r="J1396" s="14" t="n">
        <v>0.336</v>
      </c>
      <c r="K1396" s="13" t="n">
        <v>249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110088</t>
        </is>
      </c>
      <c r="C1397" s="8" t="inlineStr">
        <is>
          <t>Shalamar BO</t>
        </is>
      </c>
      <c r="D1397" s="8" t="inlineStr">
        <is>
          <t>B09NYCSQLF</t>
        </is>
      </c>
      <c r="E1397" s="8" t="inlineStr">
        <is>
          <t>Jivo Cold Pressed Kachi Ghani Mustard Oil 1 Ltr</t>
        </is>
      </c>
      <c r="F1397" s="8" t="inlineStr">
        <is>
          <t>1 l</t>
        </is>
      </c>
      <c r="G1397" s="8" t="n">
        <v>1000</v>
      </c>
      <c r="H1397" s="13" t="n">
        <v>178</v>
      </c>
      <c r="I1397" s="13" t="n">
        <v>255</v>
      </c>
      <c r="J1397" s="14" t="n">
        <v>0.302</v>
      </c>
      <c r="K1397" s="13" t="n">
        <v>178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110088</t>
        </is>
      </c>
      <c r="C1398" s="8" t="inlineStr">
        <is>
          <t>Shalamar BO</t>
        </is>
      </c>
      <c r="D1398" s="8" t="inlineStr">
        <is>
          <t>B0991VMDB1</t>
        </is>
      </c>
      <c r="E1398" s="8" t="inlineStr">
        <is>
          <t>Jivo Cold Pressed Unrefined Sunflower Oil, 5 Litres Chemical-Free, Ideal for Roasting, Ideal for Frying, Ideal for Baking, All Types of Cuisines</t>
        </is>
      </c>
      <c r="F1398" s="8" t="inlineStr">
        <is>
          <t>5 l</t>
        </is>
      </c>
      <c r="G1398" s="8" t="n">
        <v>5000</v>
      </c>
      <c r="H1398" s="13" t="n">
        <v>919</v>
      </c>
      <c r="I1398" s="13" t="n">
        <v>1350</v>
      </c>
      <c r="J1398" s="14" t="n">
        <v>0.319</v>
      </c>
      <c r="K1398" s="13" t="n">
        <v>183.8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110088</t>
        </is>
      </c>
      <c r="C1399" s="8" t="inlineStr">
        <is>
          <t>Shalamar BO</t>
        </is>
      </c>
      <c r="D1399" s="8" t="inlineStr">
        <is>
          <t>B0821DNF2W</t>
        </is>
      </c>
      <c r="E1399" s="8" t="inlineStr">
        <is>
          <t>Jivo Daily Cooking Pomace Olive Oil 1 Litre Imported from Spain, Rich in Monounsaturated Fatty Acids (MUFA), Low in Saturated Fat, Ideal for Roasting, Frying, a</t>
        </is>
      </c>
      <c r="F1399" s="8" t="inlineStr">
        <is>
          <t>1 l</t>
        </is>
      </c>
      <c r="G1399" s="8" t="n">
        <v>1000</v>
      </c>
      <c r="H1399" s="13" t="n">
        <v>391</v>
      </c>
      <c r="I1399" s="13" t="n">
        <v>1049</v>
      </c>
      <c r="J1399" s="15" t="n">
        <v>0.627</v>
      </c>
      <c r="K1399" s="13" t="n">
        <v>391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110088</t>
        </is>
      </c>
      <c r="C1400" s="8" t="inlineStr">
        <is>
          <t>Shalamar BO</t>
        </is>
      </c>
      <c r="D1400" s="8" t="inlineStr">
        <is>
          <t>B09HZY97FR</t>
        </is>
      </c>
      <c r="E1400" s="8" t="inlineStr">
        <is>
          <t>Jivo Extra Light Olive Oil 1 Litre</t>
        </is>
      </c>
      <c r="F1400" s="8" t="inlineStr">
        <is>
          <t>1 l</t>
        </is>
      </c>
      <c r="G1400" s="8" t="n">
        <v>1000</v>
      </c>
      <c r="H1400" s="13" t="n">
        <v>494</v>
      </c>
      <c r="I1400" s="13" t="n">
        <v>1499</v>
      </c>
      <c r="J1400" s="15" t="n">
        <v>0.67</v>
      </c>
      <c r="K1400" s="13" t="n">
        <v>494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110088</t>
        </is>
      </c>
      <c r="C1401" s="8" t="inlineStr">
        <is>
          <t>Shalamar BO</t>
        </is>
      </c>
      <c r="D1401" s="8" t="inlineStr">
        <is>
          <t>B07MNWTBDT</t>
        </is>
      </c>
      <c r="E1401" s="8" t="inlineStr">
        <is>
          <t>Jivo Extra Light Olive Oil 5 Litre TIN</t>
        </is>
      </c>
      <c r="F1401" s="8" t="inlineStr">
        <is>
          <t>5 l</t>
        </is>
      </c>
      <c r="G1401" s="8" t="n">
        <v>5000</v>
      </c>
      <c r="H1401" s="13" t="n">
        <v>2699</v>
      </c>
      <c r="I1401" s="13" t="n">
        <v>6499</v>
      </c>
      <c r="J1401" s="15" t="n">
        <v>0.585</v>
      </c>
      <c r="K1401" s="13" t="n">
        <v>539.8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110088</t>
        </is>
      </c>
      <c r="C1402" s="8" t="inlineStr">
        <is>
          <t>Shalamar BO</t>
        </is>
      </c>
      <c r="D1402" s="8" t="inlineStr">
        <is>
          <t>B093BMGPQC</t>
        </is>
      </c>
      <c r="E1402" s="8" t="inlineStr">
        <is>
          <t>Jivo Extra Virgin Olive Oil 1 Litre</t>
        </is>
      </c>
      <c r="F1402" s="8" t="inlineStr">
        <is>
          <t>1 l</t>
        </is>
      </c>
      <c r="G1402" s="8" t="n">
        <v>1000</v>
      </c>
      <c r="H1402" s="13" t="n">
        <v>799</v>
      </c>
      <c r="I1402" s="13" t="n">
        <v>1799</v>
      </c>
      <c r="J1402" s="15" t="n">
        <v>0.556</v>
      </c>
      <c r="K1402" s="13" t="n">
        <v>799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110088</t>
        </is>
      </c>
      <c r="C1403" s="8" t="inlineStr">
        <is>
          <t>Shalamar BO</t>
        </is>
      </c>
      <c r="D1403" s="8" t="inlineStr">
        <is>
          <t>B0FF9P7XVX</t>
        </is>
      </c>
      <c r="E1403" s="8" t="inlineStr">
        <is>
          <t>Jivo First Pressed Yellow Mustard Oil 1 Ltr</t>
        </is>
      </c>
      <c r="F1403" s="8" t="inlineStr">
        <is>
          <t>1 l</t>
        </is>
      </c>
      <c r="G1403" s="8" t="n">
        <v>1000</v>
      </c>
      <c r="H1403" s="13" t="n">
        <v>239</v>
      </c>
      <c r="I1403" s="13" t="n">
        <v>355</v>
      </c>
      <c r="J1403" s="14" t="n">
        <v>0.327</v>
      </c>
      <c r="K1403" s="13" t="n">
        <v>239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110088</t>
        </is>
      </c>
      <c r="C1404" s="8" t="inlineStr">
        <is>
          <t>Shalamar BO</t>
        </is>
      </c>
      <c r="D1404" s="8" t="inlineStr">
        <is>
          <t>B0CKFFW9B6</t>
        </is>
      </c>
      <c r="E1404" s="8" t="inlineStr">
        <is>
          <t>Jivo Groundnut Oil 1 Litre Cold Pressed, Unrefined Peanut Oil, Vitamin A &amp; D Fortified, Chemical-Free</t>
        </is>
      </c>
      <c r="F1404" s="8" t="inlineStr">
        <is>
          <t>1 l</t>
        </is>
      </c>
      <c r="G1404" s="8" t="n">
        <v>1000</v>
      </c>
      <c r="H1404" s="13" t="n">
        <v>219</v>
      </c>
      <c r="I1404" s="13" t="n">
        <v>560</v>
      </c>
      <c r="J1404" s="15" t="n">
        <v>0.609</v>
      </c>
      <c r="K1404" s="13" t="n">
        <v>219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110088</t>
        </is>
      </c>
      <c r="C1405" s="8" t="inlineStr">
        <is>
          <t>Shalamar BO</t>
        </is>
      </c>
      <c r="D1405" s="8" t="inlineStr">
        <is>
          <t>B07X53ZL6J</t>
        </is>
      </c>
      <c r="E1405" s="8" t="inlineStr">
        <is>
          <t>Jivo Pomace Olive Oil, 5 Litre Tin Imported From Spain, For Roasting, Frying, and Baking, Rich in MUFA, Low in Saturated Fat</t>
        </is>
      </c>
      <c r="F1405" s="8" t="inlineStr">
        <is>
          <t>5 l</t>
        </is>
      </c>
      <c r="G1405" s="8" t="n">
        <v>5000</v>
      </c>
      <c r="H1405" s="13" t="n">
        <v>1950</v>
      </c>
      <c r="I1405" s="13" t="n">
        <v>4999</v>
      </c>
      <c r="J1405" s="15" t="n">
        <v>0.61</v>
      </c>
      <c r="K1405" s="13" t="n">
        <v>390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110088</t>
        </is>
      </c>
      <c r="C1406" s="8" t="inlineStr">
        <is>
          <t>Shalamar BO</t>
        </is>
      </c>
      <c r="D1406" s="8" t="inlineStr">
        <is>
          <t>B0BZ8K3DQP</t>
        </is>
      </c>
      <c r="E1406" s="8" t="inlineStr">
        <is>
          <t>Jivo Pure Extra Virgin Coconut Oil 1 Litre Nourishing Oil for Skin &amp; Hair Growth, Baby Massage, Salad Dressing, Zero Cholesterol and Trans Fat, Keto Diet &amp; Cooki</t>
        </is>
      </c>
      <c r="F1406" s="8" t="inlineStr">
        <is>
          <t>1 l</t>
        </is>
      </c>
      <c r="G1406" s="8" t="n">
        <v>1000</v>
      </c>
      <c r="H1406" s="13" t="n">
        <v>539</v>
      </c>
      <c r="I1406" s="13" t="n">
        <v>700</v>
      </c>
      <c r="J1406" s="14" t="n">
        <v>0.23</v>
      </c>
      <c r="K1406" s="13" t="n">
        <v>539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110088</t>
        </is>
      </c>
      <c r="C1407" s="8" t="inlineStr">
        <is>
          <t>Shalamar BO</t>
        </is>
      </c>
      <c r="D1407" s="8" t="inlineStr">
        <is>
          <t>B0DBHQ2QWW</t>
        </is>
      </c>
      <c r="E1407" s="8" t="inlineStr">
        <is>
          <t>Jivo Refined Rice Bran Oil 1 Litre</t>
        </is>
      </c>
      <c r="F1407" s="8" t="inlineStr">
        <is>
          <t>1 l</t>
        </is>
      </c>
      <c r="G1407" s="8" t="n">
        <v>1000</v>
      </c>
      <c r="H1407" s="13" t="n">
        <v>189</v>
      </c>
      <c r="I1407" s="13" t="n">
        <v>285</v>
      </c>
      <c r="J1407" s="14" t="n">
        <v>0.337</v>
      </c>
      <c r="K1407" s="13" t="n">
        <v>189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110088</t>
        </is>
      </c>
      <c r="C1408" s="8" t="inlineStr">
        <is>
          <t>Shalamar BO</t>
        </is>
      </c>
      <c r="D1408" s="8" t="inlineStr">
        <is>
          <t>B0B6HNNL5B</t>
        </is>
      </c>
      <c r="E1408" s="8" t="inlineStr">
        <is>
          <t>Jivo Refined Soyabean Oil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225</v>
      </c>
      <c r="J1408" s="14" t="n">
        <v>0.16</v>
      </c>
      <c r="K1408" s="13" t="n">
        <v>189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110089</t>
        </is>
      </c>
      <c r="C1409" s="8" t="inlineStr">
        <is>
          <t>Rohini Sector 15 SO</t>
        </is>
      </c>
      <c r="D1409" s="8" t="inlineStr">
        <is>
          <t>B0152TWWSQ</t>
        </is>
      </c>
      <c r="E1409" s="8" t="inlineStr">
        <is>
          <t>Jivo Canola Cold Pressed Edible Oil 1+1 Litres Cooking Oil for Daily Use, Ideal for Roasting, Frying, Baking, All Types of Cuisines</t>
        </is>
      </c>
      <c r="F1409" s="8" t="inlineStr">
        <is>
          <t>1 l</t>
        </is>
      </c>
      <c r="G1409" s="8" t="n">
        <v>1000</v>
      </c>
      <c r="H1409" s="13" t="n">
        <v>489</v>
      </c>
      <c r="I1409" s="13" t="n">
        <v>750</v>
      </c>
      <c r="J1409" s="14" t="n">
        <v>0.348</v>
      </c>
      <c r="K1409" s="13" t="n">
        <v>489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110089</t>
        </is>
      </c>
      <c r="C1410" s="8" t="inlineStr">
        <is>
          <t>Rohini Sector 15 SO</t>
        </is>
      </c>
      <c r="D1410" s="8" t="inlineStr">
        <is>
          <t>B09MJ6QDX7</t>
        </is>
      </c>
      <c r="E1410" s="8" t="inlineStr">
        <is>
          <t>Jivo Cold Pressed Canola Oil 1 Litre</t>
        </is>
      </c>
      <c r="F1410" s="8" t="inlineStr">
        <is>
          <t>1 l</t>
        </is>
      </c>
      <c r="G1410" s="8" t="n">
        <v>1000</v>
      </c>
      <c r="H1410" s="13" t="n">
        <v>249</v>
      </c>
      <c r="I1410" s="13" t="n">
        <v>375</v>
      </c>
      <c r="J1410" s="14" t="n">
        <v>0.336</v>
      </c>
      <c r="K1410" s="13" t="n">
        <v>249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110089</t>
        </is>
      </c>
      <c r="C1411" s="8" t="inlineStr">
        <is>
          <t>Rohini Sector 15 SO</t>
        </is>
      </c>
      <c r="D1411" s="8" t="inlineStr">
        <is>
          <t>B077ZN4G28</t>
        </is>
      </c>
      <c r="E1411" s="8" t="inlineStr">
        <is>
          <t>Jivo Cold Pressed Canola Oil 5 Litre</t>
        </is>
      </c>
      <c r="F1411" s="8" t="inlineStr">
        <is>
          <t>5 l</t>
        </is>
      </c>
      <c r="G1411" s="8" t="n">
        <v>5000</v>
      </c>
      <c r="H1411" s="13" t="n">
        <v>1199</v>
      </c>
      <c r="I1411" s="13" t="n">
        <v>1650</v>
      </c>
      <c r="J1411" s="14" t="n">
        <v>0.273</v>
      </c>
      <c r="K1411" s="13" t="n">
        <v>239.8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110089</t>
        </is>
      </c>
      <c r="C1412" s="8" t="inlineStr">
        <is>
          <t>Rohini Sector 15 SO</t>
        </is>
      </c>
      <c r="D1412" s="8" t="inlineStr">
        <is>
          <t>B0CKFFGC31</t>
        </is>
      </c>
      <c r="E1412" s="8" t="inlineStr">
        <is>
          <t>Jivo Cold-Pressed Groundnut Oil 5 Litre</t>
        </is>
      </c>
      <c r="F1412" s="8" t="inlineStr">
        <is>
          <t>5 l</t>
        </is>
      </c>
      <c r="G1412" s="8" t="n">
        <v>5000</v>
      </c>
      <c r="H1412" s="13" t="n">
        <v>1049</v>
      </c>
      <c r="I1412" s="13" t="n">
        <v>2800</v>
      </c>
      <c r="J1412" s="15" t="n">
        <v>0.625</v>
      </c>
      <c r="K1412" s="13" t="n">
        <v>209.8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110089</t>
        </is>
      </c>
      <c r="C1413" s="8" t="inlineStr">
        <is>
          <t>Rohini Sector 15 SO</t>
        </is>
      </c>
      <c r="D1413" s="8" t="inlineStr">
        <is>
          <t>B0821DNF2W</t>
        </is>
      </c>
      <c r="E1413" s="8" t="inlineStr">
        <is>
          <t>Jivo Daily Cooking Pomace Olive Oil 1 Litre Imported from Spain, Rich in Monounsaturated Fatty Acids (MUFA), Low in Saturated Fat, Ideal for Roasting, Frying, a</t>
        </is>
      </c>
      <c r="F1413" s="8" t="inlineStr">
        <is>
          <t>1 l</t>
        </is>
      </c>
      <c r="G1413" s="8" t="n">
        <v>1000</v>
      </c>
      <c r="H1413" s="13" t="n">
        <v>399</v>
      </c>
      <c r="I1413" s="13" t="n">
        <v>1049</v>
      </c>
      <c r="J1413" s="15" t="n">
        <v>0.62</v>
      </c>
      <c r="K1413" s="13" t="n">
        <v>399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110089</t>
        </is>
      </c>
      <c r="C1414" s="8" t="inlineStr">
        <is>
          <t>Rohini Sector 15 SO</t>
        </is>
      </c>
      <c r="D1414" s="8" t="inlineStr">
        <is>
          <t>B09HZY97FR</t>
        </is>
      </c>
      <c r="E1414" s="8" t="inlineStr">
        <is>
          <t>Jivo Extra Light Olive Oil 1 Litre</t>
        </is>
      </c>
      <c r="F1414" s="8" t="inlineStr">
        <is>
          <t>1 l</t>
        </is>
      </c>
      <c r="G1414" s="8" t="n">
        <v>1000</v>
      </c>
      <c r="H1414" s="13" t="n">
        <v>504</v>
      </c>
      <c r="I1414" s="13" t="n">
        <v>1499</v>
      </c>
      <c r="J1414" s="15" t="n">
        <v>0.664</v>
      </c>
      <c r="K1414" s="13" t="n">
        <v>504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110089</t>
        </is>
      </c>
      <c r="C1415" s="8" t="inlineStr">
        <is>
          <t>Rohini Sector 15 SO</t>
        </is>
      </c>
      <c r="D1415" s="8" t="inlineStr">
        <is>
          <t>B093BMGPQC</t>
        </is>
      </c>
      <c r="E1415" s="8" t="inlineStr">
        <is>
          <t>Jivo Extra Virgin Olive Oil 1 Litre</t>
        </is>
      </c>
      <c r="F1415" s="8" t="inlineStr">
        <is>
          <t>1 l</t>
        </is>
      </c>
      <c r="G1415" s="8" t="n">
        <v>1000</v>
      </c>
      <c r="H1415" s="13" t="n">
        <v>799</v>
      </c>
      <c r="I1415" s="13" t="n">
        <v>1799</v>
      </c>
      <c r="J1415" s="15" t="n">
        <v>0.556</v>
      </c>
      <c r="K1415" s="13" t="n">
        <v>799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110089</t>
        </is>
      </c>
      <c r="C1416" s="8" t="inlineStr">
        <is>
          <t>Rohini Sector 15 SO</t>
        </is>
      </c>
      <c r="D1416" s="8" t="inlineStr">
        <is>
          <t>B07X53ZL6J</t>
        </is>
      </c>
      <c r="E1416" s="8" t="inlineStr">
        <is>
          <t>Jivo Pomace Olive Oil, 5 Litre Tin Imported From Spain, For Roasting, Frying, and Baking, Rich in MUFA, Low in Saturated Fat</t>
        </is>
      </c>
      <c r="F1416" s="8" t="inlineStr">
        <is>
          <t>5 l</t>
        </is>
      </c>
      <c r="G1416" s="8" t="n">
        <v>5000</v>
      </c>
      <c r="H1416" s="13" t="n">
        <v>1988</v>
      </c>
      <c r="I1416" s="13" t="n">
        <v>4999</v>
      </c>
      <c r="J1416" s="15" t="n">
        <v>0.602</v>
      </c>
      <c r="K1416" s="13" t="n">
        <v>397.6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110089</t>
        </is>
      </c>
      <c r="C1417" s="8" t="inlineStr">
        <is>
          <t>Rohini Sector 15 SO</t>
        </is>
      </c>
      <c r="D1417" s="8" t="inlineStr">
        <is>
          <t>B0BZ8K3DQP</t>
        </is>
      </c>
      <c r="E1417" s="8" t="inlineStr">
        <is>
          <t>Jivo Pure Extra Virgin Coconut Oil 1 Litre Nourishing Oil for Skin &amp; Hair Growth, Baby Massage, Salad Dressing, Zero Cholesterol and Trans Fat, Keto Diet &amp; Cooki</t>
        </is>
      </c>
      <c r="F1417" s="8" t="inlineStr">
        <is>
          <t>1 l</t>
        </is>
      </c>
      <c r="G1417" s="8" t="n">
        <v>1000</v>
      </c>
      <c r="H1417" s="13" t="n">
        <v>539</v>
      </c>
      <c r="I1417" s="13" t="n">
        <v>700</v>
      </c>
      <c r="J1417" s="14" t="n">
        <v>0.23</v>
      </c>
      <c r="K1417" s="13" t="n">
        <v>539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110089</t>
        </is>
      </c>
      <c r="C1418" s="8" t="inlineStr">
        <is>
          <t>Rohini Sector 15 SO</t>
        </is>
      </c>
      <c r="D1418" s="8" t="inlineStr">
        <is>
          <t>B0DBHQ2QWW</t>
        </is>
      </c>
      <c r="E1418" s="8" t="inlineStr">
        <is>
          <t>Jivo Refined Rice Bran Oil 1 Litre</t>
        </is>
      </c>
      <c r="F1418" s="8" t="inlineStr">
        <is>
          <t>1 l</t>
        </is>
      </c>
      <c r="G1418" s="8" t="n">
        <v>1000</v>
      </c>
      <c r="H1418" s="13" t="n">
        <v>189</v>
      </c>
      <c r="I1418" s="13" t="n">
        <v>285</v>
      </c>
      <c r="J1418" s="14" t="n">
        <v>0.337</v>
      </c>
      <c r="K1418" s="13" t="n">
        <v>189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110090</t>
        </is>
      </c>
      <c r="C1419" s="8" t="inlineStr">
        <is>
          <t>Karawal Nagar SO</t>
        </is>
      </c>
      <c r="D1419" s="8" t="inlineStr">
        <is>
          <t>B0152TWWSQ</t>
        </is>
      </c>
      <c r="E1419" s="8" t="inlineStr">
        <is>
          <t>Jivo Canola Cold Pressed Edible Oil 1+1 Litres Cooking Oil for Daily Use, Ideal for Roasting, Frying, Baking, All Types of Cuisines</t>
        </is>
      </c>
      <c r="F1419" s="8" t="inlineStr">
        <is>
          <t>1 l</t>
        </is>
      </c>
      <c r="G1419" s="8" t="n">
        <v>1000</v>
      </c>
      <c r="H1419" s="13" t="n">
        <v>489</v>
      </c>
      <c r="I1419" s="13" t="n">
        <v>750</v>
      </c>
      <c r="J1419" s="14" t="n">
        <v>0.348</v>
      </c>
      <c r="K1419" s="13" t="n">
        <v>489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110090</t>
        </is>
      </c>
      <c r="C1420" s="8" t="inlineStr">
        <is>
          <t>Karawal Nagar SO</t>
        </is>
      </c>
      <c r="D1420" s="8" t="inlineStr">
        <is>
          <t>B09MJ6QDX7</t>
        </is>
      </c>
      <c r="E1420" s="8" t="inlineStr">
        <is>
          <t>Jivo Cold Pressed Canola Oil 1 Litre</t>
        </is>
      </c>
      <c r="F1420" s="8" t="inlineStr">
        <is>
          <t>1 l</t>
        </is>
      </c>
      <c r="G1420" s="8" t="n">
        <v>1000</v>
      </c>
      <c r="H1420" s="13" t="n">
        <v>249</v>
      </c>
      <c r="I1420" s="13" t="n">
        <v>375</v>
      </c>
      <c r="J1420" s="14" t="n">
        <v>0.336</v>
      </c>
      <c r="K1420" s="13" t="n">
        <v>249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110090</t>
        </is>
      </c>
      <c r="C1421" s="8" t="inlineStr">
        <is>
          <t>Karawal Nagar SO</t>
        </is>
      </c>
      <c r="D1421" s="8" t="inlineStr">
        <is>
          <t>B077ZN4G28</t>
        </is>
      </c>
      <c r="E1421" s="8" t="inlineStr">
        <is>
          <t>Jivo Cold Pressed Canola Oil 5 Litre</t>
        </is>
      </c>
      <c r="F1421" s="8" t="inlineStr">
        <is>
          <t>5 l</t>
        </is>
      </c>
      <c r="G1421" s="8" t="n">
        <v>5000</v>
      </c>
      <c r="H1421" s="13" t="n">
        <v>1199</v>
      </c>
      <c r="I1421" s="13" t="n">
        <v>1650</v>
      </c>
      <c r="J1421" s="14" t="n">
        <v>0.273</v>
      </c>
      <c r="K1421" s="13" t="n">
        <v>239.8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110090</t>
        </is>
      </c>
      <c r="C1422" s="8" t="inlineStr">
        <is>
          <t>Karawal Nagar SO</t>
        </is>
      </c>
      <c r="D1422" s="8" t="inlineStr">
        <is>
          <t>B091XPD9J3</t>
        </is>
      </c>
      <c r="E1422" s="8" t="inlineStr">
        <is>
          <t>Jivo Cold Pressed Kachi Ghani Mustard Oil 5 Ltr</t>
        </is>
      </c>
      <c r="F1422" s="8" t="inlineStr">
        <is>
          <t>5 l</t>
        </is>
      </c>
      <c r="G1422" s="8" t="n">
        <v>5000</v>
      </c>
      <c r="H1422" s="13" t="n">
        <v>929</v>
      </c>
      <c r="I1422" s="13" t="n">
        <v>1250</v>
      </c>
      <c r="J1422" s="14" t="n">
        <v>0.257</v>
      </c>
      <c r="K1422" s="13" t="n">
        <v>185.8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110090</t>
        </is>
      </c>
      <c r="C1423" s="8" t="inlineStr">
        <is>
          <t>Karawal Nagar SO</t>
        </is>
      </c>
      <c r="D1423" s="8" t="inlineStr">
        <is>
          <t>B0B4SJTNF2</t>
        </is>
      </c>
      <c r="E1423" s="8" t="inlineStr">
        <is>
          <t>Jivo Cold Pressed Sunflower Oil 1 Litre</t>
        </is>
      </c>
      <c r="F1423" s="8" t="inlineStr">
        <is>
          <t>1 l</t>
        </is>
      </c>
      <c r="G1423" s="8" t="n">
        <v>1000</v>
      </c>
      <c r="H1423" s="13" t="n">
        <v>152</v>
      </c>
      <c r="I1423" s="13" t="n">
        <v>275</v>
      </c>
      <c r="J1423" s="15" t="n">
        <v>0.447</v>
      </c>
      <c r="K1423" s="13" t="n">
        <v>152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110090</t>
        </is>
      </c>
      <c r="C1424" s="8" t="inlineStr">
        <is>
          <t>Karawal Nagar SO</t>
        </is>
      </c>
      <c r="D1424" s="8" t="inlineStr">
        <is>
          <t>B0CKFFGC31</t>
        </is>
      </c>
      <c r="E1424" s="8" t="inlineStr">
        <is>
          <t>Jivo Cold-Pressed Groundnut Oil 5 Litre</t>
        </is>
      </c>
      <c r="F1424" s="8" t="inlineStr">
        <is>
          <t>5 l</t>
        </is>
      </c>
      <c r="G1424" s="8" t="n">
        <v>5000</v>
      </c>
      <c r="H1424" s="13" t="n">
        <v>1049</v>
      </c>
      <c r="I1424" s="13" t="n">
        <v>2800</v>
      </c>
      <c r="J1424" s="15" t="n">
        <v>0.625</v>
      </c>
      <c r="K1424" s="13" t="n">
        <v>209.8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110090</t>
        </is>
      </c>
      <c r="C1425" s="8" t="inlineStr">
        <is>
          <t>Karawal Nagar SO</t>
        </is>
      </c>
      <c r="D1425" s="8" t="inlineStr">
        <is>
          <t>B0821DNF2W</t>
        </is>
      </c>
      <c r="E1425" s="8" t="inlineStr">
        <is>
          <t>Jivo Daily Cooking Pomace Olive Oil 1 Litre Imported from Spain, Rich in Monounsaturated Fatty Acids (MUFA), Low in Saturated Fat, Ideal for Roasting, Frying, an</t>
        </is>
      </c>
      <c r="F1425" s="8" t="inlineStr">
        <is>
          <t>1 l</t>
        </is>
      </c>
      <c r="G1425" s="8" t="n">
        <v>1000</v>
      </c>
      <c r="H1425" s="13" t="n">
        <v>399</v>
      </c>
      <c r="I1425" s="13" t="n">
        <v>1049</v>
      </c>
      <c r="J1425" s="15" t="n">
        <v>0.62</v>
      </c>
      <c r="K1425" s="13" t="n">
        <v>399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110090</t>
        </is>
      </c>
      <c r="C1426" s="8" t="inlineStr">
        <is>
          <t>Karawal Nagar SO</t>
        </is>
      </c>
      <c r="D1426" s="8" t="inlineStr">
        <is>
          <t>B09HZY97FR</t>
        </is>
      </c>
      <c r="E1426" s="8" t="inlineStr">
        <is>
          <t>Jivo Extra Light Olive Oil 1 Litre</t>
        </is>
      </c>
      <c r="F1426" s="8" t="inlineStr">
        <is>
          <t>1 l</t>
        </is>
      </c>
      <c r="G1426" s="8" t="n">
        <v>1000</v>
      </c>
      <c r="H1426" s="13" t="n">
        <v>504</v>
      </c>
      <c r="I1426" s="13" t="n">
        <v>1499</v>
      </c>
      <c r="J1426" s="15" t="n">
        <v>0.664</v>
      </c>
      <c r="K1426" s="13" t="n">
        <v>504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110090</t>
        </is>
      </c>
      <c r="C1427" s="8" t="inlineStr">
        <is>
          <t>Karawal Nagar SO</t>
        </is>
      </c>
      <c r="D1427" s="8" t="inlineStr">
        <is>
          <t>B07MNWTBDT</t>
        </is>
      </c>
      <c r="E1427" s="8" t="inlineStr">
        <is>
          <t>Jivo Extra Light Olive Oil 5 Litre TIN</t>
        </is>
      </c>
      <c r="F1427" s="8" t="inlineStr">
        <is>
          <t>5 l</t>
        </is>
      </c>
      <c r="G1427" s="8" t="n">
        <v>5000</v>
      </c>
      <c r="H1427" s="13" t="n">
        <v>2699</v>
      </c>
      <c r="I1427" s="13" t="n">
        <v>6499</v>
      </c>
      <c r="J1427" s="15" t="n">
        <v>0.585</v>
      </c>
      <c r="K1427" s="13" t="n">
        <v>539.8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110090</t>
        </is>
      </c>
      <c r="C1428" s="8" t="inlineStr">
        <is>
          <t>Karawal Nagar SO</t>
        </is>
      </c>
      <c r="D1428" s="8" t="inlineStr">
        <is>
          <t>B07X53ZL6J</t>
        </is>
      </c>
      <c r="E1428" s="8" t="inlineStr">
        <is>
          <t>Jivo Pomace Olive Oil, 5 Litre Tin Imported From Spain, For Roasting, Frying, and Baking, Rich in MUFA, Low in Saturated Fat</t>
        </is>
      </c>
      <c r="F1428" s="8" t="inlineStr">
        <is>
          <t>5 l</t>
        </is>
      </c>
      <c r="G1428" s="8" t="n">
        <v>5000</v>
      </c>
      <c r="H1428" s="13" t="n">
        <v>1988</v>
      </c>
      <c r="I1428" s="13" t="n">
        <v>4999</v>
      </c>
      <c r="J1428" s="15" t="n">
        <v>0.602</v>
      </c>
      <c r="K1428" s="13" t="n">
        <v>397.6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110090</t>
        </is>
      </c>
      <c r="C1429" s="8" t="inlineStr">
        <is>
          <t>Karawal Nagar SO</t>
        </is>
      </c>
      <c r="D1429" s="8" t="inlineStr">
        <is>
          <t>B0BZ8K3DQP</t>
        </is>
      </c>
      <c r="E1429" s="8" t="inlineStr">
        <is>
          <t>Jivo Pure Extra Virgin Coconut Oil 1 Litre Nourishing Oil for Skin &amp; Hair Growth, Baby Massage, Salad Dressing, Zero Cholesterol and Trans Fat, Keto Diet &amp; Cooki</t>
        </is>
      </c>
      <c r="F1429" s="8" t="inlineStr">
        <is>
          <t>1 l</t>
        </is>
      </c>
      <c r="G1429" s="8" t="n">
        <v>1000</v>
      </c>
      <c r="H1429" s="13" t="n">
        <v>539</v>
      </c>
      <c r="I1429" s="13" t="n">
        <v>700</v>
      </c>
      <c r="J1429" s="14" t="n">
        <v>0.23</v>
      </c>
      <c r="K1429" s="13" t="n">
        <v>539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110090</t>
        </is>
      </c>
      <c r="C1430" s="8" t="inlineStr">
        <is>
          <t>Karawal Nagar SO</t>
        </is>
      </c>
      <c r="D1430" s="8" t="inlineStr">
        <is>
          <t>B0DBHQ2QWW</t>
        </is>
      </c>
      <c r="E1430" s="8" t="inlineStr">
        <is>
          <t>Jivo Refined Rice Bran Oil 1 Litre</t>
        </is>
      </c>
      <c r="F1430" s="8" t="inlineStr">
        <is>
          <t>1 l</t>
        </is>
      </c>
      <c r="G1430" s="8" t="n">
        <v>1000</v>
      </c>
      <c r="H1430" s="13" t="n">
        <v>189</v>
      </c>
      <c r="I1430" s="13" t="n">
        <v>285</v>
      </c>
      <c r="J1430" s="14" t="n">
        <v>0.337</v>
      </c>
      <c r="K1430" s="13" t="n">
        <v>189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110090</t>
        </is>
      </c>
      <c r="C1431" s="8" t="inlineStr">
        <is>
          <t>Karawal Nagar SO</t>
        </is>
      </c>
      <c r="D1431" s="8" t="inlineStr">
        <is>
          <t>B0DC6JR4F3</t>
        </is>
      </c>
      <c r="E1431" s="8" t="inlineStr">
        <is>
          <t>Jivo So Olive Oil 1 Litre</t>
        </is>
      </c>
      <c r="F1431" s="8" t="inlineStr">
        <is>
          <t>1 l</t>
        </is>
      </c>
      <c r="G1431" s="8" t="n">
        <v>1000</v>
      </c>
      <c r="H1431" s="13" t="n">
        <v>229</v>
      </c>
      <c r="I1431" s="13" t="n">
        <v>325</v>
      </c>
      <c r="J1431" s="14" t="n">
        <v>0.295</v>
      </c>
      <c r="K1431" s="13" t="n">
        <v>229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110091</t>
        </is>
      </c>
      <c r="C1432" s="8" t="inlineStr">
        <is>
          <t>Patparganj SO</t>
        </is>
      </c>
      <c r="D1432" s="8" t="inlineStr">
        <is>
          <t>B0152TWWSQ</t>
        </is>
      </c>
      <c r="E1432" s="8" t="inlineStr">
        <is>
          <t>Jivo Canola Cold Pressed Edible Oil 1+1 Litres Cooking Oil for Daily Use, Ideal for Roasting, Frying, Baking, All Types of Cuisines</t>
        </is>
      </c>
      <c r="F1432" s="8" t="inlineStr">
        <is>
          <t>1 l</t>
        </is>
      </c>
      <c r="G1432" s="8" t="n">
        <v>1000</v>
      </c>
      <c r="H1432" s="13" t="n">
        <v>489</v>
      </c>
      <c r="I1432" s="13" t="n">
        <v>750</v>
      </c>
      <c r="J1432" s="14" t="n">
        <v>0.348</v>
      </c>
      <c r="K1432" s="13" t="n">
        <v>489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110091</t>
        </is>
      </c>
      <c r="C1433" s="8" t="inlineStr">
        <is>
          <t>Patparganj SO</t>
        </is>
      </c>
      <c r="D1433" s="8" t="inlineStr">
        <is>
          <t>B09MJ6QDX7</t>
        </is>
      </c>
      <c r="E1433" s="8" t="inlineStr">
        <is>
          <t>Jivo Cold Pressed Canola Oil 1 Litre</t>
        </is>
      </c>
      <c r="F1433" s="8" t="inlineStr">
        <is>
          <t>1 l</t>
        </is>
      </c>
      <c r="G1433" s="8" t="n">
        <v>1000</v>
      </c>
      <c r="H1433" s="13" t="n">
        <v>249</v>
      </c>
      <c r="I1433" s="13" t="n">
        <v>375</v>
      </c>
      <c r="J1433" s="14" t="n">
        <v>0.336</v>
      </c>
      <c r="K1433" s="13" t="n">
        <v>249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110091</t>
        </is>
      </c>
      <c r="C1434" s="8" t="inlineStr">
        <is>
          <t>Patparganj SO</t>
        </is>
      </c>
      <c r="D1434" s="8" t="inlineStr">
        <is>
          <t>B077ZN4G28</t>
        </is>
      </c>
      <c r="E1434" s="8" t="inlineStr">
        <is>
          <t>Jivo Cold Pressed Canola Oil 5 Litre</t>
        </is>
      </c>
      <c r="F1434" s="8" t="inlineStr">
        <is>
          <t>5 l</t>
        </is>
      </c>
      <c r="G1434" s="8" t="n">
        <v>5000</v>
      </c>
      <c r="H1434" s="13" t="n">
        <v>1199</v>
      </c>
      <c r="I1434" s="13" t="n">
        <v>1650</v>
      </c>
      <c r="J1434" s="14" t="n">
        <v>0.273</v>
      </c>
      <c r="K1434" s="13" t="n">
        <v>239.8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110091</t>
        </is>
      </c>
      <c r="C1435" s="8" t="inlineStr">
        <is>
          <t>Patparganj SO</t>
        </is>
      </c>
      <c r="D1435" s="8" t="inlineStr">
        <is>
          <t>B091XPD9J3</t>
        </is>
      </c>
      <c r="E1435" s="8" t="inlineStr">
        <is>
          <t>Jivo Cold Pressed Kachi Ghani Mustard Oil 5 Ltr</t>
        </is>
      </c>
      <c r="F1435" s="8" t="inlineStr">
        <is>
          <t>5 l</t>
        </is>
      </c>
      <c r="G1435" s="8" t="n">
        <v>5000</v>
      </c>
      <c r="H1435" s="13" t="n">
        <v>929</v>
      </c>
      <c r="I1435" s="13" t="n">
        <v>1250</v>
      </c>
      <c r="J1435" s="14" t="n">
        <v>0.257</v>
      </c>
      <c r="K1435" s="13" t="n">
        <v>185.8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110091</t>
        </is>
      </c>
      <c r="C1436" s="8" t="inlineStr">
        <is>
          <t>Patparganj SO</t>
        </is>
      </c>
      <c r="D1436" s="8" t="inlineStr">
        <is>
          <t>B0991VMDB1</t>
        </is>
      </c>
      <c r="E1436" s="8" t="inlineStr">
        <is>
          <t>Jivo Cold Pressed Unrefined Sunflower Oil, 5 Litres Chemical-Free, Ideal for Roasting, Ideal for Frying, Ideal for Baking, All Types of Cuisines</t>
        </is>
      </c>
      <c r="F1436" s="8" t="inlineStr">
        <is>
          <t>5 l</t>
        </is>
      </c>
      <c r="G1436" s="8" t="n">
        <v>5000</v>
      </c>
      <c r="H1436" s="13" t="n">
        <v>919</v>
      </c>
      <c r="I1436" s="13" t="n">
        <v>1350</v>
      </c>
      <c r="J1436" s="14" t="n">
        <v>0.319</v>
      </c>
      <c r="K1436" s="13" t="n">
        <v>183.8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110091</t>
        </is>
      </c>
      <c r="C1437" s="8" t="inlineStr">
        <is>
          <t>Patparganj SO</t>
        </is>
      </c>
      <c r="D1437" s="8" t="inlineStr">
        <is>
          <t>B0CKFFGC31</t>
        </is>
      </c>
      <c r="E1437" s="8" t="inlineStr">
        <is>
          <t>Jivo Cold-Pressed Groundnut Oil 5 Litre</t>
        </is>
      </c>
      <c r="F1437" s="8" t="inlineStr">
        <is>
          <t>5 l</t>
        </is>
      </c>
      <c r="G1437" s="8" t="n">
        <v>5000</v>
      </c>
      <c r="H1437" s="13" t="n">
        <v>1049</v>
      </c>
      <c r="I1437" s="13" t="n">
        <v>2800</v>
      </c>
      <c r="J1437" s="15" t="n">
        <v>0.625</v>
      </c>
      <c r="K1437" s="13" t="n">
        <v>209.8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110091</t>
        </is>
      </c>
      <c r="C1438" s="8" t="inlineStr">
        <is>
          <t>Patparganj SO</t>
        </is>
      </c>
      <c r="D1438" s="8" t="inlineStr">
        <is>
          <t>B0821DNF2W</t>
        </is>
      </c>
      <c r="E1438" s="8" t="inlineStr">
        <is>
          <t>Jivo Daily Cooking Pomace Olive Oil 1 Litre Imported from Spain, Rich in Monounsaturated Fatty Acids (MUFA), Low in Saturated Fat, Ideal for Roasting, Frying, a</t>
        </is>
      </c>
      <c r="F1438" s="8" t="inlineStr">
        <is>
          <t>1 l</t>
        </is>
      </c>
      <c r="G1438" s="8" t="n">
        <v>1000</v>
      </c>
      <c r="H1438" s="13" t="n">
        <v>399</v>
      </c>
      <c r="I1438" s="13" t="n">
        <v>1049</v>
      </c>
      <c r="J1438" s="15" t="n">
        <v>0.62</v>
      </c>
      <c r="K1438" s="13" t="n">
        <v>399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110091</t>
        </is>
      </c>
      <c r="C1439" s="8" t="inlineStr">
        <is>
          <t>Patparganj SO</t>
        </is>
      </c>
      <c r="D1439" s="8" t="inlineStr">
        <is>
          <t>B09HZY97FR</t>
        </is>
      </c>
      <c r="E1439" s="8" t="inlineStr">
        <is>
          <t>Jivo Extra Light Olive Oil 1 Litre</t>
        </is>
      </c>
      <c r="F1439" s="8" t="inlineStr">
        <is>
          <t>1 l</t>
        </is>
      </c>
      <c r="G1439" s="8" t="n">
        <v>1000</v>
      </c>
      <c r="H1439" s="13" t="n">
        <v>504</v>
      </c>
      <c r="I1439" s="13" t="n">
        <v>1499</v>
      </c>
      <c r="J1439" s="15" t="n">
        <v>0.664</v>
      </c>
      <c r="K1439" s="13" t="n">
        <v>504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110091</t>
        </is>
      </c>
      <c r="C1440" s="8" t="inlineStr">
        <is>
          <t>Patparganj SO</t>
        </is>
      </c>
      <c r="D1440" s="8" t="inlineStr">
        <is>
          <t>B07MNWTBDT</t>
        </is>
      </c>
      <c r="E1440" s="8" t="inlineStr">
        <is>
          <t>Jivo Extra Light Olive Oil 5 Litre TIN</t>
        </is>
      </c>
      <c r="F1440" s="8" t="inlineStr">
        <is>
          <t>5 l</t>
        </is>
      </c>
      <c r="G1440" s="8" t="n">
        <v>5000</v>
      </c>
      <c r="H1440" s="13" t="n">
        <v>2699</v>
      </c>
      <c r="I1440" s="13" t="n">
        <v>6499</v>
      </c>
      <c r="J1440" s="15" t="n">
        <v>0.585</v>
      </c>
      <c r="K1440" s="13" t="n">
        <v>539.8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110091</t>
        </is>
      </c>
      <c r="C1441" s="8" t="inlineStr">
        <is>
          <t>Patparganj SO</t>
        </is>
      </c>
      <c r="D1441" s="8" t="inlineStr">
        <is>
          <t>B093BMGPQC</t>
        </is>
      </c>
      <c r="E1441" s="8" t="inlineStr">
        <is>
          <t>Jivo Extra Virgin Olive Oil 1 Litre</t>
        </is>
      </c>
      <c r="F1441" s="8" t="inlineStr">
        <is>
          <t>1 l</t>
        </is>
      </c>
      <c r="G1441" s="8" t="n">
        <v>1000</v>
      </c>
      <c r="H1441" s="13" t="n">
        <v>799</v>
      </c>
      <c r="I1441" s="13" t="n">
        <v>1799</v>
      </c>
      <c r="J1441" s="15" t="n">
        <v>0.556</v>
      </c>
      <c r="K1441" s="13" t="n">
        <v>799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110091</t>
        </is>
      </c>
      <c r="C1442" s="8" t="inlineStr">
        <is>
          <t>Patparganj SO</t>
        </is>
      </c>
      <c r="D1442" s="8" t="inlineStr">
        <is>
          <t>B0FF9P7XVX</t>
        </is>
      </c>
      <c r="E1442" s="8" t="inlineStr">
        <is>
          <t>Jivo First Pressed Yellow Mustard Oil 1 Ltr</t>
        </is>
      </c>
      <c r="F1442" s="8" t="inlineStr">
        <is>
          <t>1 l</t>
        </is>
      </c>
      <c r="G1442" s="8" t="n">
        <v>1000</v>
      </c>
      <c r="H1442" s="13" t="n">
        <v>239</v>
      </c>
      <c r="I1442" s="13" t="n">
        <v>355</v>
      </c>
      <c r="J1442" s="14" t="n">
        <v>0.327</v>
      </c>
      <c r="K1442" s="13" t="n">
        <v>239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110091</t>
        </is>
      </c>
      <c r="C1443" s="8" t="inlineStr">
        <is>
          <t>Patparganj SO</t>
        </is>
      </c>
      <c r="D1443" s="8" t="inlineStr">
        <is>
          <t>B0CKFFW9B6</t>
        </is>
      </c>
      <c r="E1443" s="8" t="inlineStr">
        <is>
          <t>Jivo Groundnut Oil 1 Litre Cold Pressed, Unrefined Peanut Oil, Vitamin A &amp; D Fortified, Chemical-Free</t>
        </is>
      </c>
      <c r="F1443" s="8" t="inlineStr">
        <is>
          <t>1 l</t>
        </is>
      </c>
      <c r="G1443" s="8" t="n">
        <v>1000</v>
      </c>
      <c r="H1443" s="13" t="n">
        <v>219</v>
      </c>
      <c r="I1443" s="13" t="n">
        <v>560</v>
      </c>
      <c r="J1443" s="15" t="n">
        <v>0.609</v>
      </c>
      <c r="K1443" s="13" t="n">
        <v>219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110091</t>
        </is>
      </c>
      <c r="C1444" s="8" t="inlineStr">
        <is>
          <t>Patparganj SO</t>
        </is>
      </c>
      <c r="D1444" s="8" t="inlineStr">
        <is>
          <t>B0DM2G4YCC</t>
        </is>
      </c>
      <c r="E1444" s="8" t="inlineStr">
        <is>
          <t>Jivo Healthy Wheatgrass Juice with Mango Flavor (500ml)</t>
        </is>
      </c>
      <c r="F1444" s="8" t="inlineStr">
        <is>
          <t>500 ml</t>
        </is>
      </c>
      <c r="G1444" s="8" t="n">
        <v>500</v>
      </c>
      <c r="H1444" s="13" t="n">
        <v>35</v>
      </c>
      <c r="I1444" s="13" t="n">
        <v>55</v>
      </c>
      <c r="J1444" s="14" t="n">
        <v>0.364</v>
      </c>
      <c r="K1444" s="13" t="n">
        <v>70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110091</t>
        </is>
      </c>
      <c r="C1445" s="8" t="inlineStr">
        <is>
          <t>Patparganj SO</t>
        </is>
      </c>
      <c r="D1445" s="8" t="inlineStr">
        <is>
          <t>B07X53ZL6J</t>
        </is>
      </c>
      <c r="E1445" s="8" t="inlineStr">
        <is>
          <t>Jivo Pomace Olive Oil, 5 Litre Tin Imported From Spain, For Roasting, Frying, and Baking, Rich in MUFA, Low in Saturated Fat</t>
        </is>
      </c>
      <c r="F1445" s="8" t="inlineStr">
        <is>
          <t>5 l</t>
        </is>
      </c>
      <c r="G1445" s="8" t="n">
        <v>5000</v>
      </c>
      <c r="H1445" s="13" t="n">
        <v>1988</v>
      </c>
      <c r="I1445" s="13" t="n">
        <v>4999</v>
      </c>
      <c r="J1445" s="15" t="n">
        <v>0.602</v>
      </c>
      <c r="K1445" s="13" t="n">
        <v>397.6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110091</t>
        </is>
      </c>
      <c r="C1446" s="8" t="inlineStr">
        <is>
          <t>Patparganj SO</t>
        </is>
      </c>
      <c r="D1446" s="8" t="inlineStr">
        <is>
          <t>B0DBHQ2QWW</t>
        </is>
      </c>
      <c r="E1446" s="8" t="inlineStr">
        <is>
          <t>Jivo Refined Rice Bran Oil 1 Litre</t>
        </is>
      </c>
      <c r="F1446" s="8" t="inlineStr">
        <is>
          <t>1 l</t>
        </is>
      </c>
      <c r="G1446" s="8" t="n">
        <v>1000</v>
      </c>
      <c r="H1446" s="13" t="n">
        <v>189</v>
      </c>
      <c r="I1446" s="13" t="n">
        <v>285</v>
      </c>
      <c r="J1446" s="14" t="n">
        <v>0.337</v>
      </c>
      <c r="K1446" s="13" t="n">
        <v>189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110092</t>
        </is>
      </c>
      <c r="C1447" s="8" t="inlineStr">
        <is>
          <t>Laxmi Nagar SO East Delhi</t>
        </is>
      </c>
      <c r="D1447" s="8" t="inlineStr">
        <is>
          <t>B0152TWWSQ</t>
        </is>
      </c>
      <c r="E1447" s="8" t="inlineStr">
        <is>
          <t>Jivo Canola Cold Pressed Edible Oil 1+1 Litres Cooking Oil for Daily Use, Ideal for Roasting, Frying, Baking, All Types of Cuisines</t>
        </is>
      </c>
      <c r="F1447" s="8" t="inlineStr">
        <is>
          <t>1 l</t>
        </is>
      </c>
      <c r="G1447" s="8" t="n">
        <v>1000</v>
      </c>
      <c r="H1447" s="13" t="n">
        <v>489</v>
      </c>
      <c r="I1447" s="13" t="n">
        <v>750</v>
      </c>
      <c r="J1447" s="14" t="n">
        <v>0.348</v>
      </c>
      <c r="K1447" s="13" t="n">
        <v>489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110092</t>
        </is>
      </c>
      <c r="C1448" s="8" t="inlineStr">
        <is>
          <t>Laxmi Nagar SO East Delhi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249</v>
      </c>
      <c r="I1448" s="13" t="n">
        <v>375</v>
      </c>
      <c r="J1448" s="14" t="n">
        <v>0.336</v>
      </c>
      <c r="K1448" s="13" t="n">
        <v>249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110092</t>
        </is>
      </c>
      <c r="C1449" s="8" t="inlineStr">
        <is>
          <t>Laxmi Nagar SO East Delhi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1199</v>
      </c>
      <c r="I1449" s="13" t="n">
        <v>1650</v>
      </c>
      <c r="J1449" s="14" t="n">
        <v>0.273</v>
      </c>
      <c r="K1449" s="13" t="n">
        <v>239.8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110092</t>
        </is>
      </c>
      <c r="C1450" s="8" t="inlineStr">
        <is>
          <t>Laxmi Nagar SO East Delhi</t>
        </is>
      </c>
      <c r="D1450" s="8" t="inlineStr">
        <is>
          <t>B091XPD9J3</t>
        </is>
      </c>
      <c r="E1450" s="8" t="inlineStr">
        <is>
          <t>Jivo Cold Pressed Kachi Ghani Mustard Oil 5 Ltr</t>
        </is>
      </c>
      <c r="F1450" s="8" t="inlineStr">
        <is>
          <t>5 l</t>
        </is>
      </c>
      <c r="G1450" s="8" t="n">
        <v>5000</v>
      </c>
      <c r="H1450" s="13" t="n">
        <v>929</v>
      </c>
      <c r="I1450" s="13" t="n">
        <v>1250</v>
      </c>
      <c r="J1450" s="14" t="n">
        <v>0.257</v>
      </c>
      <c r="K1450" s="13" t="n">
        <v>185.8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110092</t>
        </is>
      </c>
      <c r="C1451" s="8" t="inlineStr">
        <is>
          <t>Laxmi Nagar SO East Delhi</t>
        </is>
      </c>
      <c r="D1451" s="8" t="inlineStr">
        <is>
          <t>B0B4SJTNF2</t>
        </is>
      </c>
      <c r="E1451" s="8" t="inlineStr">
        <is>
          <t>Jivo Cold Pressed Sunflower Oil 1 Litre</t>
        </is>
      </c>
      <c r="F1451" s="8" t="inlineStr">
        <is>
          <t>1 l</t>
        </is>
      </c>
      <c r="G1451" s="8" t="n">
        <v>1000</v>
      </c>
      <c r="H1451" s="13" t="n">
        <v>152</v>
      </c>
      <c r="I1451" s="13" t="n">
        <v>275</v>
      </c>
      <c r="J1451" s="15" t="n">
        <v>0.447</v>
      </c>
      <c r="K1451" s="13" t="n">
        <v>152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110092</t>
        </is>
      </c>
      <c r="C1452" s="8" t="inlineStr">
        <is>
          <t>Laxmi Nagar SO East Delhi</t>
        </is>
      </c>
      <c r="D1452" s="8" t="inlineStr">
        <is>
          <t>B0CKFFGC31</t>
        </is>
      </c>
      <c r="E1452" s="8" t="inlineStr">
        <is>
          <t>Jivo Cold-Pressed Groundnut Oil 5 Litre</t>
        </is>
      </c>
      <c r="F1452" s="8" t="inlineStr">
        <is>
          <t>5 l</t>
        </is>
      </c>
      <c r="G1452" s="8" t="n">
        <v>5000</v>
      </c>
      <c r="H1452" s="13" t="n">
        <v>1049</v>
      </c>
      <c r="I1452" s="13" t="n">
        <v>2800</v>
      </c>
      <c r="J1452" s="15" t="n">
        <v>0.625</v>
      </c>
      <c r="K1452" s="13" t="n">
        <v>209.8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110092</t>
        </is>
      </c>
      <c r="C1453" s="8" t="inlineStr">
        <is>
          <t>Laxmi Nagar SO East Delhi</t>
        </is>
      </c>
      <c r="D1453" s="8" t="inlineStr">
        <is>
          <t>B0821DNF2W</t>
        </is>
      </c>
      <c r="E1453" s="8" t="inlineStr">
        <is>
          <t>Jivo Daily Cooking Pomace Olive Oil 1 Litre Imported from Spain, Rich in Monounsaturated Fatty Acids (MUFA), Low in Saturated Fat, Ideal for Roasting, Frying, a</t>
        </is>
      </c>
      <c r="F1453" s="8" t="inlineStr">
        <is>
          <t>1 l</t>
        </is>
      </c>
      <c r="G1453" s="8" t="n">
        <v>1000</v>
      </c>
      <c r="H1453" s="13" t="n">
        <v>399</v>
      </c>
      <c r="I1453" s="13" t="n">
        <v>1049</v>
      </c>
      <c r="J1453" s="15" t="n">
        <v>0.62</v>
      </c>
      <c r="K1453" s="13" t="n">
        <v>399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110092</t>
        </is>
      </c>
      <c r="C1454" s="8" t="inlineStr">
        <is>
          <t>Laxmi Nagar SO East Delhi</t>
        </is>
      </c>
      <c r="D1454" s="8" t="inlineStr">
        <is>
          <t>B09HZY97FR</t>
        </is>
      </c>
      <c r="E1454" s="8" t="inlineStr">
        <is>
          <t>Jivo Extra Light Olive Oil 1 Litre</t>
        </is>
      </c>
      <c r="F1454" s="8" t="inlineStr">
        <is>
          <t>1 l</t>
        </is>
      </c>
      <c r="G1454" s="8" t="n">
        <v>1000</v>
      </c>
      <c r="H1454" s="13" t="n">
        <v>504</v>
      </c>
      <c r="I1454" s="13" t="n">
        <v>1499</v>
      </c>
      <c r="J1454" s="15" t="n">
        <v>0.664</v>
      </c>
      <c r="K1454" s="13" t="n">
        <v>504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110092</t>
        </is>
      </c>
      <c r="C1455" s="8" t="inlineStr">
        <is>
          <t>Laxmi Nagar SO East Delhi</t>
        </is>
      </c>
      <c r="D1455" s="8" t="inlineStr">
        <is>
          <t>B07MNWTBDT</t>
        </is>
      </c>
      <c r="E1455" s="8" t="inlineStr">
        <is>
          <t>Jivo Extra Light Olive Oil 5 Litre TIN</t>
        </is>
      </c>
      <c r="F1455" s="8" t="inlineStr">
        <is>
          <t>5 l</t>
        </is>
      </c>
      <c r="G1455" s="8" t="n">
        <v>5000</v>
      </c>
      <c r="H1455" s="13" t="n">
        <v>2699</v>
      </c>
      <c r="I1455" s="13" t="n">
        <v>6499</v>
      </c>
      <c r="J1455" s="15" t="n">
        <v>0.585</v>
      </c>
      <c r="K1455" s="13" t="n">
        <v>539.8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110092</t>
        </is>
      </c>
      <c r="C1456" s="8" t="inlineStr">
        <is>
          <t>Laxmi Nagar SO East Delhi</t>
        </is>
      </c>
      <c r="D1456" s="8" t="inlineStr">
        <is>
          <t>B0FF9P7XVX</t>
        </is>
      </c>
      <c r="E1456" s="8" t="inlineStr">
        <is>
          <t>Jivo First Pressed Yellow Mustard Oil 1 Ltr</t>
        </is>
      </c>
      <c r="F1456" s="8" t="inlineStr">
        <is>
          <t>1 l</t>
        </is>
      </c>
      <c r="G1456" s="8" t="n">
        <v>1000</v>
      </c>
      <c r="H1456" s="13" t="n">
        <v>239</v>
      </c>
      <c r="I1456" s="13" t="n">
        <v>355</v>
      </c>
      <c r="J1456" s="14" t="n">
        <v>0.327</v>
      </c>
      <c r="K1456" s="13" t="n">
        <v>239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110092</t>
        </is>
      </c>
      <c r="C1457" s="8" t="inlineStr">
        <is>
          <t>Laxmi Nagar SO East Delhi</t>
        </is>
      </c>
      <c r="D1457" s="8" t="inlineStr">
        <is>
          <t>B0CKFFW9B6</t>
        </is>
      </c>
      <c r="E1457" s="8" t="inlineStr">
        <is>
          <t>Jivo Groundnut Oil 1 Litre Cold Pressed, Unrefined Peanut Oil, Vitamin A &amp; D Fortified, Chemical-Free</t>
        </is>
      </c>
      <c r="F1457" s="8" t="inlineStr">
        <is>
          <t>1 l</t>
        </is>
      </c>
      <c r="G1457" s="8" t="n">
        <v>1000</v>
      </c>
      <c r="H1457" s="13" t="n">
        <v>219</v>
      </c>
      <c r="I1457" s="13" t="n">
        <v>560</v>
      </c>
      <c r="J1457" s="15" t="n">
        <v>0.609</v>
      </c>
      <c r="K1457" s="13" t="n">
        <v>219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110092</t>
        </is>
      </c>
      <c r="C1458" s="8" t="inlineStr">
        <is>
          <t>Laxmi Nagar SO East Delhi</t>
        </is>
      </c>
      <c r="D1458" s="8" t="inlineStr">
        <is>
          <t>B07X53ZL6J</t>
        </is>
      </c>
      <c r="E1458" s="8" t="inlineStr">
        <is>
          <t>Jivo Pomace Olive Oil, 5 Litre Tin Imported From Spain, For Roasting, Frying, and Baking, Rich in MUFA, Low in Saturated Fat</t>
        </is>
      </c>
      <c r="F1458" s="8" t="inlineStr">
        <is>
          <t>5 l</t>
        </is>
      </c>
      <c r="G1458" s="8" t="n">
        <v>5000</v>
      </c>
      <c r="H1458" s="13" t="n">
        <v>1988</v>
      </c>
      <c r="I1458" s="13" t="n">
        <v>4999</v>
      </c>
      <c r="J1458" s="15" t="n">
        <v>0.602</v>
      </c>
      <c r="K1458" s="13" t="n">
        <v>397.6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110092</t>
        </is>
      </c>
      <c r="C1459" s="8" t="inlineStr">
        <is>
          <t>Laxmi Nagar SO East Delhi</t>
        </is>
      </c>
      <c r="D1459" s="8" t="inlineStr">
        <is>
          <t>B0BZ8K3DQP</t>
        </is>
      </c>
      <c r="E1459" s="8" t="inlineStr">
        <is>
          <t>Jivo Pure Extra Virgin Coconut Oil 1 Litre Nourishing Oil for Skin &amp; Hair Growth, Baby Massage, Salad Dressing, Zero Cholesterol and Trans Fat, Keto Diet &amp; Cooki</t>
        </is>
      </c>
      <c r="F1459" s="8" t="inlineStr">
        <is>
          <t>1 l</t>
        </is>
      </c>
      <c r="G1459" s="8" t="n">
        <v>1000</v>
      </c>
      <c r="H1459" s="13" t="n">
        <v>539</v>
      </c>
      <c r="I1459" s="13" t="n">
        <v>700</v>
      </c>
      <c r="J1459" s="14" t="n">
        <v>0.23</v>
      </c>
      <c r="K1459" s="13" t="n">
        <v>539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110092</t>
        </is>
      </c>
      <c r="C1460" s="8" t="inlineStr">
        <is>
          <t>Laxmi Nagar SO East Delhi</t>
        </is>
      </c>
      <c r="D1460" s="8" t="inlineStr">
        <is>
          <t>B0DBHQ2QWW</t>
        </is>
      </c>
      <c r="E1460" s="8" t="inlineStr">
        <is>
          <t>Jivo Refined Rice Bran Oil 1 Litre</t>
        </is>
      </c>
      <c r="F1460" s="8" t="inlineStr">
        <is>
          <t>1 l</t>
        </is>
      </c>
      <c r="G1460" s="8" t="n">
        <v>1000</v>
      </c>
      <c r="H1460" s="13" t="n">
        <v>189</v>
      </c>
      <c r="I1460" s="13" t="n">
        <v>285</v>
      </c>
      <c r="J1460" s="14" t="n">
        <v>0.337</v>
      </c>
      <c r="K1460" s="13" t="n">
        <v>189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110092</t>
        </is>
      </c>
      <c r="C1461" s="8" t="inlineStr">
        <is>
          <t>Laxmi Nagar SO East Delhi</t>
        </is>
      </c>
      <c r="D1461" s="8" t="inlineStr">
        <is>
          <t>B0DC6JR4F3</t>
        </is>
      </c>
      <c r="E1461" s="8" t="inlineStr">
        <is>
          <t>Jivo So Olive Oil 1 Litre</t>
        </is>
      </c>
      <c r="F1461" s="8" t="inlineStr">
        <is>
          <t>1 l</t>
        </is>
      </c>
      <c r="G1461" s="8" t="n">
        <v>1000</v>
      </c>
      <c r="H1461" s="13" t="n">
        <v>229</v>
      </c>
      <c r="I1461" s="13" t="n">
        <v>325</v>
      </c>
      <c r="J1461" s="14" t="n">
        <v>0.295</v>
      </c>
      <c r="K1461" s="13" t="n">
        <v>229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110093</t>
        </is>
      </c>
      <c r="C1462" s="8" t="inlineStr">
        <is>
          <t>Nand Nagri C SO</t>
        </is>
      </c>
      <c r="D1462" s="8" t="inlineStr">
        <is>
          <t>B0152TWWSQ</t>
        </is>
      </c>
      <c r="E1462" s="8" t="inlineStr">
        <is>
          <t>Jivo Canola Cold Pressed Edible Oil 1+1 Litres Cooking Oil for Daily Use, Ideal for Roasting, Frying, Baking, All Types of Cuisines</t>
        </is>
      </c>
      <c r="F1462" s="8" t="inlineStr">
        <is>
          <t>1 l</t>
        </is>
      </c>
      <c r="G1462" s="8" t="n">
        <v>1000</v>
      </c>
      <c r="H1462" s="13" t="n">
        <v>489</v>
      </c>
      <c r="I1462" s="13" t="n">
        <v>750</v>
      </c>
      <c r="J1462" s="14" t="n">
        <v>0.348</v>
      </c>
      <c r="K1462" s="13" t="n">
        <v>489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110093</t>
        </is>
      </c>
      <c r="C1463" s="8" t="inlineStr">
        <is>
          <t>Nand Nagri C SO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249</v>
      </c>
      <c r="I1463" s="13" t="n">
        <v>375</v>
      </c>
      <c r="J1463" s="14" t="n">
        <v>0.336</v>
      </c>
      <c r="K1463" s="13" t="n">
        <v>249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110093</t>
        </is>
      </c>
      <c r="C1464" s="8" t="inlineStr">
        <is>
          <t>Nand Nagri C SO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1199</v>
      </c>
      <c r="I1464" s="13" t="n">
        <v>1650</v>
      </c>
      <c r="J1464" s="14" t="n">
        <v>0.273</v>
      </c>
      <c r="K1464" s="13" t="n">
        <v>239.8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110093</t>
        </is>
      </c>
      <c r="C1465" s="8" t="inlineStr">
        <is>
          <t>Nand Nagri C SO</t>
        </is>
      </c>
      <c r="D1465" s="8" t="inlineStr">
        <is>
          <t>B091XPD9J3</t>
        </is>
      </c>
      <c r="E1465" s="8" t="inlineStr">
        <is>
          <t>Jivo Cold Pressed Kachi Ghani Mustard Oil 5 Ltr</t>
        </is>
      </c>
      <c r="F1465" s="8" t="inlineStr">
        <is>
          <t>5 l</t>
        </is>
      </c>
      <c r="G1465" s="8" t="n">
        <v>5000</v>
      </c>
      <c r="H1465" s="13" t="n">
        <v>929</v>
      </c>
      <c r="I1465" s="13" t="n">
        <v>1250</v>
      </c>
      <c r="J1465" s="14" t="n">
        <v>0.257</v>
      </c>
      <c r="K1465" s="13" t="n">
        <v>185.8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110093</t>
        </is>
      </c>
      <c r="C1466" s="8" t="inlineStr">
        <is>
          <t>Nand Nagri C SO</t>
        </is>
      </c>
      <c r="D1466" s="8" t="inlineStr">
        <is>
          <t>B0CKFFGC31</t>
        </is>
      </c>
      <c r="E1466" s="8" t="inlineStr">
        <is>
          <t>Jivo Cold-Pressed Groundnut Oil 5 Litre</t>
        </is>
      </c>
      <c r="F1466" s="8" t="inlineStr">
        <is>
          <t>5 l</t>
        </is>
      </c>
      <c r="G1466" s="8" t="n">
        <v>5000</v>
      </c>
      <c r="H1466" s="13" t="n">
        <v>1049</v>
      </c>
      <c r="I1466" s="13" t="n">
        <v>2800</v>
      </c>
      <c r="J1466" s="15" t="n">
        <v>0.625</v>
      </c>
      <c r="K1466" s="13" t="n">
        <v>209.8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110093</t>
        </is>
      </c>
      <c r="C1467" s="8" t="inlineStr">
        <is>
          <t>Nand Nagri C SO</t>
        </is>
      </c>
      <c r="D1467" s="8" t="inlineStr">
        <is>
          <t>B0821DNF2W</t>
        </is>
      </c>
      <c r="E1467" s="8" t="inlineStr">
        <is>
          <t>Jivo Daily Cooking Pomace Olive Oil 1 Litre Imported from Spain, Rich in Monounsaturated Fatty Acids (MUFA), Low in Saturated Fat, Ideal for Roasting, Frying, a</t>
        </is>
      </c>
      <c r="F1467" s="8" t="inlineStr">
        <is>
          <t>1 l</t>
        </is>
      </c>
      <c r="G1467" s="8" t="n">
        <v>1000</v>
      </c>
      <c r="H1467" s="13" t="n">
        <v>399</v>
      </c>
      <c r="I1467" s="13" t="n">
        <v>1049</v>
      </c>
      <c r="J1467" s="15" t="n">
        <v>0.62</v>
      </c>
      <c r="K1467" s="13" t="n">
        <v>399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110093</t>
        </is>
      </c>
      <c r="C1468" s="8" t="inlineStr">
        <is>
          <t>Nand Nagri C SO</t>
        </is>
      </c>
      <c r="D1468" s="8" t="inlineStr">
        <is>
          <t>B09HZY97FR</t>
        </is>
      </c>
      <c r="E1468" s="8" t="inlineStr">
        <is>
          <t>Jivo Extra Light Olive Oil 1 Litre</t>
        </is>
      </c>
      <c r="F1468" s="8" t="inlineStr">
        <is>
          <t>1 l</t>
        </is>
      </c>
      <c r="G1468" s="8" t="n">
        <v>1000</v>
      </c>
      <c r="H1468" s="13" t="n">
        <v>504</v>
      </c>
      <c r="I1468" s="13" t="n">
        <v>1499</v>
      </c>
      <c r="J1468" s="15" t="n">
        <v>0.664</v>
      </c>
      <c r="K1468" s="13" t="n">
        <v>504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110093</t>
        </is>
      </c>
      <c r="C1469" s="8" t="inlineStr">
        <is>
          <t>Nand Nagri C SO</t>
        </is>
      </c>
      <c r="D1469" s="8" t="inlineStr">
        <is>
          <t>B09NXCPZW1</t>
        </is>
      </c>
      <c r="E1469" s="8" t="inlineStr">
        <is>
          <t>Jivo Extra Light Olive Oil 2 Litre</t>
        </is>
      </c>
      <c r="F1469" s="8" t="inlineStr">
        <is>
          <t>2 l</t>
        </is>
      </c>
      <c r="G1469" s="8" t="n">
        <v>2000</v>
      </c>
      <c r="H1469" s="13" t="n">
        <v>1119</v>
      </c>
      <c r="I1469" s="13" t="n">
        <v>2799</v>
      </c>
      <c r="J1469" s="15" t="n">
        <v>0.6</v>
      </c>
      <c r="K1469" s="13" t="n">
        <v>559.5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110093</t>
        </is>
      </c>
      <c r="C1470" s="8" t="inlineStr">
        <is>
          <t>Nand Nagri C SO</t>
        </is>
      </c>
      <c r="D1470" s="8" t="inlineStr">
        <is>
          <t>B093BMGPQC</t>
        </is>
      </c>
      <c r="E1470" s="8" t="inlineStr">
        <is>
          <t>Jivo Extra Virgin Olive Oil 1 Litre</t>
        </is>
      </c>
      <c r="F1470" s="8" t="inlineStr">
        <is>
          <t>1 l</t>
        </is>
      </c>
      <c r="G1470" s="8" t="n">
        <v>1000</v>
      </c>
      <c r="H1470" s="13" t="n">
        <v>799</v>
      </c>
      <c r="I1470" s="13" t="n">
        <v>1799</v>
      </c>
      <c r="J1470" s="15" t="n">
        <v>0.556</v>
      </c>
      <c r="K1470" s="13" t="n">
        <v>799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110093</t>
        </is>
      </c>
      <c r="C1471" s="8" t="inlineStr">
        <is>
          <t>Nand Nagri C SO</t>
        </is>
      </c>
      <c r="D1471" s="8" t="inlineStr">
        <is>
          <t>B07X53ZL6J</t>
        </is>
      </c>
      <c r="E1471" s="8" t="inlineStr">
        <is>
          <t>Jivo Pomace Olive Oil, 5 Litre Tin Imported From Spai</t>
        </is>
      </c>
      <c r="F1471" s="8" t="inlineStr">
        <is>
          <t>5 l</t>
        </is>
      </c>
      <c r="G1471" s="8" t="n">
        <v>5000</v>
      </c>
      <c r="H1471" s="13" t="n">
        <v>1988</v>
      </c>
      <c r="I1471" s="13" t="n">
        <v>4999</v>
      </c>
      <c r="J1471" s="15" t="n">
        <v>0.602</v>
      </c>
      <c r="K1471" s="13" t="n">
        <v>397.6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110093</t>
        </is>
      </c>
      <c r="C1472" s="8" t="inlineStr">
        <is>
          <t>Nand Nagri C SO</t>
        </is>
      </c>
      <c r="D1472" s="8" t="inlineStr">
        <is>
          <t>B07X53ZL6J</t>
        </is>
      </c>
      <c r="E1472" s="8" t="inlineStr">
        <is>
          <t>Jivo Pomace Olive Oil, 5 Litre Tin Imported From Spain, For Roasting, Frying, and Baking, Rich in MUFA, Low in Saturated Fat</t>
        </is>
      </c>
      <c r="F1472" s="8" t="inlineStr">
        <is>
          <t>5 l</t>
        </is>
      </c>
      <c r="G1472" s="8" t="n">
        <v>5000</v>
      </c>
      <c r="H1472" s="13" t="n">
        <v>1988</v>
      </c>
      <c r="I1472" s="13" t="n">
        <v>4999</v>
      </c>
      <c r="J1472" s="15" t="n">
        <v>0.602</v>
      </c>
      <c r="K1472" s="13" t="n">
        <v>397.6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110093</t>
        </is>
      </c>
      <c r="C1473" s="8" t="inlineStr">
        <is>
          <t>Nand Nagri C SO</t>
        </is>
      </c>
      <c r="D1473" s="8" t="inlineStr">
        <is>
          <t>B0BZ8K3DQP</t>
        </is>
      </c>
      <c r="E1473" s="8" t="inlineStr">
        <is>
          <t>Jivo Pure Extra Virgin Coconut Oil 1 Litre Nourishing Oil for Skin &amp; Hair Growth, Baby Massage, Salad Dressing, Zero Cholesterol and Trans Fat, Keto Diet &amp; Cooki</t>
        </is>
      </c>
      <c r="F1473" s="8" t="inlineStr">
        <is>
          <t>1 l</t>
        </is>
      </c>
      <c r="G1473" s="8" t="n">
        <v>1000</v>
      </c>
      <c r="H1473" s="13" t="n">
        <v>539</v>
      </c>
      <c r="I1473" s="13" t="n">
        <v>700</v>
      </c>
      <c r="J1473" s="14" t="n">
        <v>0.23</v>
      </c>
      <c r="K1473" s="13" t="n">
        <v>539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110094</t>
        </is>
      </c>
      <c r="C1474" s="8" t="inlineStr">
        <is>
          <t>Gokal Puri SO</t>
        </is>
      </c>
      <c r="D1474" s="8" t="inlineStr">
        <is>
          <t>B0152TWWSQ</t>
        </is>
      </c>
      <c r="E1474" s="8" t="inlineStr">
        <is>
          <t>Jivo Canola Cold Pressed Edible Oil 1+1 Litres Cooking Oil for Daily Use, Ideal for Roasting, Frying, Baking, All Types of Cuisines</t>
        </is>
      </c>
      <c r="F1474" s="8" t="inlineStr">
        <is>
          <t>1 l</t>
        </is>
      </c>
      <c r="G1474" s="8" t="n">
        <v>1000</v>
      </c>
      <c r="H1474" s="13" t="n">
        <v>489</v>
      </c>
      <c r="I1474" s="13" t="n">
        <v>750</v>
      </c>
      <c r="J1474" s="14" t="n">
        <v>0.348</v>
      </c>
      <c r="K1474" s="13" t="n">
        <v>489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110094</t>
        </is>
      </c>
      <c r="C1475" s="8" t="inlineStr">
        <is>
          <t>Gokal Puri SO</t>
        </is>
      </c>
      <c r="D1475" s="8" t="inlineStr">
        <is>
          <t>B09MJ6QDX7</t>
        </is>
      </c>
      <c r="E1475" s="8" t="inlineStr">
        <is>
          <t>Jivo Cold Pressed Canola Oil 1 Litre</t>
        </is>
      </c>
      <c r="F1475" s="8" t="inlineStr">
        <is>
          <t>1 l</t>
        </is>
      </c>
      <c r="G1475" s="8" t="n">
        <v>1000</v>
      </c>
      <c r="H1475" s="13" t="n">
        <v>249</v>
      </c>
      <c r="I1475" s="13" t="n">
        <v>375</v>
      </c>
      <c r="J1475" s="14" t="n">
        <v>0.336</v>
      </c>
      <c r="K1475" s="13" t="n">
        <v>249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110094</t>
        </is>
      </c>
      <c r="C1476" s="8" t="inlineStr">
        <is>
          <t>Gokal Puri SO</t>
        </is>
      </c>
      <c r="D1476" s="8" t="inlineStr">
        <is>
          <t>B077ZN4G28</t>
        </is>
      </c>
      <c r="E1476" s="8" t="inlineStr">
        <is>
          <t>Jivo Cold Pressed Canola Oil 5 Litre</t>
        </is>
      </c>
      <c r="F1476" s="8" t="inlineStr">
        <is>
          <t>5 l</t>
        </is>
      </c>
      <c r="G1476" s="8" t="n">
        <v>5000</v>
      </c>
      <c r="H1476" s="13" t="n">
        <v>1199</v>
      </c>
      <c r="I1476" s="13" t="n">
        <v>1650</v>
      </c>
      <c r="J1476" s="14" t="n">
        <v>0.273</v>
      </c>
      <c r="K1476" s="13" t="n">
        <v>239.8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110094</t>
        </is>
      </c>
      <c r="C1477" s="8" t="inlineStr">
        <is>
          <t>Gokal Puri SO</t>
        </is>
      </c>
      <c r="D1477" s="8" t="inlineStr">
        <is>
          <t>B0991VMDB1</t>
        </is>
      </c>
      <c r="E1477" s="8" t="inlineStr">
        <is>
          <t>Jivo Cold Pressed Unrefined Sunflower Oil, 5 Litres Chemical-Free, Ideal for Roasting, Ideal for Frying, Ideal for Baking, All Types of Cuisines</t>
        </is>
      </c>
      <c r="F1477" s="8" t="inlineStr">
        <is>
          <t>5 l</t>
        </is>
      </c>
      <c r="G1477" s="8" t="n">
        <v>5000</v>
      </c>
      <c r="H1477" s="13" t="n">
        <v>919</v>
      </c>
      <c r="I1477" s="13" t="n">
        <v>1350</v>
      </c>
      <c r="J1477" s="14" t="n">
        <v>0.319</v>
      </c>
      <c r="K1477" s="13" t="n">
        <v>183.8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110094</t>
        </is>
      </c>
      <c r="C1478" s="8" t="inlineStr">
        <is>
          <t>Gokal Puri SO</t>
        </is>
      </c>
      <c r="D1478" s="8" t="inlineStr">
        <is>
          <t>B0821DNF2W</t>
        </is>
      </c>
      <c r="E1478" s="8" t="inlineStr">
        <is>
          <t>Jivo Daily Cooking Pomace Olive Oil 1 Litre Imported from Spain, Rich in Monounsaturated Fatty Acids (MUFA), Low in Saturated Fat, Ideal for Roasting, Frying, a</t>
        </is>
      </c>
      <c r="F1478" s="8" t="inlineStr">
        <is>
          <t>1 l</t>
        </is>
      </c>
      <c r="G1478" s="8" t="n">
        <v>1000</v>
      </c>
      <c r="H1478" s="13" t="n">
        <v>399</v>
      </c>
      <c r="I1478" s="13" t="n">
        <v>1049</v>
      </c>
      <c r="J1478" s="15" t="n">
        <v>0.62</v>
      </c>
      <c r="K1478" s="13" t="n">
        <v>399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110094</t>
        </is>
      </c>
      <c r="C1479" s="8" t="inlineStr">
        <is>
          <t>Gokal Puri SO</t>
        </is>
      </c>
      <c r="D1479" s="8" t="inlineStr">
        <is>
          <t>B09HZY97FR</t>
        </is>
      </c>
      <c r="E1479" s="8" t="inlineStr">
        <is>
          <t>Jivo Extra Light Olive Oil 1 Litre</t>
        </is>
      </c>
      <c r="F1479" s="8" t="inlineStr">
        <is>
          <t>1 l</t>
        </is>
      </c>
      <c r="G1479" s="8" t="n">
        <v>1000</v>
      </c>
      <c r="H1479" s="13" t="n">
        <v>504</v>
      </c>
      <c r="I1479" s="13" t="n">
        <v>1499</v>
      </c>
      <c r="J1479" s="15" t="n">
        <v>0.664</v>
      </c>
      <c r="K1479" s="13" t="n">
        <v>504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110094</t>
        </is>
      </c>
      <c r="C1480" s="8" t="inlineStr">
        <is>
          <t>Gokal Puri SO</t>
        </is>
      </c>
      <c r="D1480" s="8" t="inlineStr">
        <is>
          <t>B09NXCPZW1</t>
        </is>
      </c>
      <c r="E1480" s="8" t="inlineStr">
        <is>
          <t>Jivo Extra Light Olive Oil 2 Litre</t>
        </is>
      </c>
      <c r="F1480" s="8" t="inlineStr">
        <is>
          <t>2 l</t>
        </is>
      </c>
      <c r="G1480" s="8" t="n">
        <v>2000</v>
      </c>
      <c r="H1480" s="13" t="n">
        <v>1119</v>
      </c>
      <c r="I1480" s="13" t="n">
        <v>2799</v>
      </c>
      <c r="J1480" s="15" t="n">
        <v>0.6</v>
      </c>
      <c r="K1480" s="13" t="n">
        <v>559.5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110094</t>
        </is>
      </c>
      <c r="C1481" s="8" t="inlineStr">
        <is>
          <t>Gokal Puri SO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799</v>
      </c>
      <c r="I1481" s="13" t="n">
        <v>1799</v>
      </c>
      <c r="J1481" s="15" t="n">
        <v>0.556</v>
      </c>
      <c r="K1481" s="13" t="n">
        <v>799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110094</t>
        </is>
      </c>
      <c r="C1482" s="8" t="inlineStr">
        <is>
          <t>Gokal Puri SO</t>
        </is>
      </c>
      <c r="D1482" s="8" t="inlineStr">
        <is>
          <t>B07X53ZL6J</t>
        </is>
      </c>
      <c r="E1482" s="8" t="inlineStr">
        <is>
          <t>Jivo Pomace Olive Oil, 5 Litre Tin Imported From Spain, For Roasting, Frying, and Baking, Rich in MUFA, Low in Saturated Fat</t>
        </is>
      </c>
      <c r="F1482" s="8" t="inlineStr">
        <is>
          <t>5 l</t>
        </is>
      </c>
      <c r="G1482" s="8" t="n">
        <v>5000</v>
      </c>
      <c r="H1482" s="13" t="n">
        <v>1988</v>
      </c>
      <c r="I1482" s="13" t="n">
        <v>4999</v>
      </c>
      <c r="J1482" s="15" t="n">
        <v>0.602</v>
      </c>
      <c r="K1482" s="13" t="n">
        <v>397.6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110094</t>
        </is>
      </c>
      <c r="C1483" s="8" t="inlineStr">
        <is>
          <t>Gokal Puri SO</t>
        </is>
      </c>
      <c r="D1483" s="8" t="inlineStr">
        <is>
          <t>B0BZ8K3DQP</t>
        </is>
      </c>
      <c r="E1483" s="8" t="inlineStr">
        <is>
          <t>Jivo Pure Extra Virgin Coconut Oil 1 Litre Nourishing Oil for Skin &amp; Hair Growth, Baby Massage, Salad Dressing, Zero Cholesterol and Trans Fat, Keto Diet &amp; Cooki</t>
        </is>
      </c>
      <c r="F1483" s="8" t="inlineStr">
        <is>
          <t>1 l</t>
        </is>
      </c>
      <c r="G1483" s="8" t="n">
        <v>1000</v>
      </c>
      <c r="H1483" s="13" t="n">
        <v>539</v>
      </c>
      <c r="I1483" s="13" t="n">
        <v>700</v>
      </c>
      <c r="J1483" s="14" t="n">
        <v>0.23</v>
      </c>
      <c r="K1483" s="13" t="n">
        <v>539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110094</t>
        </is>
      </c>
      <c r="C1484" s="8" t="inlineStr">
        <is>
          <t>Gokal Puri SO</t>
        </is>
      </c>
      <c r="D1484" s="8" t="inlineStr">
        <is>
          <t>B0DBHQ2QWW</t>
        </is>
      </c>
      <c r="E1484" s="8" t="inlineStr">
        <is>
          <t>Jivo Refined Rice Bran Oil 1 Litre</t>
        </is>
      </c>
      <c r="F1484" s="8" t="inlineStr">
        <is>
          <t>1 l</t>
        </is>
      </c>
      <c r="G1484" s="8" t="n">
        <v>1000</v>
      </c>
      <c r="H1484" s="13" t="n">
        <v>189</v>
      </c>
      <c r="I1484" s="13" t="n">
        <v>285</v>
      </c>
      <c r="J1484" s="14" t="n">
        <v>0.337</v>
      </c>
      <c r="K1484" s="13" t="n">
        <v>189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110095</t>
        </is>
      </c>
      <c r="C1485" s="8" t="inlineStr">
        <is>
          <t>Jhilmil HO</t>
        </is>
      </c>
      <c r="D1485" s="8" t="inlineStr">
        <is>
          <t>B09MJ6QDX7</t>
        </is>
      </c>
      <c r="E1485" s="8" t="inlineStr">
        <is>
          <t>Jivo Cold Pressed Canola Oil 1 Litre</t>
        </is>
      </c>
      <c r="F1485" s="8" t="inlineStr">
        <is>
          <t>1 l</t>
        </is>
      </c>
      <c r="G1485" s="8" t="n">
        <v>1000</v>
      </c>
      <c r="H1485" s="13" t="n">
        <v>249</v>
      </c>
      <c r="I1485" s="13" t="n">
        <v>375</v>
      </c>
      <c r="J1485" s="14" t="n">
        <v>0.336</v>
      </c>
      <c r="K1485" s="13" t="n">
        <v>249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110095</t>
        </is>
      </c>
      <c r="C1486" s="8" t="inlineStr">
        <is>
          <t>Jhilmil HO</t>
        </is>
      </c>
      <c r="D1486" s="8" t="inlineStr">
        <is>
          <t>B077ZN4G28</t>
        </is>
      </c>
      <c r="E1486" s="8" t="inlineStr">
        <is>
          <t>Jivo Cold Pressed Canola Oil 5 Litre</t>
        </is>
      </c>
      <c r="F1486" s="8" t="inlineStr">
        <is>
          <t>5 l</t>
        </is>
      </c>
      <c r="G1486" s="8" t="n">
        <v>5000</v>
      </c>
      <c r="H1486" s="13" t="n">
        <v>1199</v>
      </c>
      <c r="I1486" s="13" t="n">
        <v>1650</v>
      </c>
      <c r="J1486" s="14" t="n">
        <v>0.273</v>
      </c>
      <c r="K1486" s="13" t="n">
        <v>239.8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110095</t>
        </is>
      </c>
      <c r="C1487" s="8" t="inlineStr">
        <is>
          <t>Jhilmil HO</t>
        </is>
      </c>
      <c r="D1487" s="8" t="inlineStr">
        <is>
          <t>B0821DNF2W</t>
        </is>
      </c>
      <c r="E1487" s="8" t="inlineStr">
        <is>
          <t>Jivo Daily Cooking Pomace Olive Oil 1 Litre Imported from Spain, Rich in Monounsaturated Fatty Acids (MUFA), Low in Saturated Fat, Ideal for Roasting, Frying, a</t>
        </is>
      </c>
      <c r="F1487" s="8" t="inlineStr">
        <is>
          <t>1 l</t>
        </is>
      </c>
      <c r="G1487" s="8" t="n">
        <v>1000</v>
      </c>
      <c r="H1487" s="13" t="n">
        <v>399</v>
      </c>
      <c r="I1487" s="13" t="n">
        <v>1049</v>
      </c>
      <c r="J1487" s="15" t="n">
        <v>0.62</v>
      </c>
      <c r="K1487" s="13" t="n">
        <v>399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110095</t>
        </is>
      </c>
      <c r="C1488" s="8" t="inlineStr">
        <is>
          <t>Jhilmil HO</t>
        </is>
      </c>
      <c r="D1488" s="8" t="inlineStr">
        <is>
          <t>B09HZY97FR</t>
        </is>
      </c>
      <c r="E1488" s="8" t="inlineStr">
        <is>
          <t>Jivo Extra Light Olive Oil 1 Litre</t>
        </is>
      </c>
      <c r="F1488" s="8" t="inlineStr">
        <is>
          <t>1 l</t>
        </is>
      </c>
      <c r="G1488" s="8" t="n">
        <v>1000</v>
      </c>
      <c r="H1488" s="13" t="n">
        <v>504</v>
      </c>
      <c r="I1488" s="13" t="n">
        <v>1499</v>
      </c>
      <c r="J1488" s="15" t="n">
        <v>0.664</v>
      </c>
      <c r="K1488" s="13" t="n">
        <v>504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110095</t>
        </is>
      </c>
      <c r="C1489" s="8" t="inlineStr">
        <is>
          <t>Jhilmil HO</t>
        </is>
      </c>
      <c r="D1489" s="8" t="inlineStr">
        <is>
          <t>B093BMGPQC</t>
        </is>
      </c>
      <c r="E1489" s="8" t="inlineStr">
        <is>
          <t>Jivo Extra Virgin Olive Oil 1 Litre</t>
        </is>
      </c>
      <c r="F1489" s="8" t="inlineStr">
        <is>
          <t>1 l</t>
        </is>
      </c>
      <c r="G1489" s="8" t="n">
        <v>1000</v>
      </c>
      <c r="H1489" s="13" t="n">
        <v>799</v>
      </c>
      <c r="I1489" s="13" t="n">
        <v>1799</v>
      </c>
      <c r="J1489" s="15" t="n">
        <v>0.556</v>
      </c>
      <c r="K1489" s="13" t="n">
        <v>799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110095</t>
        </is>
      </c>
      <c r="C1490" s="8" t="inlineStr">
        <is>
          <t>Jhilmil HO</t>
        </is>
      </c>
      <c r="D1490" s="8" t="inlineStr">
        <is>
          <t>B07X53ZL6J</t>
        </is>
      </c>
      <c r="E1490" s="8" t="inlineStr">
        <is>
          <t>Jivo Pomace Olive Oil, 5 Litre Tin Imported From Spain, For Roasting, Frying, and Baking, Rich in MUFA, Low in Saturated Fat</t>
        </is>
      </c>
      <c r="F1490" s="8" t="inlineStr">
        <is>
          <t>5 l</t>
        </is>
      </c>
      <c r="G1490" s="8" t="n">
        <v>5000</v>
      </c>
      <c r="H1490" s="13" t="n">
        <v>1988</v>
      </c>
      <c r="I1490" s="13" t="n">
        <v>4999</v>
      </c>
      <c r="J1490" s="15" t="n">
        <v>0.602</v>
      </c>
      <c r="K1490" s="13" t="n">
        <v>397.6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110095</t>
        </is>
      </c>
      <c r="C1491" s="8" t="inlineStr">
        <is>
          <t>Jhilmil HO</t>
        </is>
      </c>
      <c r="D1491" s="8" t="inlineStr">
        <is>
          <t>B0DBHQ2QWW</t>
        </is>
      </c>
      <c r="E1491" s="8" t="inlineStr">
        <is>
          <t>Jivo Refined Rice Bran Oil 1 Litre</t>
        </is>
      </c>
      <c r="F1491" s="8" t="inlineStr">
        <is>
          <t>1 l</t>
        </is>
      </c>
      <c r="G1491" s="8" t="n">
        <v>1000</v>
      </c>
      <c r="H1491" s="13" t="n">
        <v>189</v>
      </c>
      <c r="I1491" s="13" t="n">
        <v>285</v>
      </c>
      <c r="J1491" s="14" t="n">
        <v>0.337</v>
      </c>
      <c r="K1491" s="13" t="n">
        <v>189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110096</t>
        </is>
      </c>
      <c r="C1492" s="8" t="inlineStr">
        <is>
          <t>Vasundhra Enclave SO</t>
        </is>
      </c>
      <c r="D1492" s="8" t="inlineStr">
        <is>
          <t>B0152TWWSQ</t>
        </is>
      </c>
      <c r="E1492" s="8" t="inlineStr">
        <is>
          <t>Jivo Canola Cold Pressed Edible Oil 1+1 Litres Cooking Oil for Daily Use, Ideal for Roasting, Frying, Baking, All Types of Cuisines</t>
        </is>
      </c>
      <c r="F1492" s="8" t="inlineStr">
        <is>
          <t>1 l</t>
        </is>
      </c>
      <c r="G1492" s="8" t="n">
        <v>1000</v>
      </c>
      <c r="H1492" s="13" t="n">
        <v>489</v>
      </c>
      <c r="I1492" s="13" t="n">
        <v>750</v>
      </c>
      <c r="J1492" s="14" t="n">
        <v>0.348</v>
      </c>
      <c r="K1492" s="13" t="n">
        <v>489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110096</t>
        </is>
      </c>
      <c r="C1493" s="8" t="inlineStr">
        <is>
          <t>Vasundhra Enclave SO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249</v>
      </c>
      <c r="I1493" s="13" t="n">
        <v>375</v>
      </c>
      <c r="J1493" s="14" t="n">
        <v>0.336</v>
      </c>
      <c r="K1493" s="13" t="n">
        <v>249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110096</t>
        </is>
      </c>
      <c r="C1494" s="8" t="inlineStr">
        <is>
          <t>Vasundhra Enclave SO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1199</v>
      </c>
      <c r="I1494" s="13" t="n">
        <v>1650</v>
      </c>
      <c r="J1494" s="14" t="n">
        <v>0.273</v>
      </c>
      <c r="K1494" s="13" t="n">
        <v>239.8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110096</t>
        </is>
      </c>
      <c r="C1495" s="8" t="inlineStr">
        <is>
          <t>Vasundhra Enclave SO</t>
        </is>
      </c>
      <c r="D1495" s="8" t="inlineStr">
        <is>
          <t>B09NYCSQLF</t>
        </is>
      </c>
      <c r="E1495" s="8" t="inlineStr">
        <is>
          <t>Jivo Cold Pressed Kachi Ghani Mustard Oil 1 Ltr</t>
        </is>
      </c>
      <c r="F1495" s="8" t="inlineStr">
        <is>
          <t>1 l</t>
        </is>
      </c>
      <c r="G1495" s="8" t="n">
        <v>1000</v>
      </c>
      <c r="H1495" s="13" t="n">
        <v>178</v>
      </c>
      <c r="I1495" s="13" t="n">
        <v>255</v>
      </c>
      <c r="J1495" s="14" t="n">
        <v>0.302</v>
      </c>
      <c r="K1495" s="13" t="n">
        <v>178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110096</t>
        </is>
      </c>
      <c r="C1496" s="8" t="inlineStr">
        <is>
          <t>Vasundhra Enclave SO</t>
        </is>
      </c>
      <c r="D1496" s="8" t="inlineStr">
        <is>
          <t>B091XPD9J3</t>
        </is>
      </c>
      <c r="E1496" s="8" t="inlineStr">
        <is>
          <t>Jivo Cold Pressed Kachi Ghani Mustard Oil 5 Ltr</t>
        </is>
      </c>
      <c r="F1496" s="8" t="inlineStr">
        <is>
          <t>5 l</t>
        </is>
      </c>
      <c r="G1496" s="8" t="n">
        <v>5000</v>
      </c>
      <c r="H1496" s="13" t="n">
        <v>929</v>
      </c>
      <c r="I1496" s="13" t="n">
        <v>1250</v>
      </c>
      <c r="J1496" s="14" t="n">
        <v>0.257</v>
      </c>
      <c r="K1496" s="13" t="n">
        <v>185.8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110096</t>
        </is>
      </c>
      <c r="C1497" s="8" t="inlineStr">
        <is>
          <t>Vasundhra Enclave SO</t>
        </is>
      </c>
      <c r="D1497" s="8" t="inlineStr">
        <is>
          <t>B0991VMDB1</t>
        </is>
      </c>
      <c r="E1497" s="8" t="inlineStr">
        <is>
          <t>Jivo Cold Pressed Unrefined Sunflower Oil, 5 Litres Chemical-Free, Ideal for Roasting, Ideal for Frying, Ideal for Baking, All Types of Cuisines</t>
        </is>
      </c>
      <c r="F1497" s="8" t="inlineStr">
        <is>
          <t>5 l</t>
        </is>
      </c>
      <c r="G1497" s="8" t="n">
        <v>5000</v>
      </c>
      <c r="H1497" s="13" t="n">
        <v>919</v>
      </c>
      <c r="I1497" s="13" t="n">
        <v>1350</v>
      </c>
      <c r="J1497" s="14" t="n">
        <v>0.319</v>
      </c>
      <c r="K1497" s="13" t="n">
        <v>183.8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110096</t>
        </is>
      </c>
      <c r="C1498" s="8" t="inlineStr">
        <is>
          <t>Vasundhra Enclave SO</t>
        </is>
      </c>
      <c r="D1498" s="8" t="inlineStr">
        <is>
          <t>B0CKFFGC31</t>
        </is>
      </c>
      <c r="E1498" s="8" t="inlineStr">
        <is>
          <t>Jivo Cold-Pressed Groundnut Oil 5 Litre</t>
        </is>
      </c>
      <c r="F1498" s="8" t="inlineStr">
        <is>
          <t>5 l</t>
        </is>
      </c>
      <c r="G1498" s="8" t="n">
        <v>5000</v>
      </c>
      <c r="H1498" s="13" t="n">
        <v>1049</v>
      </c>
      <c r="I1498" s="13" t="n">
        <v>2800</v>
      </c>
      <c r="J1498" s="15" t="n">
        <v>0.625</v>
      </c>
      <c r="K1498" s="13" t="n">
        <v>209.8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110096</t>
        </is>
      </c>
      <c r="C1499" s="8" t="inlineStr">
        <is>
          <t>Vasundhra Enclave SO</t>
        </is>
      </c>
      <c r="D1499" s="8" t="inlineStr">
        <is>
          <t>B0821DNF2W</t>
        </is>
      </c>
      <c r="E1499" s="8" t="inlineStr">
        <is>
          <t>Jivo Daily Cooking Pomace Olive Oil 1 Litre Imported from Spain, Rich in Monounsaturated Fatty Acids (MUFA), Low in Saturated Fat, Ideal for Roasting, Frying, a</t>
        </is>
      </c>
      <c r="F1499" s="8" t="inlineStr">
        <is>
          <t>1 l</t>
        </is>
      </c>
      <c r="G1499" s="8" t="n">
        <v>1000</v>
      </c>
      <c r="H1499" s="13" t="n">
        <v>399</v>
      </c>
      <c r="I1499" s="13" t="n">
        <v>1049</v>
      </c>
      <c r="J1499" s="15" t="n">
        <v>0.62</v>
      </c>
      <c r="K1499" s="13" t="n">
        <v>399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110096</t>
        </is>
      </c>
      <c r="C1500" s="8" t="inlineStr">
        <is>
          <t>Vasundhra Enclave SO</t>
        </is>
      </c>
      <c r="D1500" s="8" t="inlineStr">
        <is>
          <t>B09HZY97FR</t>
        </is>
      </c>
      <c r="E1500" s="8" t="inlineStr">
        <is>
          <t>Jivo Extra Light Olive Oil 1 Litre</t>
        </is>
      </c>
      <c r="F1500" s="8" t="inlineStr">
        <is>
          <t>1 l</t>
        </is>
      </c>
      <c r="G1500" s="8" t="n">
        <v>1000</v>
      </c>
      <c r="H1500" s="13" t="n">
        <v>504</v>
      </c>
      <c r="I1500" s="13" t="n">
        <v>1499</v>
      </c>
      <c r="J1500" s="15" t="n">
        <v>0.664</v>
      </c>
      <c r="K1500" s="13" t="n">
        <v>504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110096</t>
        </is>
      </c>
      <c r="C1501" s="8" t="inlineStr">
        <is>
          <t>Vasundhra Enclave SO</t>
        </is>
      </c>
      <c r="D1501" s="8" t="inlineStr">
        <is>
          <t>B09NXCPZW1</t>
        </is>
      </c>
      <c r="E1501" s="8" t="inlineStr">
        <is>
          <t>Jivo Extra Light Olive Oil 2 Litre</t>
        </is>
      </c>
      <c r="F1501" s="8" t="inlineStr">
        <is>
          <t>2 l</t>
        </is>
      </c>
      <c r="G1501" s="8" t="n">
        <v>2000</v>
      </c>
      <c r="H1501" s="13" t="n">
        <v>1119</v>
      </c>
      <c r="I1501" s="13" t="n">
        <v>2799</v>
      </c>
      <c r="J1501" s="15" t="n">
        <v>0.6</v>
      </c>
      <c r="K1501" s="13" t="n">
        <v>559.5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110096</t>
        </is>
      </c>
      <c r="C1502" s="8" t="inlineStr">
        <is>
          <t>Vasundhra Enclave SO</t>
        </is>
      </c>
      <c r="D1502" s="8" t="inlineStr">
        <is>
          <t>B07MNWTBDT</t>
        </is>
      </c>
      <c r="E1502" s="8" t="inlineStr">
        <is>
          <t>Jivo Extra Light Olive Oil 5 Litre TIN</t>
        </is>
      </c>
      <c r="F1502" s="8" t="inlineStr">
        <is>
          <t>5 l</t>
        </is>
      </c>
      <c r="G1502" s="8" t="n">
        <v>5000</v>
      </c>
      <c r="H1502" s="13" t="n">
        <v>2699</v>
      </c>
      <c r="I1502" s="13" t="n">
        <v>6499</v>
      </c>
      <c r="J1502" s="15" t="n">
        <v>0.585</v>
      </c>
      <c r="K1502" s="13" t="n">
        <v>539.8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110096</t>
        </is>
      </c>
      <c r="C1503" s="8" t="inlineStr">
        <is>
          <t>Vasundhra Enclave SO</t>
        </is>
      </c>
      <c r="D1503" s="8" t="inlineStr">
        <is>
          <t>B093BMGPQC</t>
        </is>
      </c>
      <c r="E1503" s="8" t="inlineStr">
        <is>
          <t>Jivo Extra Virgin Olive Oil 1 Litre</t>
        </is>
      </c>
      <c r="F1503" s="8" t="inlineStr">
        <is>
          <t>1 l</t>
        </is>
      </c>
      <c r="G1503" s="8" t="n">
        <v>1000</v>
      </c>
      <c r="H1503" s="13" t="n">
        <v>799</v>
      </c>
      <c r="I1503" s="13" t="n">
        <v>1799</v>
      </c>
      <c r="J1503" s="15" t="n">
        <v>0.556</v>
      </c>
      <c r="K1503" s="13" t="n">
        <v>799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110096</t>
        </is>
      </c>
      <c r="C1504" s="8" t="inlineStr">
        <is>
          <t>Vasundhra Enclave SO</t>
        </is>
      </c>
      <c r="D1504" s="8" t="inlineStr">
        <is>
          <t>B0FF9P7XVX</t>
        </is>
      </c>
      <c r="E1504" s="8" t="inlineStr">
        <is>
          <t>Jivo First Pressed Yellow Mustard Oil 1 Ltr</t>
        </is>
      </c>
      <c r="F1504" s="8" t="inlineStr">
        <is>
          <t>1 l</t>
        </is>
      </c>
      <c r="G1504" s="8" t="n">
        <v>1000</v>
      </c>
      <c r="H1504" s="13" t="n">
        <v>239</v>
      </c>
      <c r="I1504" s="13" t="n">
        <v>355</v>
      </c>
      <c r="J1504" s="14" t="n">
        <v>0.327</v>
      </c>
      <c r="K1504" s="13" t="n">
        <v>239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110096</t>
        </is>
      </c>
      <c r="C1505" s="8" t="inlineStr">
        <is>
          <t>Vasundhra Enclave SO</t>
        </is>
      </c>
      <c r="D1505" s="8" t="inlineStr">
        <is>
          <t>B0CKFFW9B6</t>
        </is>
      </c>
      <c r="E1505" s="8" t="inlineStr">
        <is>
          <t>Jivo Groundnut Oil 1 Litre Cold Pressed, Unrefined Peanut Oil, Vitamin A &amp; D Fortified, Chemical-Free</t>
        </is>
      </c>
      <c r="F1505" s="8" t="inlineStr">
        <is>
          <t>1 l</t>
        </is>
      </c>
      <c r="G1505" s="8" t="n">
        <v>1000</v>
      </c>
      <c r="H1505" s="13" t="n">
        <v>219</v>
      </c>
      <c r="I1505" s="13" t="n">
        <v>560</v>
      </c>
      <c r="J1505" s="15" t="n">
        <v>0.609</v>
      </c>
      <c r="K1505" s="13" t="n">
        <v>219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110096</t>
        </is>
      </c>
      <c r="C1506" s="8" t="inlineStr">
        <is>
          <t>Vasundhra Enclave SO</t>
        </is>
      </c>
      <c r="D1506" s="8" t="inlineStr">
        <is>
          <t>B07X53ZL6J</t>
        </is>
      </c>
      <c r="E1506" s="8" t="inlineStr">
        <is>
          <t>Jivo Pomace Olive Oil, 5 Litre Tin Imported From Spain, For Roasting, Frying, and Baking, Rich in MUFA, Low in Saturated Fat</t>
        </is>
      </c>
      <c r="F1506" s="8" t="inlineStr">
        <is>
          <t>5 l</t>
        </is>
      </c>
      <c r="G1506" s="8" t="n">
        <v>5000</v>
      </c>
      <c r="H1506" s="13" t="n">
        <v>1988</v>
      </c>
      <c r="I1506" s="13" t="n">
        <v>4999</v>
      </c>
      <c r="J1506" s="15" t="n">
        <v>0.602</v>
      </c>
      <c r="K1506" s="13" t="n">
        <v>397.6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110096</t>
        </is>
      </c>
      <c r="C1507" s="8" t="inlineStr">
        <is>
          <t>Vasundhra Enclave SO</t>
        </is>
      </c>
      <c r="D1507" s="8" t="inlineStr">
        <is>
          <t>B0BZ8K3DQP</t>
        </is>
      </c>
      <c r="E1507" s="8" t="inlineStr">
        <is>
          <t>Jivo Pure Extra Virgin Coconut Oil 1 Litre Nourishing Oil for Skin &amp; Hair Growth, Baby Massage, Salad Dressing, Zero Cholesterol and Trans Fat, Keto Diet &amp; Cooki</t>
        </is>
      </c>
      <c r="F1507" s="8" t="inlineStr">
        <is>
          <t>1 l</t>
        </is>
      </c>
      <c r="G1507" s="8" t="n">
        <v>1000</v>
      </c>
      <c r="H1507" s="13" t="n">
        <v>539</v>
      </c>
      <c r="I1507" s="13" t="n">
        <v>700</v>
      </c>
      <c r="J1507" s="14" t="n">
        <v>0.23</v>
      </c>
      <c r="K1507" s="13" t="n">
        <v>539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110096</t>
        </is>
      </c>
      <c r="C1508" s="8" t="inlineStr">
        <is>
          <t>Vasundhra Enclave SO</t>
        </is>
      </c>
      <c r="D1508" s="8" t="inlineStr">
        <is>
          <t>B0DBHQ2QWW</t>
        </is>
      </c>
      <c r="E1508" s="8" t="inlineStr">
        <is>
          <t>Jivo Refined Rice Bran Oil 1 Litre</t>
        </is>
      </c>
      <c r="F1508" s="8" t="inlineStr">
        <is>
          <t>1 l</t>
        </is>
      </c>
      <c r="G1508" s="8" t="n">
        <v>1000</v>
      </c>
      <c r="H1508" s="13" t="n">
        <v>189</v>
      </c>
      <c r="I1508" s="13" t="n">
        <v>285</v>
      </c>
      <c r="J1508" s="14" t="n">
        <v>0.337</v>
      </c>
      <c r="K1508" s="13" t="n">
        <v>189</v>
      </c>
      <c r="L1508" s="8" t="inlineStr">
        <is>
          <t>Yes</t>
        </is>
      </c>
    </row>
    <row r="1509">
      <c r="A1509" s="8" t="inlineStr">
        <is>
          <t>Gurugram</t>
        </is>
      </c>
      <c r="B1509" s="8" t="inlineStr">
        <is>
          <t>122001</t>
        </is>
      </c>
      <c r="C1509" s="8" t="inlineStr">
        <is>
          <t>Gurgaon HO</t>
        </is>
      </c>
      <c r="D1509" s="8" t="inlineStr">
        <is>
          <t>B0152TWWSQ</t>
        </is>
      </c>
      <c r="E1509" s="8" t="inlineStr">
        <is>
          <t>Jivo Canola Cold Pressed Edible Oil 1+1 Litres Cooking Oil for Daily Use, Ideal for Roasting, Frying, Baking, All Types of Cuisines</t>
        </is>
      </c>
      <c r="F1509" s="8" t="inlineStr">
        <is>
          <t>1 l</t>
        </is>
      </c>
      <c r="G1509" s="8" t="n">
        <v>1000</v>
      </c>
      <c r="H1509" s="13" t="n">
        <v>489</v>
      </c>
      <c r="I1509" s="13" t="n">
        <v>750</v>
      </c>
      <c r="J1509" s="14" t="n">
        <v>0.348</v>
      </c>
      <c r="K1509" s="13" t="n">
        <v>489</v>
      </c>
      <c r="L1509" s="8" t="inlineStr">
        <is>
          <t>Yes</t>
        </is>
      </c>
    </row>
    <row r="1510">
      <c r="A1510" s="8" t="inlineStr">
        <is>
          <t>Gurugram</t>
        </is>
      </c>
      <c r="B1510" s="8" t="inlineStr">
        <is>
          <t>122001</t>
        </is>
      </c>
      <c r="C1510" s="8" t="inlineStr">
        <is>
          <t>Gurgaon HO</t>
        </is>
      </c>
      <c r="D1510" s="8" t="inlineStr">
        <is>
          <t>B09MJ6QDX7</t>
        </is>
      </c>
      <c r="E1510" s="8" t="inlineStr">
        <is>
          <t>Jivo Cold Pressed Canola Oil 1 Litre</t>
        </is>
      </c>
      <c r="F1510" s="8" t="inlineStr">
        <is>
          <t>1 l</t>
        </is>
      </c>
      <c r="G1510" s="8" t="n">
        <v>1000</v>
      </c>
      <c r="H1510" s="13" t="n">
        <v>249</v>
      </c>
      <c r="I1510" s="13" t="n">
        <v>375</v>
      </c>
      <c r="J1510" s="14" t="n">
        <v>0.336</v>
      </c>
      <c r="K1510" s="13" t="n">
        <v>249</v>
      </c>
      <c r="L1510" s="8" t="inlineStr">
        <is>
          <t>Yes</t>
        </is>
      </c>
    </row>
    <row r="1511">
      <c r="A1511" s="8" t="inlineStr">
        <is>
          <t>Gurugram</t>
        </is>
      </c>
      <c r="B1511" s="8" t="inlineStr">
        <is>
          <t>122001</t>
        </is>
      </c>
      <c r="C1511" s="8" t="inlineStr">
        <is>
          <t>Gurgaon HO</t>
        </is>
      </c>
      <c r="D1511" s="8" t="inlineStr">
        <is>
          <t>B077ZN4G28</t>
        </is>
      </c>
      <c r="E1511" s="8" t="inlineStr">
        <is>
          <t>Jivo Cold Pressed Canola Oil 5 Litre</t>
        </is>
      </c>
      <c r="F1511" s="8" t="inlineStr">
        <is>
          <t>5 l</t>
        </is>
      </c>
      <c r="G1511" s="8" t="n">
        <v>5000</v>
      </c>
      <c r="H1511" s="13" t="n">
        <v>1199</v>
      </c>
      <c r="I1511" s="13" t="n">
        <v>1650</v>
      </c>
      <c r="J1511" s="14" t="n">
        <v>0.273</v>
      </c>
      <c r="K1511" s="13" t="n">
        <v>239.8</v>
      </c>
      <c r="L1511" s="8" t="inlineStr">
        <is>
          <t>Yes</t>
        </is>
      </c>
    </row>
    <row r="1512">
      <c r="A1512" s="8" t="inlineStr">
        <is>
          <t>Gurugram</t>
        </is>
      </c>
      <c r="B1512" s="8" t="inlineStr">
        <is>
          <t>122001</t>
        </is>
      </c>
      <c r="C1512" s="8" t="inlineStr">
        <is>
          <t>Gurgaon HO</t>
        </is>
      </c>
      <c r="D1512" s="8" t="inlineStr">
        <is>
          <t>B091XPD9J3</t>
        </is>
      </c>
      <c r="E1512" s="8" t="inlineStr">
        <is>
          <t>Jivo Cold Pressed Kachi Ghani Mustard Oil 5 Ltr</t>
        </is>
      </c>
      <c r="F1512" s="8" t="inlineStr">
        <is>
          <t>5 l</t>
        </is>
      </c>
      <c r="G1512" s="8" t="n">
        <v>5000</v>
      </c>
      <c r="H1512" s="13" t="n">
        <v>929</v>
      </c>
      <c r="I1512" s="13" t="n">
        <v>1250</v>
      </c>
      <c r="J1512" s="14" t="n">
        <v>0.257</v>
      </c>
      <c r="K1512" s="13" t="n">
        <v>185.8</v>
      </c>
      <c r="L1512" s="8" t="inlineStr">
        <is>
          <t>Yes</t>
        </is>
      </c>
    </row>
    <row r="1513">
      <c r="A1513" s="8" t="inlineStr">
        <is>
          <t>Gurugram</t>
        </is>
      </c>
      <c r="B1513" s="8" t="inlineStr">
        <is>
          <t>122001</t>
        </is>
      </c>
      <c r="C1513" s="8" t="inlineStr">
        <is>
          <t>Gurgaon HO</t>
        </is>
      </c>
      <c r="D1513" s="8" t="inlineStr">
        <is>
          <t>B0991VMDB1</t>
        </is>
      </c>
      <c r="E1513" s="8" t="inlineStr">
        <is>
          <t>Jivo Cold Pressed Unrefined Sunflower Oil, 5 Litres Chemical-Free, Ideal for Roasting, Ideal for Frying, Ideal for Baking, All Types of Cuisines</t>
        </is>
      </c>
      <c r="F1513" s="8" t="inlineStr">
        <is>
          <t>5 l</t>
        </is>
      </c>
      <c r="G1513" s="8" t="n">
        <v>5000</v>
      </c>
      <c r="H1513" s="13" t="n">
        <v>919</v>
      </c>
      <c r="I1513" s="13" t="n">
        <v>1350</v>
      </c>
      <c r="J1513" s="14" t="n">
        <v>0.319</v>
      </c>
      <c r="K1513" s="13" t="n">
        <v>183.8</v>
      </c>
      <c r="L1513" s="8" t="inlineStr">
        <is>
          <t>Yes</t>
        </is>
      </c>
    </row>
    <row r="1514">
      <c r="A1514" s="8" t="inlineStr">
        <is>
          <t>Gurugram</t>
        </is>
      </c>
      <c r="B1514" s="8" t="inlineStr">
        <is>
          <t>122001</t>
        </is>
      </c>
      <c r="C1514" s="8" t="inlineStr">
        <is>
          <t>Gurgaon HO</t>
        </is>
      </c>
      <c r="D1514" s="8" t="inlineStr">
        <is>
          <t>B0821DNF2W</t>
        </is>
      </c>
      <c r="E1514" s="8" t="inlineStr">
        <is>
          <t>Jivo Daily Cooking Pomace Olive Oil 1 Litre Imported from Spain, Rich in Monounsaturated Fatty Acids (MUFA), Low in Saturated Fat, Ideal for Roasting, Frying, a</t>
        </is>
      </c>
      <c r="F1514" s="8" t="inlineStr">
        <is>
          <t>1 l</t>
        </is>
      </c>
      <c r="G1514" s="8" t="n">
        <v>1000</v>
      </c>
      <c r="H1514" s="13" t="n">
        <v>399</v>
      </c>
      <c r="I1514" s="13" t="n">
        <v>1049</v>
      </c>
      <c r="J1514" s="15" t="n">
        <v>0.62</v>
      </c>
      <c r="K1514" s="13" t="n">
        <v>399</v>
      </c>
      <c r="L1514" s="8" t="inlineStr">
        <is>
          <t>Yes</t>
        </is>
      </c>
    </row>
    <row r="1515">
      <c r="A1515" s="8" t="inlineStr">
        <is>
          <t>Gurugram</t>
        </is>
      </c>
      <c r="B1515" s="8" t="inlineStr">
        <is>
          <t>122001</t>
        </is>
      </c>
      <c r="C1515" s="8" t="inlineStr">
        <is>
          <t>Gurgaon HO</t>
        </is>
      </c>
      <c r="D1515" s="8" t="inlineStr">
        <is>
          <t>B09HZY97FR</t>
        </is>
      </c>
      <c r="E1515" s="8" t="inlineStr">
        <is>
          <t>Jivo Extra Light Olive Oil 1 Litre</t>
        </is>
      </c>
      <c r="F1515" s="8" t="inlineStr">
        <is>
          <t>1 l</t>
        </is>
      </c>
      <c r="G1515" s="8" t="n">
        <v>1000</v>
      </c>
      <c r="H1515" s="13" t="n">
        <v>504</v>
      </c>
      <c r="I1515" s="13" t="n">
        <v>1499</v>
      </c>
      <c r="J1515" s="15" t="n">
        <v>0.664</v>
      </c>
      <c r="K1515" s="13" t="n">
        <v>504</v>
      </c>
      <c r="L1515" s="8" t="inlineStr">
        <is>
          <t>Yes</t>
        </is>
      </c>
    </row>
    <row r="1516">
      <c r="A1516" s="8" t="inlineStr">
        <is>
          <t>Gurugram</t>
        </is>
      </c>
      <c r="B1516" s="8" t="inlineStr">
        <is>
          <t>122001</t>
        </is>
      </c>
      <c r="C1516" s="8" t="inlineStr">
        <is>
          <t>Gurgaon HO</t>
        </is>
      </c>
      <c r="D1516" s="8" t="inlineStr">
        <is>
          <t>B09NXCPZW1</t>
        </is>
      </c>
      <c r="E1516" s="8" t="inlineStr">
        <is>
          <t>Jivo Extra Light Olive Oil 2 Litre</t>
        </is>
      </c>
      <c r="F1516" s="8" t="inlineStr">
        <is>
          <t>2 l</t>
        </is>
      </c>
      <c r="G1516" s="8" t="n">
        <v>2000</v>
      </c>
      <c r="H1516" s="13" t="n">
        <v>1119</v>
      </c>
      <c r="I1516" s="13" t="n">
        <v>2799</v>
      </c>
      <c r="J1516" s="15" t="n">
        <v>0.6</v>
      </c>
      <c r="K1516" s="13" t="n">
        <v>559.5</v>
      </c>
      <c r="L1516" s="8" t="inlineStr">
        <is>
          <t>Yes</t>
        </is>
      </c>
    </row>
    <row r="1517">
      <c r="A1517" s="8" t="inlineStr">
        <is>
          <t>Gurugram</t>
        </is>
      </c>
      <c r="B1517" s="8" t="inlineStr">
        <is>
          <t>122001</t>
        </is>
      </c>
      <c r="C1517" s="8" t="inlineStr">
        <is>
          <t>Gurgaon HO</t>
        </is>
      </c>
      <c r="D1517" s="8" t="inlineStr">
        <is>
          <t>B07MNWTBDT</t>
        </is>
      </c>
      <c r="E1517" s="8" t="inlineStr">
        <is>
          <t>Jivo Extra Light Olive Oil 5 Litre TIN</t>
        </is>
      </c>
      <c r="F1517" s="8" t="inlineStr">
        <is>
          <t>5 l</t>
        </is>
      </c>
      <c r="G1517" s="8" t="n">
        <v>5000</v>
      </c>
      <c r="H1517" s="13" t="n">
        <v>2699</v>
      </c>
      <c r="I1517" s="13" t="n">
        <v>6499</v>
      </c>
      <c r="J1517" s="15" t="n">
        <v>0.585</v>
      </c>
      <c r="K1517" s="13" t="n">
        <v>539.8</v>
      </c>
      <c r="L1517" s="8" t="inlineStr">
        <is>
          <t>Yes</t>
        </is>
      </c>
    </row>
    <row r="1518">
      <c r="A1518" s="8" t="inlineStr">
        <is>
          <t>Gurugram</t>
        </is>
      </c>
      <c r="B1518" s="8" t="inlineStr">
        <is>
          <t>122001</t>
        </is>
      </c>
      <c r="C1518" s="8" t="inlineStr">
        <is>
          <t>Gurgaon HO</t>
        </is>
      </c>
      <c r="D1518" s="8" t="inlineStr">
        <is>
          <t>B093BMGPQC</t>
        </is>
      </c>
      <c r="E1518" s="8" t="inlineStr">
        <is>
          <t>Jivo Extra Virgin Olive Oil 1 Litre</t>
        </is>
      </c>
      <c r="F1518" s="8" t="inlineStr">
        <is>
          <t>1 l</t>
        </is>
      </c>
      <c r="G1518" s="8" t="n">
        <v>1000</v>
      </c>
      <c r="H1518" s="13" t="n">
        <v>799</v>
      </c>
      <c r="I1518" s="13" t="n">
        <v>1799</v>
      </c>
      <c r="J1518" s="15" t="n">
        <v>0.556</v>
      </c>
      <c r="K1518" s="13" t="n">
        <v>799</v>
      </c>
      <c r="L1518" s="8" t="inlineStr">
        <is>
          <t>Yes</t>
        </is>
      </c>
    </row>
    <row r="1519">
      <c r="A1519" s="8" t="inlineStr">
        <is>
          <t>Gurugram</t>
        </is>
      </c>
      <c r="B1519" s="8" t="inlineStr">
        <is>
          <t>122001</t>
        </is>
      </c>
      <c r="C1519" s="8" t="inlineStr">
        <is>
          <t>Gurgaon HO</t>
        </is>
      </c>
      <c r="D1519" s="8" t="inlineStr">
        <is>
          <t>B0CT5MYSDS</t>
        </is>
      </c>
      <c r="E1519" s="8" t="inlineStr">
        <is>
          <t>Jivo Gold Premium Refined Cooking Oil, 1 Litre Perfect Blend of Rice Bran &amp; Sunflower Oil, Natural Antioxidants</t>
        </is>
      </c>
      <c r="F1519" s="8" t="inlineStr">
        <is>
          <t>1 l</t>
        </is>
      </c>
      <c r="G1519" s="8" t="n">
        <v>1000</v>
      </c>
      <c r="H1519" s="13" t="n">
        <v>189</v>
      </c>
      <c r="I1519" s="13" t="n">
        <v>225</v>
      </c>
      <c r="J1519" s="14" t="n">
        <v>0.16</v>
      </c>
      <c r="K1519" s="13" t="n">
        <v>189</v>
      </c>
      <c r="L1519" s="8" t="inlineStr">
        <is>
          <t>Yes</t>
        </is>
      </c>
    </row>
    <row r="1520">
      <c r="A1520" s="8" t="inlineStr">
        <is>
          <t>Gurugram</t>
        </is>
      </c>
      <c r="B1520" s="8" t="inlineStr">
        <is>
          <t>122001</t>
        </is>
      </c>
      <c r="C1520" s="8" t="inlineStr">
        <is>
          <t>Gurgaon HO</t>
        </is>
      </c>
      <c r="D1520" s="8" t="inlineStr">
        <is>
          <t>B0C9Q1S6QG</t>
        </is>
      </c>
      <c r="E1520" s="8" t="inlineStr">
        <is>
          <t>Jivo Gold Refined Oil 5 Litre</t>
        </is>
      </c>
      <c r="F1520" s="8" t="inlineStr">
        <is>
          <t>5 l</t>
        </is>
      </c>
      <c r="G1520" s="8" t="n">
        <v>5000</v>
      </c>
      <c r="H1520" s="13" t="n">
        <v>889</v>
      </c>
      <c r="I1520" s="13" t="n">
        <v>1050</v>
      </c>
      <c r="J1520" s="14" t="n">
        <v>0.153</v>
      </c>
      <c r="K1520" s="13" t="n">
        <v>177.8</v>
      </c>
      <c r="L1520" s="8" t="inlineStr">
        <is>
          <t>Yes</t>
        </is>
      </c>
    </row>
    <row r="1521">
      <c r="A1521" s="8" t="inlineStr">
        <is>
          <t>Gurugram</t>
        </is>
      </c>
      <c r="B1521" s="8" t="inlineStr">
        <is>
          <t>122001</t>
        </is>
      </c>
      <c r="C1521" s="8" t="inlineStr">
        <is>
          <t>Gurgaon HO</t>
        </is>
      </c>
      <c r="D1521" s="8" t="inlineStr">
        <is>
          <t>B0DM2G4YCC</t>
        </is>
      </c>
      <c r="E1521" s="8" t="inlineStr">
        <is>
          <t>Jivo Healthy Wheatgrass Juice with Mango Flavor (500ml)</t>
        </is>
      </c>
      <c r="F1521" s="8" t="inlineStr">
        <is>
          <t>500 ml</t>
        </is>
      </c>
      <c r="G1521" s="8" t="n">
        <v>500</v>
      </c>
      <c r="H1521" s="13" t="n">
        <v>35</v>
      </c>
      <c r="I1521" s="13" t="n">
        <v>55</v>
      </c>
      <c r="J1521" s="14" t="n">
        <v>0.364</v>
      </c>
      <c r="K1521" s="13" t="n">
        <v>70</v>
      </c>
      <c r="L1521" s="8" t="inlineStr">
        <is>
          <t>Yes</t>
        </is>
      </c>
    </row>
    <row r="1522">
      <c r="A1522" s="8" t="inlineStr">
        <is>
          <t>Gurugram</t>
        </is>
      </c>
      <c r="B1522" s="8" t="inlineStr">
        <is>
          <t>122001</t>
        </is>
      </c>
      <c r="C1522" s="8" t="inlineStr">
        <is>
          <t>Gurgaon HO</t>
        </is>
      </c>
      <c r="D1522" s="8" t="inlineStr">
        <is>
          <t>B07X53ZL6J</t>
        </is>
      </c>
      <c r="E1522" s="8" t="inlineStr">
        <is>
          <t>Jivo Pomace Olive Oil, 5 Litre Tin Imported From Spain, For Roasting, Frying, and Baking, Rich in MUFA, Low in Saturated Fat</t>
        </is>
      </c>
      <c r="F1522" s="8" t="inlineStr">
        <is>
          <t>5 l</t>
        </is>
      </c>
      <c r="G1522" s="8" t="n">
        <v>5000</v>
      </c>
      <c r="H1522" s="13" t="n">
        <v>1988</v>
      </c>
      <c r="I1522" s="13" t="n">
        <v>4999</v>
      </c>
      <c r="J1522" s="15" t="n">
        <v>0.602</v>
      </c>
      <c r="K1522" s="13" t="n">
        <v>397.6</v>
      </c>
      <c r="L1522" s="8" t="inlineStr">
        <is>
          <t>Yes</t>
        </is>
      </c>
    </row>
    <row r="1523">
      <c r="A1523" s="8" t="inlineStr">
        <is>
          <t>Gurugram</t>
        </is>
      </c>
      <c r="B1523" s="8" t="inlineStr">
        <is>
          <t>122001</t>
        </is>
      </c>
      <c r="C1523" s="8" t="inlineStr">
        <is>
          <t>Gurgaon HO</t>
        </is>
      </c>
      <c r="D1523" s="8" t="inlineStr">
        <is>
          <t>B0BZ8K3DQP</t>
        </is>
      </c>
      <c r="E1523" s="8" t="inlineStr">
        <is>
          <t>Jivo Pure Extra Virgin Coconut Oil 1 Litre Nourishing Oil for Skin &amp; Hair Growth, Baby Massage, Salad Dressing, Zero Cholesterol and Trans Fat, Keto Diet &amp; Cooki</t>
        </is>
      </c>
      <c r="F1523" s="8" t="inlineStr">
        <is>
          <t>1 l</t>
        </is>
      </c>
      <c r="G1523" s="8" t="n">
        <v>1000</v>
      </c>
      <c r="H1523" s="13" t="n">
        <v>539</v>
      </c>
      <c r="I1523" s="13" t="n">
        <v>700</v>
      </c>
      <c r="J1523" s="14" t="n">
        <v>0.23</v>
      </c>
      <c r="K1523" s="13" t="n">
        <v>539</v>
      </c>
      <c r="L1523" s="8" t="inlineStr">
        <is>
          <t>Yes</t>
        </is>
      </c>
    </row>
    <row r="1524">
      <c r="A1524" s="8" t="inlineStr">
        <is>
          <t>Gurugram</t>
        </is>
      </c>
      <c r="B1524" s="8" t="inlineStr">
        <is>
          <t>122001</t>
        </is>
      </c>
      <c r="C1524" s="8" t="inlineStr">
        <is>
          <t>Gurgaon HO</t>
        </is>
      </c>
      <c r="D1524" s="8" t="inlineStr">
        <is>
          <t>B0B6HNNL5B</t>
        </is>
      </c>
      <c r="E1524" s="8" t="inlineStr">
        <is>
          <t>Jivo Refined Soyabean Oil 1 Litre</t>
        </is>
      </c>
      <c r="F1524" s="8" t="inlineStr">
        <is>
          <t>1 l</t>
        </is>
      </c>
      <c r="G1524" s="8" t="n">
        <v>1000</v>
      </c>
      <c r="H1524" s="13" t="n">
        <v>189</v>
      </c>
      <c r="I1524" s="13" t="n">
        <v>200</v>
      </c>
      <c r="J1524" s="14" t="n">
        <v>0.055</v>
      </c>
      <c r="K1524" s="13" t="n">
        <v>189</v>
      </c>
      <c r="L1524" s="8" t="inlineStr">
        <is>
          <t>Yes</t>
        </is>
      </c>
    </row>
    <row r="1525">
      <c r="A1525" s="8" t="inlineStr">
        <is>
          <t>Gurugram</t>
        </is>
      </c>
      <c r="B1525" s="8" t="inlineStr">
        <is>
          <t>122002</t>
        </is>
      </c>
      <c r="C1525" s="8" t="inlineStr">
        <is>
          <t>DLF QE SO</t>
        </is>
      </c>
      <c r="D1525" s="8" t="inlineStr">
        <is>
          <t>B0152TWWSQ</t>
        </is>
      </c>
      <c r="E1525" s="8" t="inlineStr">
        <is>
          <t>Jivo Canola Cold Pressed Edible Oil 1+1 Litres Cooking Oil for Daily Use, Ideal for Roasting, Frying, Baking, All Types of Cuisines</t>
        </is>
      </c>
      <c r="F1525" s="8" t="inlineStr">
        <is>
          <t>1 l</t>
        </is>
      </c>
      <c r="G1525" s="8" t="n">
        <v>1000</v>
      </c>
      <c r="H1525" s="13" t="n">
        <v>489</v>
      </c>
      <c r="I1525" s="13" t="n">
        <v>750</v>
      </c>
      <c r="J1525" s="14" t="n">
        <v>0.348</v>
      </c>
      <c r="K1525" s="13" t="n">
        <v>489</v>
      </c>
      <c r="L1525" s="8" t="inlineStr">
        <is>
          <t>Yes</t>
        </is>
      </c>
    </row>
    <row r="1526">
      <c r="A1526" s="8" t="inlineStr">
        <is>
          <t>Gurugram</t>
        </is>
      </c>
      <c r="B1526" s="8" t="inlineStr">
        <is>
          <t>122002</t>
        </is>
      </c>
      <c r="C1526" s="8" t="inlineStr">
        <is>
          <t>DLF QE SO</t>
        </is>
      </c>
      <c r="D1526" s="8" t="inlineStr">
        <is>
          <t>B09MJ6QDX7</t>
        </is>
      </c>
      <c r="E1526" s="8" t="inlineStr">
        <is>
          <t>Jivo Cold Pressed Canola Oil 1 Litre</t>
        </is>
      </c>
      <c r="F1526" s="8" t="inlineStr">
        <is>
          <t>1 l</t>
        </is>
      </c>
      <c r="G1526" s="8" t="n">
        <v>1000</v>
      </c>
      <c r="H1526" s="13" t="n">
        <v>249</v>
      </c>
      <c r="I1526" s="13" t="n">
        <v>375</v>
      </c>
      <c r="J1526" s="14" t="n">
        <v>0.336</v>
      </c>
      <c r="K1526" s="13" t="n">
        <v>249</v>
      </c>
      <c r="L1526" s="8" t="inlineStr">
        <is>
          <t>Yes</t>
        </is>
      </c>
    </row>
    <row r="1527">
      <c r="A1527" s="8" t="inlineStr">
        <is>
          <t>Gurugram</t>
        </is>
      </c>
      <c r="B1527" s="8" t="inlineStr">
        <is>
          <t>122002</t>
        </is>
      </c>
      <c r="C1527" s="8" t="inlineStr">
        <is>
          <t>DLF QE SO</t>
        </is>
      </c>
      <c r="D1527" s="8" t="inlineStr">
        <is>
          <t>B077ZN4G28</t>
        </is>
      </c>
      <c r="E1527" s="8" t="inlineStr">
        <is>
          <t>Jivo Cold Pressed Canola Oil 5 Litre</t>
        </is>
      </c>
      <c r="F1527" s="8" t="inlineStr">
        <is>
          <t>5 l</t>
        </is>
      </c>
      <c r="G1527" s="8" t="n">
        <v>5000</v>
      </c>
      <c r="H1527" s="13" t="n">
        <v>1199</v>
      </c>
      <c r="I1527" s="13" t="n">
        <v>1650</v>
      </c>
      <c r="J1527" s="14" t="n">
        <v>0.273</v>
      </c>
      <c r="K1527" s="13" t="n">
        <v>239.8</v>
      </c>
      <c r="L1527" s="8" t="inlineStr">
        <is>
          <t>Yes</t>
        </is>
      </c>
    </row>
    <row r="1528">
      <c r="A1528" s="8" t="inlineStr">
        <is>
          <t>Gurugram</t>
        </is>
      </c>
      <c r="B1528" s="8" t="inlineStr">
        <is>
          <t>122002</t>
        </is>
      </c>
      <c r="C1528" s="8" t="inlineStr">
        <is>
          <t>DLF QE SO</t>
        </is>
      </c>
      <c r="D1528" s="8" t="inlineStr">
        <is>
          <t>B09NYCSQLF</t>
        </is>
      </c>
      <c r="E1528" s="8" t="inlineStr">
        <is>
          <t>Jivo Cold Pressed Kachi Ghani Mustard Oil 1 Ltr</t>
        </is>
      </c>
      <c r="F1528" s="8" t="inlineStr">
        <is>
          <t>1 l</t>
        </is>
      </c>
      <c r="G1528" s="8" t="n">
        <v>1000</v>
      </c>
      <c r="H1528" s="13" t="n">
        <v>178</v>
      </c>
      <c r="I1528" s="13" t="n">
        <v>250</v>
      </c>
      <c r="J1528" s="14" t="n">
        <v>0.288</v>
      </c>
      <c r="K1528" s="13" t="n">
        <v>178</v>
      </c>
      <c r="L1528" s="8" t="inlineStr">
        <is>
          <t>Yes</t>
        </is>
      </c>
    </row>
    <row r="1529">
      <c r="A1529" s="8" t="inlineStr">
        <is>
          <t>Gurugram</t>
        </is>
      </c>
      <c r="B1529" s="8" t="inlineStr">
        <is>
          <t>122002</t>
        </is>
      </c>
      <c r="C1529" s="8" t="inlineStr">
        <is>
          <t>DLF QE SO</t>
        </is>
      </c>
      <c r="D1529" s="8" t="inlineStr">
        <is>
          <t>B091XPD9J3</t>
        </is>
      </c>
      <c r="E1529" s="8" t="inlineStr">
        <is>
          <t>Jivo Cold Pressed Kachi Ghani Mustard Oil 5 Ltr</t>
        </is>
      </c>
      <c r="F1529" s="8" t="inlineStr">
        <is>
          <t>5 l</t>
        </is>
      </c>
      <c r="G1529" s="8" t="n">
        <v>5000</v>
      </c>
      <c r="H1529" s="13" t="n">
        <v>929</v>
      </c>
      <c r="I1529" s="13" t="n">
        <v>1250</v>
      </c>
      <c r="J1529" s="14" t="n">
        <v>0.257</v>
      </c>
      <c r="K1529" s="13" t="n">
        <v>185.8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122002</t>
        </is>
      </c>
      <c r="C1530" s="8" t="inlineStr">
        <is>
          <t>DLF QE SO</t>
        </is>
      </c>
      <c r="D1530" s="8" t="inlineStr">
        <is>
          <t>B0B4SJTNF2</t>
        </is>
      </c>
      <c r="E1530" s="8" t="inlineStr">
        <is>
          <t>Jivo Cold Pressed Sunflower Oil 1 Litre</t>
        </is>
      </c>
      <c r="F1530" s="8" t="inlineStr">
        <is>
          <t>1 l</t>
        </is>
      </c>
      <c r="G1530" s="8" t="n">
        <v>1000</v>
      </c>
      <c r="H1530" s="13" t="n">
        <v>152</v>
      </c>
      <c r="I1530" s="13" t="n">
        <v>275</v>
      </c>
      <c r="J1530" s="15" t="n">
        <v>0.447</v>
      </c>
      <c r="K1530" s="13" t="n">
        <v>152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122002</t>
        </is>
      </c>
      <c r="C1531" s="8" t="inlineStr">
        <is>
          <t>DLF QE SO</t>
        </is>
      </c>
      <c r="D1531" s="8" t="inlineStr">
        <is>
          <t>B0991VMDB1</t>
        </is>
      </c>
      <c r="E1531" s="8" t="inlineStr">
        <is>
          <t>Jivo Cold Pressed Unrefined Sunflower Oil, 5 Litres Chemical-Free, Ideal for Roasting, Ideal for Frying, Ideal for Baking, All Types of Cuisines</t>
        </is>
      </c>
      <c r="F1531" s="8" t="inlineStr">
        <is>
          <t>5 l</t>
        </is>
      </c>
      <c r="G1531" s="8" t="n">
        <v>5000</v>
      </c>
      <c r="H1531" s="13" t="n">
        <v>919</v>
      </c>
      <c r="I1531" s="13" t="n">
        <v>1350</v>
      </c>
      <c r="J1531" s="14" t="n">
        <v>0.319</v>
      </c>
      <c r="K1531" s="13" t="n">
        <v>183.8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122002</t>
        </is>
      </c>
      <c r="C1532" s="8" t="inlineStr">
        <is>
          <t>DLF QE SO</t>
        </is>
      </c>
      <c r="D1532" s="8" t="inlineStr">
        <is>
          <t>B0CKFFGC31</t>
        </is>
      </c>
      <c r="E1532" s="8" t="inlineStr">
        <is>
          <t>Jivo Cold-Pressed Groundnut Oil 5 Litre</t>
        </is>
      </c>
      <c r="F1532" s="8" t="inlineStr">
        <is>
          <t>5 l</t>
        </is>
      </c>
      <c r="G1532" s="8" t="n">
        <v>5000</v>
      </c>
      <c r="H1532" s="13" t="n">
        <v>1049</v>
      </c>
      <c r="I1532" s="13" t="n">
        <v>2800</v>
      </c>
      <c r="J1532" s="15" t="n">
        <v>0.625</v>
      </c>
      <c r="K1532" s="13" t="n">
        <v>209.8</v>
      </c>
      <c r="L1532" s="8" t="inlineStr">
        <is>
          <t>Yes</t>
        </is>
      </c>
    </row>
    <row r="1533">
      <c r="A1533" s="8" t="inlineStr">
        <is>
          <t>Gurugram</t>
        </is>
      </c>
      <c r="B1533" s="8" t="inlineStr">
        <is>
          <t>122002</t>
        </is>
      </c>
      <c r="C1533" s="8" t="inlineStr">
        <is>
          <t>DLF QE SO</t>
        </is>
      </c>
      <c r="D1533" s="8" t="inlineStr">
        <is>
          <t>B0821DNF2W</t>
        </is>
      </c>
      <c r="E1533" s="8" t="inlineStr">
        <is>
          <t>Jivo Daily Cooking Pomace Olive Oil 1 Litre Imported from Spain, Rich in Monounsaturated Fatty Acids (MUFA), Low in Saturated Fat, Ideal for Roasting, Frying, a</t>
        </is>
      </c>
      <c r="F1533" s="8" t="inlineStr">
        <is>
          <t>1 l</t>
        </is>
      </c>
      <c r="G1533" s="8" t="n">
        <v>1000</v>
      </c>
      <c r="H1533" s="13" t="n">
        <v>399</v>
      </c>
      <c r="I1533" s="13" t="n">
        <v>1049</v>
      </c>
      <c r="J1533" s="15" t="n">
        <v>0.62</v>
      </c>
      <c r="K1533" s="13" t="n">
        <v>399</v>
      </c>
      <c r="L1533" s="8" t="inlineStr">
        <is>
          <t>Yes</t>
        </is>
      </c>
    </row>
    <row r="1534">
      <c r="A1534" s="8" t="inlineStr">
        <is>
          <t>Gurugram</t>
        </is>
      </c>
      <c r="B1534" s="8" t="inlineStr">
        <is>
          <t>122002</t>
        </is>
      </c>
      <c r="C1534" s="8" t="inlineStr">
        <is>
          <t>DLF QE SO</t>
        </is>
      </c>
      <c r="D1534" s="8" t="inlineStr">
        <is>
          <t>B07MNWTBDT</t>
        </is>
      </c>
      <c r="E1534" s="8" t="inlineStr">
        <is>
          <t>Jivo Extra Light Olive Oil 5 Litre TIN</t>
        </is>
      </c>
      <c r="F1534" s="8" t="inlineStr">
        <is>
          <t>5 l</t>
        </is>
      </c>
      <c r="G1534" s="8" t="n">
        <v>5000</v>
      </c>
      <c r="H1534" s="13" t="n">
        <v>2699</v>
      </c>
      <c r="I1534" s="13" t="n">
        <v>6499</v>
      </c>
      <c r="J1534" s="15" t="n">
        <v>0.585</v>
      </c>
      <c r="K1534" s="13" t="n">
        <v>539.8</v>
      </c>
      <c r="L1534" s="8" t="inlineStr">
        <is>
          <t>Yes</t>
        </is>
      </c>
    </row>
    <row r="1535">
      <c r="A1535" s="8" t="inlineStr">
        <is>
          <t>Gurugram</t>
        </is>
      </c>
      <c r="B1535" s="8" t="inlineStr">
        <is>
          <t>122002</t>
        </is>
      </c>
      <c r="C1535" s="8" t="inlineStr">
        <is>
          <t>DLF QE SO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799</v>
      </c>
      <c r="I1535" s="13" t="n">
        <v>1799</v>
      </c>
      <c r="J1535" s="15" t="n">
        <v>0.556</v>
      </c>
      <c r="K1535" s="13" t="n">
        <v>799</v>
      </c>
      <c r="L1535" s="8" t="inlineStr">
        <is>
          <t>Yes</t>
        </is>
      </c>
    </row>
    <row r="1536">
      <c r="A1536" s="8" t="inlineStr">
        <is>
          <t>Gurugram</t>
        </is>
      </c>
      <c r="B1536" s="8" t="inlineStr">
        <is>
          <t>122002</t>
        </is>
      </c>
      <c r="C1536" s="8" t="inlineStr">
        <is>
          <t>DLF QE SO</t>
        </is>
      </c>
      <c r="D1536" s="8" t="inlineStr">
        <is>
          <t>B0CT5MYSDS</t>
        </is>
      </c>
      <c r="E1536" s="8" t="inlineStr">
        <is>
          <t>Jivo Gold Premium Refined Cooking Oil, 1 Litre Perfect Blend of Rice Bran &amp; Sunflower Oil, Natural Antioxidants</t>
        </is>
      </c>
      <c r="F1536" s="8" t="inlineStr">
        <is>
          <t>1 l</t>
        </is>
      </c>
      <c r="G1536" s="8" t="n">
        <v>1000</v>
      </c>
      <c r="H1536" s="13" t="n">
        <v>189</v>
      </c>
      <c r="I1536" s="13" t="n">
        <v>225</v>
      </c>
      <c r="J1536" s="14" t="n">
        <v>0.16</v>
      </c>
      <c r="K1536" s="13" t="n">
        <v>189</v>
      </c>
      <c r="L1536" s="8" t="inlineStr">
        <is>
          <t>Yes</t>
        </is>
      </c>
    </row>
    <row r="1537">
      <c r="A1537" s="8" t="inlineStr">
        <is>
          <t>Gurugram</t>
        </is>
      </c>
      <c r="B1537" s="8" t="inlineStr">
        <is>
          <t>122002</t>
        </is>
      </c>
      <c r="C1537" s="8" t="inlineStr">
        <is>
          <t>DLF QE SO</t>
        </is>
      </c>
      <c r="D1537" s="8" t="inlineStr">
        <is>
          <t>B0CKFFW9B6</t>
        </is>
      </c>
      <c r="E1537" s="8" t="inlineStr">
        <is>
          <t>Jivo Groundnut Oil 1 Litre Cold Pressed, Unrefined Peanut Oil, Vitamin A &amp; D Fortified, Chemical-Free</t>
        </is>
      </c>
      <c r="F1537" s="8" t="inlineStr">
        <is>
          <t>1 l</t>
        </is>
      </c>
      <c r="G1537" s="8" t="n">
        <v>1000</v>
      </c>
      <c r="H1537" s="13" t="n">
        <v>219</v>
      </c>
      <c r="I1537" s="13" t="n">
        <v>560</v>
      </c>
      <c r="J1537" s="15" t="n">
        <v>0.609</v>
      </c>
      <c r="K1537" s="13" t="n">
        <v>219</v>
      </c>
      <c r="L1537" s="8" t="inlineStr">
        <is>
          <t>Yes</t>
        </is>
      </c>
    </row>
    <row r="1538">
      <c r="A1538" s="8" t="inlineStr">
        <is>
          <t>Gurugram</t>
        </is>
      </c>
      <c r="B1538" s="8" t="inlineStr">
        <is>
          <t>122002</t>
        </is>
      </c>
      <c r="C1538" s="8" t="inlineStr">
        <is>
          <t>DLF QE SO</t>
        </is>
      </c>
      <c r="D1538" s="8" t="inlineStr">
        <is>
          <t>B0DM2G4YCC</t>
        </is>
      </c>
      <c r="E1538" s="8" t="inlineStr">
        <is>
          <t>Jivo Healthy Wheatgrass Juice with Mango Flavor (500ml)</t>
        </is>
      </c>
      <c r="F1538" s="8" t="inlineStr">
        <is>
          <t>500 ml</t>
        </is>
      </c>
      <c r="G1538" s="8" t="n">
        <v>500</v>
      </c>
      <c r="H1538" s="13" t="n">
        <v>35</v>
      </c>
      <c r="I1538" s="13" t="n">
        <v>55</v>
      </c>
      <c r="J1538" s="14" t="n">
        <v>0.364</v>
      </c>
      <c r="K1538" s="13" t="n">
        <v>70</v>
      </c>
      <c r="L1538" s="8" t="inlineStr">
        <is>
          <t>Yes</t>
        </is>
      </c>
    </row>
    <row r="1539">
      <c r="A1539" s="8" t="inlineStr">
        <is>
          <t>Gurugram</t>
        </is>
      </c>
      <c r="B1539" s="8" t="inlineStr">
        <is>
          <t>122002</t>
        </is>
      </c>
      <c r="C1539" s="8" t="inlineStr">
        <is>
          <t>DLF QE SO</t>
        </is>
      </c>
      <c r="D1539" s="8" t="inlineStr">
        <is>
          <t>B07X53ZL6J</t>
        </is>
      </c>
      <c r="E1539" s="8" t="inlineStr">
        <is>
          <t>Jivo Pomace Olive Oil, 5 Litre Tin Imported From Spain, For Roasting, Frying, and Baking, Rich in MUFA, Low in Saturated Fat</t>
        </is>
      </c>
      <c r="F1539" s="8" t="inlineStr">
        <is>
          <t>5 l</t>
        </is>
      </c>
      <c r="G1539" s="8" t="n">
        <v>5000</v>
      </c>
      <c r="H1539" s="13" t="n">
        <v>1988</v>
      </c>
      <c r="I1539" s="13" t="n">
        <v>4999</v>
      </c>
      <c r="J1539" s="15" t="n">
        <v>0.602</v>
      </c>
      <c r="K1539" s="13" t="n">
        <v>397.6</v>
      </c>
      <c r="L1539" s="8" t="inlineStr">
        <is>
          <t>Yes</t>
        </is>
      </c>
    </row>
    <row r="1540">
      <c r="A1540" s="8" t="inlineStr">
        <is>
          <t>Gurugram</t>
        </is>
      </c>
      <c r="B1540" s="8" t="inlineStr">
        <is>
          <t>122002</t>
        </is>
      </c>
      <c r="C1540" s="8" t="inlineStr">
        <is>
          <t>DLF QE SO</t>
        </is>
      </c>
      <c r="D1540" s="8" t="inlineStr">
        <is>
          <t>B0BZ8K3DQP</t>
        </is>
      </c>
      <c r="E1540" s="8" t="inlineStr">
        <is>
          <t>Jivo Pure Extra Virgin Coconut Oil 1 Litre Nourishing Oil for Skin &amp; Hair Growth, Baby Massage, Salad Dressing, Zero Cholesterol and Trans Fat, Keto Diet &amp; Cooki</t>
        </is>
      </c>
      <c r="F1540" s="8" t="inlineStr">
        <is>
          <t>1 l</t>
        </is>
      </c>
      <c r="G1540" s="8" t="n">
        <v>1000</v>
      </c>
      <c r="H1540" s="13" t="n">
        <v>539</v>
      </c>
      <c r="I1540" s="13" t="n">
        <v>700</v>
      </c>
      <c r="J1540" s="14" t="n">
        <v>0.23</v>
      </c>
      <c r="K1540" s="13" t="n">
        <v>539</v>
      </c>
      <c r="L1540" s="8" t="inlineStr">
        <is>
          <t>Yes</t>
        </is>
      </c>
    </row>
    <row r="1541">
      <c r="A1541" s="8" t="inlineStr">
        <is>
          <t>Gurugram</t>
        </is>
      </c>
      <c r="B1541" s="8" t="inlineStr">
        <is>
          <t>122002</t>
        </is>
      </c>
      <c r="C1541" s="8" t="inlineStr">
        <is>
          <t>DLF QE SO</t>
        </is>
      </c>
      <c r="D1541" s="8" t="inlineStr">
        <is>
          <t>B0DBHQ2QWW</t>
        </is>
      </c>
      <c r="E1541" s="8" t="inlineStr">
        <is>
          <t>Jivo Refined Rice Bran Oil 1 Litre</t>
        </is>
      </c>
      <c r="F1541" s="8" t="inlineStr">
        <is>
          <t>1 l</t>
        </is>
      </c>
      <c r="G1541" s="8" t="n">
        <v>1000</v>
      </c>
      <c r="H1541" s="13" t="n">
        <v>189</v>
      </c>
      <c r="I1541" s="13" t="n">
        <v>285</v>
      </c>
      <c r="J1541" s="14" t="n">
        <v>0.337</v>
      </c>
      <c r="K1541" s="13" t="n">
        <v>189</v>
      </c>
      <c r="L1541" s="8" t="inlineStr">
        <is>
          <t>Yes</t>
        </is>
      </c>
    </row>
    <row r="1542">
      <c r="A1542" s="8" t="inlineStr">
        <is>
          <t>Gurugram</t>
        </is>
      </c>
      <c r="B1542" s="8" t="inlineStr">
        <is>
          <t>122003</t>
        </is>
      </c>
      <c r="C1542" s="8" t="inlineStr">
        <is>
          <t>Jharsa BO</t>
        </is>
      </c>
      <c r="D1542" s="8" t="inlineStr">
        <is>
          <t>B0152TWWSQ</t>
        </is>
      </c>
      <c r="E1542" s="8" t="inlineStr">
        <is>
          <t>Jivo Canola Cold Pressed Edible Oil 1+1 Litres Cooking Oil for Daily Use, Ideal for Roasting, Frying, Baking, All Types of Cuisines</t>
        </is>
      </c>
      <c r="F1542" s="8" t="inlineStr">
        <is>
          <t>1 l</t>
        </is>
      </c>
      <c r="G1542" s="8" t="n">
        <v>1000</v>
      </c>
      <c r="H1542" s="13" t="n">
        <v>489</v>
      </c>
      <c r="I1542" s="13" t="n">
        <v>750</v>
      </c>
      <c r="J1542" s="14" t="n">
        <v>0.348</v>
      </c>
      <c r="K1542" s="13" t="n">
        <v>489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122003</t>
        </is>
      </c>
      <c r="C1543" s="8" t="inlineStr">
        <is>
          <t>Jharsa BO</t>
        </is>
      </c>
      <c r="D1543" s="8" t="inlineStr">
        <is>
          <t>B09MJ6QDX7</t>
        </is>
      </c>
      <c r="E1543" s="8" t="inlineStr">
        <is>
          <t>Jivo Cold Pressed Canola Oil 1 Litre</t>
        </is>
      </c>
      <c r="F1543" s="8" t="inlineStr">
        <is>
          <t>1 l</t>
        </is>
      </c>
      <c r="G1543" s="8" t="n">
        <v>1000</v>
      </c>
      <c r="H1543" s="13" t="n">
        <v>249</v>
      </c>
      <c r="I1543" s="13" t="n">
        <v>375</v>
      </c>
      <c r="J1543" s="14" t="n">
        <v>0.336</v>
      </c>
      <c r="K1543" s="13" t="n">
        <v>249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122003</t>
        </is>
      </c>
      <c r="C1544" s="8" t="inlineStr">
        <is>
          <t>Jharsa BO</t>
        </is>
      </c>
      <c r="D1544" s="8" t="inlineStr">
        <is>
          <t>B09NYCSQLF</t>
        </is>
      </c>
      <c r="E1544" s="8" t="inlineStr">
        <is>
          <t>Jivo Cold Pressed Kachi Ghani Mustard Oil 1 Ltr</t>
        </is>
      </c>
      <c r="F1544" s="8" t="inlineStr">
        <is>
          <t>1 l</t>
        </is>
      </c>
      <c r="G1544" s="8" t="n">
        <v>1000</v>
      </c>
      <c r="H1544" s="13" t="n">
        <v>178</v>
      </c>
      <c r="I1544" s="13" t="n">
        <v>255</v>
      </c>
      <c r="J1544" s="14" t="n">
        <v>0.302</v>
      </c>
      <c r="K1544" s="13" t="n">
        <v>178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122003</t>
        </is>
      </c>
      <c r="C1545" s="8" t="inlineStr">
        <is>
          <t>Jharsa BO</t>
        </is>
      </c>
      <c r="D1545" s="8" t="inlineStr">
        <is>
          <t>B091XPD9J3</t>
        </is>
      </c>
      <c r="E1545" s="8" t="inlineStr">
        <is>
          <t>Jivo Cold Pressed Kachi Ghani Mustard Oil 5 Ltr</t>
        </is>
      </c>
      <c r="F1545" s="8" t="inlineStr">
        <is>
          <t>5 l</t>
        </is>
      </c>
      <c r="G1545" s="8" t="n">
        <v>5000</v>
      </c>
      <c r="H1545" s="13" t="n">
        <v>929</v>
      </c>
      <c r="I1545" s="13" t="n">
        <v>1250</v>
      </c>
      <c r="J1545" s="14" t="n">
        <v>0.257</v>
      </c>
      <c r="K1545" s="13" t="n">
        <v>185.8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122003</t>
        </is>
      </c>
      <c r="C1546" s="8" t="inlineStr">
        <is>
          <t>Jharsa BO</t>
        </is>
      </c>
      <c r="D1546" s="8" t="inlineStr">
        <is>
          <t>B0991VMDB1</t>
        </is>
      </c>
      <c r="E1546" s="8" t="inlineStr">
        <is>
          <t>Jivo Cold Pressed Unrefined Sunflower Oil, 5 Litres Chemical-Free, Ideal for Roasting, Ideal for Frying, Ideal for Baking, All Types of Cuisines</t>
        </is>
      </c>
      <c r="F1546" s="8" t="inlineStr">
        <is>
          <t>5 l</t>
        </is>
      </c>
      <c r="G1546" s="8" t="n">
        <v>5000</v>
      </c>
      <c r="H1546" s="13" t="n">
        <v>919</v>
      </c>
      <c r="I1546" s="13" t="n">
        <v>1350</v>
      </c>
      <c r="J1546" s="14" t="n">
        <v>0.319</v>
      </c>
      <c r="K1546" s="13" t="n">
        <v>183.8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122003</t>
        </is>
      </c>
      <c r="C1547" s="8" t="inlineStr">
        <is>
          <t>Jharsa BO</t>
        </is>
      </c>
      <c r="D1547" s="8" t="inlineStr">
        <is>
          <t>B0991VMDB1</t>
        </is>
      </c>
      <c r="E1547" s="8" t="inlineStr">
        <is>
          <t>Jivo Cold Pressed Unrefined Sunflower Oil, 5 Litres C</t>
        </is>
      </c>
      <c r="F1547" s="8" t="inlineStr">
        <is>
          <t>5 l</t>
        </is>
      </c>
      <c r="G1547" s="8" t="n">
        <v>5000</v>
      </c>
      <c r="H1547" s="13" t="n">
        <v>919</v>
      </c>
      <c r="I1547" s="13" t="n">
        <v>1350</v>
      </c>
      <c r="J1547" s="14" t="n">
        <v>0.319</v>
      </c>
      <c r="K1547" s="13" t="n">
        <v>183.8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122003</t>
        </is>
      </c>
      <c r="C1548" s="8" t="inlineStr">
        <is>
          <t>Jharsa BO</t>
        </is>
      </c>
      <c r="D1548" s="8" t="inlineStr">
        <is>
          <t>B0CKFFGC31</t>
        </is>
      </c>
      <c r="E1548" s="8" t="inlineStr">
        <is>
          <t>Jivo Cold-Pressed Groundnut Oil 5 Litre</t>
        </is>
      </c>
      <c r="F1548" s="8" t="inlineStr">
        <is>
          <t>5 l</t>
        </is>
      </c>
      <c r="G1548" s="8" t="n">
        <v>5000</v>
      </c>
      <c r="H1548" s="13" t="n">
        <v>1049</v>
      </c>
      <c r="I1548" s="13" t="n">
        <v>2800</v>
      </c>
      <c r="J1548" s="15" t="n">
        <v>0.625</v>
      </c>
      <c r="K1548" s="13" t="n">
        <v>209.8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122003</t>
        </is>
      </c>
      <c r="C1549" s="8" t="inlineStr">
        <is>
          <t>Jharsa BO</t>
        </is>
      </c>
      <c r="D1549" s="8" t="inlineStr">
        <is>
          <t>B0821DNF2W</t>
        </is>
      </c>
      <c r="E1549" s="8" t="inlineStr">
        <is>
          <t>Jivo Daily Cooking Pomace Olive Oil 1 Litre Imported from Spain, Rich in Monounsaturated Fatty Acids (MUFA), Low in Saturated Fat, Ideal for Roasting, Frying, a</t>
        </is>
      </c>
      <c r="F1549" s="8" t="inlineStr">
        <is>
          <t>1 l</t>
        </is>
      </c>
      <c r="G1549" s="8" t="n">
        <v>1000</v>
      </c>
      <c r="H1549" s="13" t="n">
        <v>399</v>
      </c>
      <c r="I1549" s="13" t="n">
        <v>1049</v>
      </c>
      <c r="J1549" s="15" t="n">
        <v>0.62</v>
      </c>
      <c r="K1549" s="13" t="n">
        <v>399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122003</t>
        </is>
      </c>
      <c r="C1550" s="8" t="inlineStr">
        <is>
          <t>Jharsa BO</t>
        </is>
      </c>
      <c r="D1550" s="8" t="inlineStr">
        <is>
          <t>B09HZY97FR</t>
        </is>
      </c>
      <c r="E1550" s="8" t="inlineStr">
        <is>
          <t>Jivo Extra Light Olive Oil 1 Litre</t>
        </is>
      </c>
      <c r="F1550" s="8" t="inlineStr">
        <is>
          <t>1 l</t>
        </is>
      </c>
      <c r="G1550" s="8" t="n">
        <v>1000</v>
      </c>
      <c r="H1550" s="13" t="n">
        <v>504</v>
      </c>
      <c r="I1550" s="13" t="n">
        <v>1499</v>
      </c>
      <c r="J1550" s="15" t="n">
        <v>0.664</v>
      </c>
      <c r="K1550" s="13" t="n">
        <v>504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122003</t>
        </is>
      </c>
      <c r="C1551" s="8" t="inlineStr">
        <is>
          <t>Jharsa BO</t>
        </is>
      </c>
      <c r="D1551" s="8" t="inlineStr">
        <is>
          <t>B09NXCPZW1</t>
        </is>
      </c>
      <c r="E1551" s="8" t="inlineStr">
        <is>
          <t>Jivo Extra Light Olive Oil 2 Litre</t>
        </is>
      </c>
      <c r="F1551" s="8" t="inlineStr">
        <is>
          <t>2 l</t>
        </is>
      </c>
      <c r="G1551" s="8" t="n">
        <v>2000</v>
      </c>
      <c r="H1551" s="13" t="n">
        <v>1119</v>
      </c>
      <c r="I1551" s="13" t="n">
        <v>2799</v>
      </c>
      <c r="J1551" s="15" t="n">
        <v>0.6</v>
      </c>
      <c r="K1551" s="13" t="n">
        <v>559.5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122003</t>
        </is>
      </c>
      <c r="C1552" s="8" t="inlineStr">
        <is>
          <t>Jharsa BO</t>
        </is>
      </c>
      <c r="D1552" s="8" t="inlineStr">
        <is>
          <t>B093BMGPQC</t>
        </is>
      </c>
      <c r="E1552" s="8" t="inlineStr">
        <is>
          <t>Jivo Extra Virgin Olive Oil 1 Litre</t>
        </is>
      </c>
      <c r="F1552" s="8" t="inlineStr">
        <is>
          <t>1 l</t>
        </is>
      </c>
      <c r="G1552" s="8" t="n">
        <v>1000</v>
      </c>
      <c r="H1552" s="13" t="n">
        <v>799</v>
      </c>
      <c r="I1552" s="13" t="n">
        <v>1799</v>
      </c>
      <c r="J1552" s="15" t="n">
        <v>0.556</v>
      </c>
      <c r="K1552" s="13" t="n">
        <v>799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122003</t>
        </is>
      </c>
      <c r="C1553" s="8" t="inlineStr">
        <is>
          <t>Jharsa BO</t>
        </is>
      </c>
      <c r="D1553" s="8" t="inlineStr">
        <is>
          <t>B0CT5MYSDS</t>
        </is>
      </c>
      <c r="E1553" s="8" t="inlineStr">
        <is>
          <t>Jivo Gold Premium Refined Cooking Oil, 1 Litre Perfect Blend of Rice Bran &amp; Sunflower Oil, Natural Antioxidants</t>
        </is>
      </c>
      <c r="F1553" s="8" t="inlineStr">
        <is>
          <t>1 l</t>
        </is>
      </c>
      <c r="G1553" s="8" t="n">
        <v>1000</v>
      </c>
      <c r="H1553" s="13" t="n">
        <v>189</v>
      </c>
      <c r="I1553" s="13" t="n">
        <v>225</v>
      </c>
      <c r="J1553" s="14" t="n">
        <v>0.16</v>
      </c>
      <c r="K1553" s="13" t="n">
        <v>189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122003</t>
        </is>
      </c>
      <c r="C1554" s="8" t="inlineStr">
        <is>
          <t>Jharsa BO</t>
        </is>
      </c>
      <c r="D1554" s="8" t="inlineStr">
        <is>
          <t>B07X53ZL6J</t>
        </is>
      </c>
      <c r="E1554" s="8" t="inlineStr">
        <is>
          <t>Jivo Pomace Olive Oil, 5 Litre Tin Imported From Spain, For Roasting, Frying, and Baking, Rich in MUFA, Low in Saturated Fat</t>
        </is>
      </c>
      <c r="F1554" s="8" t="inlineStr">
        <is>
          <t>5 l</t>
        </is>
      </c>
      <c r="G1554" s="8" t="n">
        <v>5000</v>
      </c>
      <c r="H1554" s="13" t="n">
        <v>1988</v>
      </c>
      <c r="I1554" s="13" t="n">
        <v>4999</v>
      </c>
      <c r="J1554" s="15" t="n">
        <v>0.602</v>
      </c>
      <c r="K1554" s="13" t="n">
        <v>397.6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122003</t>
        </is>
      </c>
      <c r="C1555" s="8" t="inlineStr">
        <is>
          <t>Jharsa BO</t>
        </is>
      </c>
      <c r="D1555" s="8" t="inlineStr">
        <is>
          <t>B07X53ZL6J</t>
        </is>
      </c>
      <c r="E1555" s="8" t="inlineStr">
        <is>
          <t>Jivo Pomace Olive Oil, 5 Litre Tin Imported From Spai</t>
        </is>
      </c>
      <c r="F1555" s="8" t="inlineStr">
        <is>
          <t>5 l</t>
        </is>
      </c>
      <c r="G1555" s="8" t="n">
        <v>5000</v>
      </c>
      <c r="H1555" s="13" t="n">
        <v>1988</v>
      </c>
      <c r="I1555" s="13" t="n">
        <v>4999</v>
      </c>
      <c r="J1555" s="15" t="n">
        <v>0.602</v>
      </c>
      <c r="K1555" s="13" t="n">
        <v>397.6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122005</t>
        </is>
      </c>
      <c r="C1556" s="8" t="inlineStr">
        <is>
          <t>Air Force SO</t>
        </is>
      </c>
      <c r="D1556" s="8" t="inlineStr">
        <is>
          <t>B0152TWWSQ</t>
        </is>
      </c>
      <c r="E1556" s="8" t="inlineStr">
        <is>
          <t>Jivo Canola Cold Pressed Edible Oil 1+1 Litres Cooking Oil for Daily Use, Ideal for Roasting, Frying, Baking, All Types of Cuisines</t>
        </is>
      </c>
      <c r="F1556" s="8" t="inlineStr">
        <is>
          <t>1 l</t>
        </is>
      </c>
      <c r="G1556" s="8" t="n">
        <v>1000</v>
      </c>
      <c r="H1556" s="13" t="n">
        <v>489</v>
      </c>
      <c r="I1556" s="13" t="n">
        <v>750</v>
      </c>
      <c r="J1556" s="14" t="n">
        <v>0.348</v>
      </c>
      <c r="K1556" s="13" t="n">
        <v>489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122005</t>
        </is>
      </c>
      <c r="C1557" s="8" t="inlineStr">
        <is>
          <t>Air Force SO</t>
        </is>
      </c>
      <c r="D1557" s="8" t="inlineStr">
        <is>
          <t>B09MJ6QDX7</t>
        </is>
      </c>
      <c r="E1557" s="8" t="inlineStr">
        <is>
          <t>Jivo Cold Pressed Canola Oil 1 Litre</t>
        </is>
      </c>
      <c r="F1557" s="8" t="inlineStr">
        <is>
          <t>1 l</t>
        </is>
      </c>
      <c r="G1557" s="8" t="n">
        <v>1000</v>
      </c>
      <c r="H1557" s="13" t="n">
        <v>249</v>
      </c>
      <c r="I1557" s="13" t="n">
        <v>375</v>
      </c>
      <c r="J1557" s="14" t="n">
        <v>0.336</v>
      </c>
      <c r="K1557" s="13" t="n">
        <v>249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122005</t>
        </is>
      </c>
      <c r="C1558" s="8" t="inlineStr">
        <is>
          <t>Air Force SO</t>
        </is>
      </c>
      <c r="D1558" s="8" t="inlineStr">
        <is>
          <t>B077ZN4G28</t>
        </is>
      </c>
      <c r="E1558" s="8" t="inlineStr">
        <is>
          <t>Jivo Cold Pressed Canola Oil 5 Litre</t>
        </is>
      </c>
      <c r="F1558" s="8" t="inlineStr">
        <is>
          <t>5 l</t>
        </is>
      </c>
      <c r="G1558" s="8" t="n">
        <v>5000</v>
      </c>
      <c r="H1558" s="13" t="n">
        <v>1199</v>
      </c>
      <c r="I1558" s="13" t="n">
        <v>1650</v>
      </c>
      <c r="J1558" s="14" t="n">
        <v>0.273</v>
      </c>
      <c r="K1558" s="13" t="n">
        <v>239.8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122005</t>
        </is>
      </c>
      <c r="C1559" s="8" t="inlineStr">
        <is>
          <t>Air Force SO</t>
        </is>
      </c>
      <c r="D1559" s="8" t="inlineStr">
        <is>
          <t>B09NYCSQLF</t>
        </is>
      </c>
      <c r="E1559" s="8" t="inlineStr">
        <is>
          <t>Jivo Cold Pressed Kachi Ghani Mustard Oil 1 Ltr</t>
        </is>
      </c>
      <c r="F1559" s="8" t="inlineStr">
        <is>
          <t>1 l</t>
        </is>
      </c>
      <c r="G1559" s="8" t="n">
        <v>1000</v>
      </c>
      <c r="H1559" s="13" t="n">
        <v>178</v>
      </c>
      <c r="I1559" s="13" t="n">
        <v>255</v>
      </c>
      <c r="J1559" s="14" t="n">
        <v>0.302</v>
      </c>
      <c r="K1559" s="13" t="n">
        <v>178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122005</t>
        </is>
      </c>
      <c r="C1560" s="8" t="inlineStr">
        <is>
          <t>Air Force SO</t>
        </is>
      </c>
      <c r="D1560" s="8" t="inlineStr">
        <is>
          <t>B091XPD9J3</t>
        </is>
      </c>
      <c r="E1560" s="8" t="inlineStr">
        <is>
          <t>Jivo Cold Pressed Kachi Ghani Mustard Oil 5 Ltr</t>
        </is>
      </c>
      <c r="F1560" s="8" t="inlineStr">
        <is>
          <t>5 l</t>
        </is>
      </c>
      <c r="G1560" s="8" t="n">
        <v>5000</v>
      </c>
      <c r="H1560" s="13" t="n">
        <v>929</v>
      </c>
      <c r="I1560" s="13" t="n">
        <v>1250</v>
      </c>
      <c r="J1560" s="14" t="n">
        <v>0.257</v>
      </c>
      <c r="K1560" s="13" t="n">
        <v>185.8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122005</t>
        </is>
      </c>
      <c r="C1561" s="8" t="inlineStr">
        <is>
          <t>Air Force SO</t>
        </is>
      </c>
      <c r="D1561" s="8" t="inlineStr">
        <is>
          <t>B0CKFFGC31</t>
        </is>
      </c>
      <c r="E1561" s="8" t="inlineStr">
        <is>
          <t>Jivo Cold-Pressed Groundnut Oil 5 Litre</t>
        </is>
      </c>
      <c r="F1561" s="8" t="inlineStr">
        <is>
          <t>5 l</t>
        </is>
      </c>
      <c r="G1561" s="8" t="n">
        <v>5000</v>
      </c>
      <c r="H1561" s="13" t="n">
        <v>1049</v>
      </c>
      <c r="I1561" s="13" t="n">
        <v>2800</v>
      </c>
      <c r="J1561" s="15" t="n">
        <v>0.625</v>
      </c>
      <c r="K1561" s="13" t="n">
        <v>209.8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122005</t>
        </is>
      </c>
      <c r="C1562" s="8" t="inlineStr">
        <is>
          <t>Air Force SO</t>
        </is>
      </c>
      <c r="D1562" s="8" t="inlineStr">
        <is>
          <t>B0821DNF2W</t>
        </is>
      </c>
      <c r="E1562" s="8" t="inlineStr">
        <is>
          <t>Jivo Daily Cooking Pomace Olive Oil 1 Litre Imported from Spain, Rich in Monounsaturated Fatty Acids (MUFA), Low in Saturated Fat, Ideal for Roasting, Frying, a</t>
        </is>
      </c>
      <c r="F1562" s="8" t="inlineStr">
        <is>
          <t>1 l</t>
        </is>
      </c>
      <c r="G1562" s="8" t="n">
        <v>1000</v>
      </c>
      <c r="H1562" s="13" t="n">
        <v>399</v>
      </c>
      <c r="I1562" s="13" t="n">
        <v>1049</v>
      </c>
      <c r="J1562" s="15" t="n">
        <v>0.62</v>
      </c>
      <c r="K1562" s="13" t="n">
        <v>399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122005</t>
        </is>
      </c>
      <c r="C1563" s="8" t="inlineStr">
        <is>
          <t>Air Force SO</t>
        </is>
      </c>
      <c r="D1563" s="8" t="inlineStr">
        <is>
          <t>B09HZY97FR</t>
        </is>
      </c>
      <c r="E1563" s="8" t="inlineStr">
        <is>
          <t>Jivo Extra Light Olive Oil 1 Litre</t>
        </is>
      </c>
      <c r="F1563" s="8" t="inlineStr">
        <is>
          <t>1 l</t>
        </is>
      </c>
      <c r="G1563" s="8" t="n">
        <v>1000</v>
      </c>
      <c r="H1563" s="13" t="n">
        <v>504</v>
      </c>
      <c r="I1563" s="13" t="n">
        <v>1499</v>
      </c>
      <c r="J1563" s="15" t="n">
        <v>0.664</v>
      </c>
      <c r="K1563" s="13" t="n">
        <v>504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122005</t>
        </is>
      </c>
      <c r="C1564" s="8" t="inlineStr">
        <is>
          <t>Air Force SO</t>
        </is>
      </c>
      <c r="D1564" s="8" t="inlineStr">
        <is>
          <t>B09NXCPZW1</t>
        </is>
      </c>
      <c r="E1564" s="8" t="inlineStr">
        <is>
          <t>Jivo Extra Light Olive Oil 2 Litre</t>
        </is>
      </c>
      <c r="F1564" s="8" t="inlineStr">
        <is>
          <t>2 l</t>
        </is>
      </c>
      <c r="G1564" s="8" t="n">
        <v>2000</v>
      </c>
      <c r="H1564" s="13" t="n">
        <v>1119</v>
      </c>
      <c r="I1564" s="13" t="n">
        <v>2799</v>
      </c>
      <c r="J1564" s="15" t="n">
        <v>0.6</v>
      </c>
      <c r="K1564" s="13" t="n">
        <v>559.5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122005</t>
        </is>
      </c>
      <c r="C1565" s="8" t="inlineStr">
        <is>
          <t>Air Force SO</t>
        </is>
      </c>
      <c r="D1565" s="8" t="inlineStr">
        <is>
          <t>B07MNWTBDT</t>
        </is>
      </c>
      <c r="E1565" s="8" t="inlineStr">
        <is>
          <t>Jivo Extra Light Olive Oil 5 Litre TIN</t>
        </is>
      </c>
      <c r="F1565" s="8" t="inlineStr">
        <is>
          <t>5 l</t>
        </is>
      </c>
      <c r="G1565" s="8" t="n">
        <v>5000</v>
      </c>
      <c r="H1565" s="13" t="n">
        <v>2699</v>
      </c>
      <c r="I1565" s="13" t="n">
        <v>6499</v>
      </c>
      <c r="J1565" s="15" t="n">
        <v>0.585</v>
      </c>
      <c r="K1565" s="13" t="n">
        <v>539.8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122005</t>
        </is>
      </c>
      <c r="C1566" s="8" t="inlineStr">
        <is>
          <t>Air Force SO</t>
        </is>
      </c>
      <c r="D1566" s="8" t="inlineStr">
        <is>
          <t>B093BMGPQC</t>
        </is>
      </c>
      <c r="E1566" s="8" t="inlineStr">
        <is>
          <t>Jivo Extra Virgin Olive Oil 1 Litre</t>
        </is>
      </c>
      <c r="F1566" s="8" t="inlineStr">
        <is>
          <t>1 l</t>
        </is>
      </c>
      <c r="G1566" s="8" t="n">
        <v>1000</v>
      </c>
      <c r="H1566" s="13" t="n">
        <v>799</v>
      </c>
      <c r="I1566" s="13" t="n">
        <v>1799</v>
      </c>
      <c r="J1566" s="15" t="n">
        <v>0.556</v>
      </c>
      <c r="K1566" s="13" t="n">
        <v>799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122005</t>
        </is>
      </c>
      <c r="C1567" s="8" t="inlineStr">
        <is>
          <t>Air Force SO</t>
        </is>
      </c>
      <c r="D1567" s="8" t="inlineStr">
        <is>
          <t>B0FF9P7XVX</t>
        </is>
      </c>
      <c r="E1567" s="8" t="inlineStr">
        <is>
          <t>Jivo First Pressed Yellow Mustard Oil 1 Ltr</t>
        </is>
      </c>
      <c r="F1567" s="8" t="inlineStr">
        <is>
          <t>1 l</t>
        </is>
      </c>
      <c r="G1567" s="8" t="n">
        <v>1000</v>
      </c>
      <c r="H1567" s="13" t="n">
        <v>239</v>
      </c>
      <c r="I1567" s="13" t="n">
        <v>355</v>
      </c>
      <c r="J1567" s="14" t="n">
        <v>0.327</v>
      </c>
      <c r="K1567" s="13" t="n">
        <v>239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122005</t>
        </is>
      </c>
      <c r="C1568" s="8" t="inlineStr">
        <is>
          <t>Air Force SO</t>
        </is>
      </c>
      <c r="D1568" s="8" t="inlineStr">
        <is>
          <t>B0CKFFW9B6</t>
        </is>
      </c>
      <c r="E1568" s="8" t="inlineStr">
        <is>
          <t>Jivo Groundnut Oil 1 Litre Cold Pressed, Unrefined Peanut Oil, Vitamin A &amp; D Fortified, Chemical-Free</t>
        </is>
      </c>
      <c r="F1568" s="8" t="inlineStr">
        <is>
          <t>1 l</t>
        </is>
      </c>
      <c r="G1568" s="8" t="n">
        <v>1000</v>
      </c>
      <c r="H1568" s="13" t="n">
        <v>219</v>
      </c>
      <c r="I1568" s="13" t="n">
        <v>560</v>
      </c>
      <c r="J1568" s="15" t="n">
        <v>0.609</v>
      </c>
      <c r="K1568" s="13" t="n">
        <v>219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122005</t>
        </is>
      </c>
      <c r="C1569" s="8" t="inlineStr">
        <is>
          <t>Air Force SO</t>
        </is>
      </c>
      <c r="D1569" s="8" t="inlineStr">
        <is>
          <t>B07X53ZL6J</t>
        </is>
      </c>
      <c r="E1569" s="8" t="inlineStr">
        <is>
          <t>Jivo Pomace Olive Oil, 5 Litre Tin Imported From Spain, For Roasting, Frying, and Baking, Rich in MUFA, Low in Saturated Fat</t>
        </is>
      </c>
      <c r="F1569" s="8" t="inlineStr">
        <is>
          <t>5 l</t>
        </is>
      </c>
      <c r="G1569" s="8" t="n">
        <v>5000</v>
      </c>
      <c r="H1569" s="13" t="n">
        <v>1988</v>
      </c>
      <c r="I1569" s="13" t="n">
        <v>4999</v>
      </c>
      <c r="J1569" s="15" t="n">
        <v>0.602</v>
      </c>
      <c r="K1569" s="13" t="n">
        <v>397.6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122005</t>
        </is>
      </c>
      <c r="C1570" s="8" t="inlineStr">
        <is>
          <t>Air Force SO</t>
        </is>
      </c>
      <c r="D1570" s="8" t="inlineStr">
        <is>
          <t>B0BZ8K3DQP</t>
        </is>
      </c>
      <c r="E1570" s="8" t="inlineStr">
        <is>
          <t>Jivo Pure Extra Virgin Coconut Oil 1 Litre Nourishing Oil for Skin &amp; Hair Growth, Baby Massage, Salad Dressing, Zero Cholesterol and Trans Fat, Keto Diet &amp; Cooki</t>
        </is>
      </c>
      <c r="F1570" s="8" t="inlineStr">
        <is>
          <t>1 l</t>
        </is>
      </c>
      <c r="G1570" s="8" t="n">
        <v>1000</v>
      </c>
      <c r="H1570" s="13" t="n">
        <v>539</v>
      </c>
      <c r="I1570" s="13" t="n">
        <v>700</v>
      </c>
      <c r="J1570" s="14" t="n">
        <v>0.23</v>
      </c>
      <c r="K1570" s="13" t="n">
        <v>539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122005</t>
        </is>
      </c>
      <c r="C1571" s="8" t="inlineStr">
        <is>
          <t>Air Force SO</t>
        </is>
      </c>
      <c r="D1571" s="8" t="inlineStr">
        <is>
          <t>B0DBHQ2QWW</t>
        </is>
      </c>
      <c r="E1571" s="8" t="inlineStr">
        <is>
          <t>Jivo Refined Rice Bran Oil 1 Litre</t>
        </is>
      </c>
      <c r="F1571" s="8" t="inlineStr">
        <is>
          <t>1 l</t>
        </is>
      </c>
      <c r="G1571" s="8" t="n">
        <v>1000</v>
      </c>
      <c r="H1571" s="13" t="n">
        <v>189</v>
      </c>
      <c r="I1571" s="13" t="n">
        <v>285</v>
      </c>
      <c r="J1571" s="14" t="n">
        <v>0.337</v>
      </c>
      <c r="K1571" s="13" t="n">
        <v>189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122005</t>
        </is>
      </c>
      <c r="C1572" s="8" t="inlineStr">
        <is>
          <t>Air Force SO</t>
        </is>
      </c>
      <c r="D1572" s="8" t="inlineStr">
        <is>
          <t>B0DBJ13FKL</t>
        </is>
      </c>
      <c r="E1572" s="8" t="inlineStr">
        <is>
          <t>Jivo Rice Bran Oil 5 Litre</t>
        </is>
      </c>
      <c r="F1572" s="8" t="inlineStr">
        <is>
          <t>5 l</t>
        </is>
      </c>
      <c r="G1572" s="8" t="n">
        <v>5000</v>
      </c>
      <c r="H1572" s="13" t="n">
        <v>879</v>
      </c>
      <c r="I1572" s="13" t="n">
        <v>1425</v>
      </c>
      <c r="J1572" s="14" t="n">
        <v>0.383</v>
      </c>
      <c r="K1572" s="13" t="n">
        <v>175.8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122006</t>
        </is>
      </c>
      <c r="C1573" s="8" t="inlineStr">
        <is>
          <t>Basai BO</t>
        </is>
      </c>
      <c r="D1573" s="8" t="inlineStr">
        <is>
          <t>B0152TWWSQ</t>
        </is>
      </c>
      <c r="E1573" s="8" t="inlineStr">
        <is>
          <t>Jivo Canola Cold Pressed Edible Oil 1+1 Litres Cooking Oil for Daily Use, Ideal for Roasting, Frying, Baking, All Types of Cuisines</t>
        </is>
      </c>
      <c r="F1573" s="8" t="inlineStr">
        <is>
          <t>1 l</t>
        </is>
      </c>
      <c r="G1573" s="8" t="n">
        <v>1000</v>
      </c>
      <c r="H1573" s="13" t="n">
        <v>489</v>
      </c>
      <c r="I1573" s="13" t="n">
        <v>750</v>
      </c>
      <c r="J1573" s="14" t="n">
        <v>0.348</v>
      </c>
      <c r="K1573" s="13" t="n">
        <v>489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122006</t>
        </is>
      </c>
      <c r="C1574" s="8" t="inlineStr">
        <is>
          <t>Basai BO</t>
        </is>
      </c>
      <c r="D1574" s="8" t="inlineStr">
        <is>
          <t>B09MJ6QDX7</t>
        </is>
      </c>
      <c r="E1574" s="8" t="inlineStr">
        <is>
          <t>Jivo Cold Pressed Canola Oil 1 Litre</t>
        </is>
      </c>
      <c r="F1574" s="8" t="inlineStr">
        <is>
          <t>1 l</t>
        </is>
      </c>
      <c r="G1574" s="8" t="n">
        <v>1000</v>
      </c>
      <c r="H1574" s="13" t="n">
        <v>249</v>
      </c>
      <c r="I1574" s="13" t="n">
        <v>375</v>
      </c>
      <c r="J1574" s="14" t="n">
        <v>0.336</v>
      </c>
      <c r="K1574" s="13" t="n">
        <v>249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122006</t>
        </is>
      </c>
      <c r="C1575" s="8" t="inlineStr">
        <is>
          <t>Basai BO</t>
        </is>
      </c>
      <c r="D1575" s="8" t="inlineStr">
        <is>
          <t>B077ZN4G28</t>
        </is>
      </c>
      <c r="E1575" s="8" t="inlineStr">
        <is>
          <t>Jivo Cold Pressed Canola Oil 5 Litre</t>
        </is>
      </c>
      <c r="F1575" s="8" t="inlineStr">
        <is>
          <t>5 l</t>
        </is>
      </c>
      <c r="G1575" s="8" t="n">
        <v>5000</v>
      </c>
      <c r="H1575" s="13" t="n">
        <v>1199</v>
      </c>
      <c r="I1575" s="13" t="n">
        <v>1650</v>
      </c>
      <c r="J1575" s="14" t="n">
        <v>0.273</v>
      </c>
      <c r="K1575" s="13" t="n">
        <v>239.8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122006</t>
        </is>
      </c>
      <c r="C1576" s="8" t="inlineStr">
        <is>
          <t>Basai BO</t>
        </is>
      </c>
      <c r="D1576" s="8" t="inlineStr">
        <is>
          <t>B09NYCSQLF</t>
        </is>
      </c>
      <c r="E1576" s="8" t="inlineStr">
        <is>
          <t>Jivo Cold Pressed Kachi Ghani Mustard Oil 1 Ltr</t>
        </is>
      </c>
      <c r="F1576" s="8" t="inlineStr">
        <is>
          <t>1 l</t>
        </is>
      </c>
      <c r="G1576" s="8" t="n">
        <v>1000</v>
      </c>
      <c r="H1576" s="13" t="n">
        <v>178</v>
      </c>
      <c r="I1576" s="13" t="n">
        <v>255</v>
      </c>
      <c r="J1576" s="14" t="n">
        <v>0.302</v>
      </c>
      <c r="K1576" s="13" t="n">
        <v>178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122006</t>
        </is>
      </c>
      <c r="C1577" s="8" t="inlineStr">
        <is>
          <t>Basai BO</t>
        </is>
      </c>
      <c r="D1577" s="8" t="inlineStr">
        <is>
          <t>B091XPD9J3</t>
        </is>
      </c>
      <c r="E1577" s="8" t="inlineStr">
        <is>
          <t>Jivo Cold Pressed Kachi Ghani Mustard Oil 5 Ltr</t>
        </is>
      </c>
      <c r="F1577" s="8" t="inlineStr">
        <is>
          <t>5 l</t>
        </is>
      </c>
      <c r="G1577" s="8" t="n">
        <v>5000</v>
      </c>
      <c r="H1577" s="13" t="n">
        <v>929</v>
      </c>
      <c r="I1577" s="13" t="n">
        <v>1250</v>
      </c>
      <c r="J1577" s="14" t="n">
        <v>0.257</v>
      </c>
      <c r="K1577" s="13" t="n">
        <v>185.8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122006</t>
        </is>
      </c>
      <c r="C1578" s="8" t="inlineStr">
        <is>
          <t>Basai BO</t>
        </is>
      </c>
      <c r="D1578" s="8" t="inlineStr">
        <is>
          <t>B0991VMDB1</t>
        </is>
      </c>
      <c r="E1578" s="8" t="inlineStr">
        <is>
          <t>Jivo Cold Pressed Unrefined Sunflower Oil, 5 Litres Chemical-Free, Ideal for Roasting, Ideal for Frying, Ideal for Baking, All Types of Cuisines</t>
        </is>
      </c>
      <c r="F1578" s="8" t="inlineStr">
        <is>
          <t>5 l</t>
        </is>
      </c>
      <c r="G1578" s="8" t="n">
        <v>5000</v>
      </c>
      <c r="H1578" s="13" t="n">
        <v>919</v>
      </c>
      <c r="I1578" s="13" t="n">
        <v>1350</v>
      </c>
      <c r="J1578" s="14" t="n">
        <v>0.319</v>
      </c>
      <c r="K1578" s="13" t="n">
        <v>183.8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122006</t>
        </is>
      </c>
      <c r="C1579" s="8" t="inlineStr">
        <is>
          <t>Basai BO</t>
        </is>
      </c>
      <c r="D1579" s="8" t="inlineStr">
        <is>
          <t>B0CKFFGC31</t>
        </is>
      </c>
      <c r="E1579" s="8" t="inlineStr">
        <is>
          <t>Jivo Cold-Pressed Groundnut Oil 5 Litre</t>
        </is>
      </c>
      <c r="F1579" s="8" t="inlineStr">
        <is>
          <t>5 l</t>
        </is>
      </c>
      <c r="G1579" s="8" t="n">
        <v>5000</v>
      </c>
      <c r="H1579" s="13" t="n">
        <v>1049</v>
      </c>
      <c r="I1579" s="13" t="n">
        <v>2800</v>
      </c>
      <c r="J1579" s="15" t="n">
        <v>0.625</v>
      </c>
      <c r="K1579" s="13" t="n">
        <v>209.8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122006</t>
        </is>
      </c>
      <c r="C1580" s="8" t="inlineStr">
        <is>
          <t>Basai BO</t>
        </is>
      </c>
      <c r="D1580" s="8" t="inlineStr">
        <is>
          <t>B0821DNF2W</t>
        </is>
      </c>
      <c r="E1580" s="8" t="inlineStr">
        <is>
          <t>Jivo Daily Cooking Pomace Olive Oil 1 Litre Imported from Spain, Rich in Monounsaturated Fatty Acids (MUFA), Low in Saturated Fat, Ideal for Roasting, Frying, an</t>
        </is>
      </c>
      <c r="F1580" s="8" t="inlineStr">
        <is>
          <t>1 l</t>
        </is>
      </c>
      <c r="G1580" s="8" t="n">
        <v>1000</v>
      </c>
      <c r="H1580" s="13" t="n">
        <v>399</v>
      </c>
      <c r="I1580" s="13" t="n">
        <v>1049</v>
      </c>
      <c r="J1580" s="15" t="n">
        <v>0.62</v>
      </c>
      <c r="K1580" s="13" t="n">
        <v>399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122006</t>
        </is>
      </c>
      <c r="C1581" s="8" t="inlineStr">
        <is>
          <t>Basai BO</t>
        </is>
      </c>
      <c r="D1581" s="8" t="inlineStr">
        <is>
          <t>B09HZY97FR</t>
        </is>
      </c>
      <c r="E1581" s="8" t="inlineStr">
        <is>
          <t>Jivo Extra Light Olive Oil 1 Litre</t>
        </is>
      </c>
      <c r="F1581" s="8" t="inlineStr">
        <is>
          <t>1 l</t>
        </is>
      </c>
      <c r="G1581" s="8" t="n">
        <v>1000</v>
      </c>
      <c r="H1581" s="13" t="n">
        <v>504</v>
      </c>
      <c r="I1581" s="13" t="n">
        <v>1499</v>
      </c>
      <c r="J1581" s="15" t="n">
        <v>0.664</v>
      </c>
      <c r="K1581" s="13" t="n">
        <v>504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122006</t>
        </is>
      </c>
      <c r="C1582" s="8" t="inlineStr">
        <is>
          <t>Basai BO</t>
        </is>
      </c>
      <c r="D1582" s="8" t="inlineStr">
        <is>
          <t>B09NXCPZW1</t>
        </is>
      </c>
      <c r="E1582" s="8" t="inlineStr">
        <is>
          <t>Jivo Extra Light Olive Oil 2 Litre</t>
        </is>
      </c>
      <c r="F1582" s="8" t="inlineStr">
        <is>
          <t>2 l</t>
        </is>
      </c>
      <c r="G1582" s="8" t="n">
        <v>2000</v>
      </c>
      <c r="H1582" s="13" t="n">
        <v>1119</v>
      </c>
      <c r="I1582" s="13" t="n">
        <v>2799</v>
      </c>
      <c r="J1582" s="15" t="n">
        <v>0.6</v>
      </c>
      <c r="K1582" s="13" t="n">
        <v>559.5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122006</t>
        </is>
      </c>
      <c r="C1583" s="8" t="inlineStr">
        <is>
          <t>Basai BO</t>
        </is>
      </c>
      <c r="D1583" s="8" t="inlineStr">
        <is>
          <t>B07MNWTBDT</t>
        </is>
      </c>
      <c r="E1583" s="8" t="inlineStr">
        <is>
          <t>Jivo Extra Light Olive Oil 5 Litre TIN</t>
        </is>
      </c>
      <c r="F1583" s="8" t="inlineStr">
        <is>
          <t>5 l</t>
        </is>
      </c>
      <c r="G1583" s="8" t="n">
        <v>5000</v>
      </c>
      <c r="H1583" s="13" t="n">
        <v>2699</v>
      </c>
      <c r="I1583" s="13" t="n">
        <v>6499</v>
      </c>
      <c r="J1583" s="15" t="n">
        <v>0.585</v>
      </c>
      <c r="K1583" s="13" t="n">
        <v>539.8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122006</t>
        </is>
      </c>
      <c r="C1584" s="8" t="inlineStr">
        <is>
          <t>Basai BO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799</v>
      </c>
      <c r="I1584" s="13" t="n">
        <v>1799</v>
      </c>
      <c r="J1584" s="15" t="n">
        <v>0.556</v>
      </c>
      <c r="K1584" s="13" t="n">
        <v>799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122006</t>
        </is>
      </c>
      <c r="C1585" s="8" t="inlineStr">
        <is>
          <t>Basai BO</t>
        </is>
      </c>
      <c r="D1585" s="8" t="inlineStr">
        <is>
          <t>B0FF9P7XVX</t>
        </is>
      </c>
      <c r="E1585" s="8" t="inlineStr">
        <is>
          <t>Jivo First Pressed Yellow Mustard Oil 1 Ltr</t>
        </is>
      </c>
      <c r="F1585" s="8" t="inlineStr">
        <is>
          <t>1 l</t>
        </is>
      </c>
      <c r="G1585" s="8" t="n">
        <v>1000</v>
      </c>
      <c r="H1585" s="13" t="n">
        <v>239</v>
      </c>
      <c r="I1585" s="13" t="n">
        <v>355</v>
      </c>
      <c r="J1585" s="14" t="n">
        <v>0.327</v>
      </c>
      <c r="K1585" s="13" t="n">
        <v>239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122006</t>
        </is>
      </c>
      <c r="C1586" s="8" t="inlineStr">
        <is>
          <t>Basai BO</t>
        </is>
      </c>
      <c r="D1586" s="8" t="inlineStr">
        <is>
          <t>B07X53ZL6J</t>
        </is>
      </c>
      <c r="E1586" s="8" t="inlineStr">
        <is>
          <t>Jivo Pomace Olive Oil, 5 Litre Tin Imported From Spain, For Roasting, Frying, and Baking, Rich in MUFA, Low in Saturated Fat</t>
        </is>
      </c>
      <c r="F1586" s="8" t="inlineStr">
        <is>
          <t>5 l</t>
        </is>
      </c>
      <c r="G1586" s="8" t="n">
        <v>5000</v>
      </c>
      <c r="H1586" s="13" t="n">
        <v>1988</v>
      </c>
      <c r="I1586" s="13" t="n">
        <v>4999</v>
      </c>
      <c r="J1586" s="15" t="n">
        <v>0.602</v>
      </c>
      <c r="K1586" s="13" t="n">
        <v>397.6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122007</t>
        </is>
      </c>
      <c r="C1587" s="8" t="inlineStr">
        <is>
          <t>Industrial Estate SO Gurgaon</t>
        </is>
      </c>
      <c r="D1587" s="8" t="inlineStr">
        <is>
          <t>B0152TWWSQ</t>
        </is>
      </c>
      <c r="E1587" s="8" t="inlineStr">
        <is>
          <t>Jivo Canola Cold Pressed Edible Oil 1+1 Litres Cooking Oil for Daily Use, Ideal for Roasting, Frying, Baking, All Types of Cuisines</t>
        </is>
      </c>
      <c r="F1587" s="8" t="inlineStr">
        <is>
          <t>1 l</t>
        </is>
      </c>
      <c r="G1587" s="8" t="n">
        <v>1000</v>
      </c>
      <c r="H1587" s="13" t="n">
        <v>489</v>
      </c>
      <c r="I1587" s="13" t="n">
        <v>750</v>
      </c>
      <c r="J1587" s="14" t="n">
        <v>0.348</v>
      </c>
      <c r="K1587" s="13" t="n">
        <v>489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122007</t>
        </is>
      </c>
      <c r="C1588" s="8" t="inlineStr">
        <is>
          <t>Industrial Estate SO Gurgaon</t>
        </is>
      </c>
      <c r="D1588" s="8" t="inlineStr">
        <is>
          <t>B09MJ6QDX7</t>
        </is>
      </c>
      <c r="E1588" s="8" t="inlineStr">
        <is>
          <t>Jivo Cold Pressed Canola Oil 1 Litre</t>
        </is>
      </c>
      <c r="F1588" s="8" t="inlineStr">
        <is>
          <t>1 l</t>
        </is>
      </c>
      <c r="G1588" s="8" t="n">
        <v>1000</v>
      </c>
      <c r="H1588" s="13" t="n">
        <v>249</v>
      </c>
      <c r="I1588" s="13" t="n">
        <v>375</v>
      </c>
      <c r="J1588" s="14" t="n">
        <v>0.336</v>
      </c>
      <c r="K1588" s="13" t="n">
        <v>249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122007</t>
        </is>
      </c>
      <c r="C1589" s="8" t="inlineStr">
        <is>
          <t>Industrial Estate SO Gurgaon</t>
        </is>
      </c>
      <c r="D1589" s="8" t="inlineStr">
        <is>
          <t>B077ZN4G28</t>
        </is>
      </c>
      <c r="E1589" s="8" t="inlineStr">
        <is>
          <t>Jivo Cold Pressed Canola Oil 5 Litre</t>
        </is>
      </c>
      <c r="F1589" s="8" t="inlineStr">
        <is>
          <t>5 l</t>
        </is>
      </c>
      <c r="G1589" s="8" t="n">
        <v>5000</v>
      </c>
      <c r="H1589" s="13" t="n">
        <v>1199</v>
      </c>
      <c r="I1589" s="13" t="n">
        <v>1650</v>
      </c>
      <c r="J1589" s="14" t="n">
        <v>0.273</v>
      </c>
      <c r="K1589" s="13" t="n">
        <v>239.8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122007</t>
        </is>
      </c>
      <c r="C1590" s="8" t="inlineStr">
        <is>
          <t>Industrial Estate SO Gurgaon</t>
        </is>
      </c>
      <c r="D1590" s="8" t="inlineStr">
        <is>
          <t>B09NYCSQLF</t>
        </is>
      </c>
      <c r="E1590" s="8" t="inlineStr">
        <is>
          <t>Jivo Cold Pressed Kachi Ghani Mustard Oil 1 Ltr</t>
        </is>
      </c>
      <c r="F1590" s="8" t="inlineStr">
        <is>
          <t>1 l</t>
        </is>
      </c>
      <c r="G1590" s="8" t="n">
        <v>1000</v>
      </c>
      <c r="H1590" s="13" t="n">
        <v>178</v>
      </c>
      <c r="I1590" s="13" t="n">
        <v>255</v>
      </c>
      <c r="J1590" s="14" t="n">
        <v>0.302</v>
      </c>
      <c r="K1590" s="13" t="n">
        <v>178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122007</t>
        </is>
      </c>
      <c r="C1591" s="8" t="inlineStr">
        <is>
          <t>Industrial Estate SO Gurgaon</t>
        </is>
      </c>
      <c r="D1591" s="8" t="inlineStr">
        <is>
          <t>B091XPD9J3</t>
        </is>
      </c>
      <c r="E1591" s="8" t="inlineStr">
        <is>
          <t>Jivo Cold Pressed Kachi Ghani Mustard Oil 5 Ltr</t>
        </is>
      </c>
      <c r="F1591" s="8" t="inlineStr">
        <is>
          <t>5 l</t>
        </is>
      </c>
      <c r="G1591" s="8" t="n">
        <v>5000</v>
      </c>
      <c r="H1591" s="13" t="n">
        <v>929</v>
      </c>
      <c r="I1591" s="13" t="n">
        <v>1250</v>
      </c>
      <c r="J1591" s="14" t="n">
        <v>0.257</v>
      </c>
      <c r="K1591" s="13" t="n">
        <v>185.8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122007</t>
        </is>
      </c>
      <c r="C1592" s="8" t="inlineStr">
        <is>
          <t>Industrial Estate SO Gurgaon</t>
        </is>
      </c>
      <c r="D1592" s="8" t="inlineStr">
        <is>
          <t>B0B4SJTNF2</t>
        </is>
      </c>
      <c r="E1592" s="8" t="inlineStr">
        <is>
          <t>Jivo Cold Pressed Sunflower Oil 1 Litre</t>
        </is>
      </c>
      <c r="F1592" s="8" t="inlineStr">
        <is>
          <t>1 l</t>
        </is>
      </c>
      <c r="G1592" s="8" t="n">
        <v>1000</v>
      </c>
      <c r="H1592" s="13" t="n">
        <v>152</v>
      </c>
      <c r="I1592" s="13" t="n">
        <v>275</v>
      </c>
      <c r="J1592" s="15" t="n">
        <v>0.447</v>
      </c>
      <c r="K1592" s="13" t="n">
        <v>152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122007</t>
        </is>
      </c>
      <c r="C1593" s="8" t="inlineStr">
        <is>
          <t>Industrial Estate SO Gurgaon</t>
        </is>
      </c>
      <c r="D1593" s="8" t="inlineStr">
        <is>
          <t>B0991VMDB1</t>
        </is>
      </c>
      <c r="E1593" s="8" t="inlineStr">
        <is>
          <t>Jivo Cold Pressed Unrefined Sunflower Oil, 5 Litres Chemical-Free, Ideal for Roasting, Ideal for Frying, Ideal for Baking, All Types of Cuisines</t>
        </is>
      </c>
      <c r="F1593" s="8" t="inlineStr">
        <is>
          <t>5 l</t>
        </is>
      </c>
      <c r="G1593" s="8" t="n">
        <v>5000</v>
      </c>
      <c r="H1593" s="13" t="n">
        <v>919</v>
      </c>
      <c r="I1593" s="13" t="n">
        <v>1350</v>
      </c>
      <c r="J1593" s="14" t="n">
        <v>0.319</v>
      </c>
      <c r="K1593" s="13" t="n">
        <v>183.8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122007</t>
        </is>
      </c>
      <c r="C1594" s="8" t="inlineStr">
        <is>
          <t>Industrial Estate SO Gurgaon</t>
        </is>
      </c>
      <c r="D1594" s="8" t="inlineStr">
        <is>
          <t>B0CKFFGC31</t>
        </is>
      </c>
      <c r="E1594" s="8" t="inlineStr">
        <is>
          <t>Jivo Cold-Pressed Groundnut Oil 5 Litre</t>
        </is>
      </c>
      <c r="F1594" s="8" t="inlineStr">
        <is>
          <t>5 l</t>
        </is>
      </c>
      <c r="G1594" s="8" t="n">
        <v>5000</v>
      </c>
      <c r="H1594" s="13" t="n">
        <v>1049</v>
      </c>
      <c r="I1594" s="13" t="n">
        <v>2800</v>
      </c>
      <c r="J1594" s="15" t="n">
        <v>0.625</v>
      </c>
      <c r="K1594" s="13" t="n">
        <v>209.8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122007</t>
        </is>
      </c>
      <c r="C1595" s="8" t="inlineStr">
        <is>
          <t>Industrial Estate SO Gurgaon</t>
        </is>
      </c>
      <c r="D1595" s="8" t="inlineStr">
        <is>
          <t>B0821DNF2W</t>
        </is>
      </c>
      <c r="E1595" s="8" t="inlineStr">
        <is>
          <t>Jivo Daily Cooking Pomace Olive Oil 1 Litre Imported from Spain, Rich in Monounsaturated Fatty Acids (MUFA), Low in Saturated Fat, Ideal for Roasting, Frying, a</t>
        </is>
      </c>
      <c r="F1595" s="8" t="inlineStr">
        <is>
          <t>1 l</t>
        </is>
      </c>
      <c r="G1595" s="8" t="n">
        <v>1000</v>
      </c>
      <c r="H1595" s="13" t="n">
        <v>399</v>
      </c>
      <c r="I1595" s="13" t="n">
        <v>1049</v>
      </c>
      <c r="J1595" s="15" t="n">
        <v>0.62</v>
      </c>
      <c r="K1595" s="13" t="n">
        <v>399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122007</t>
        </is>
      </c>
      <c r="C1596" s="8" t="inlineStr">
        <is>
          <t>Industrial Estate SO Gurgaon</t>
        </is>
      </c>
      <c r="D1596" s="8" t="inlineStr">
        <is>
          <t>B09HZY97FR</t>
        </is>
      </c>
      <c r="E1596" s="8" t="inlineStr">
        <is>
          <t>Jivo Extra Light Olive Oil 1 Litre</t>
        </is>
      </c>
      <c r="F1596" s="8" t="inlineStr">
        <is>
          <t>1 l</t>
        </is>
      </c>
      <c r="G1596" s="8" t="n">
        <v>1000</v>
      </c>
      <c r="H1596" s="13" t="n">
        <v>504</v>
      </c>
      <c r="I1596" s="13" t="n">
        <v>1499</v>
      </c>
      <c r="J1596" s="15" t="n">
        <v>0.664</v>
      </c>
      <c r="K1596" s="13" t="n">
        <v>504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122007</t>
        </is>
      </c>
      <c r="C1597" s="8" t="inlineStr">
        <is>
          <t>Industrial Estate SO Gurgaon</t>
        </is>
      </c>
      <c r="D1597" s="8" t="inlineStr">
        <is>
          <t>B09NXCPZW1</t>
        </is>
      </c>
      <c r="E1597" s="8" t="inlineStr">
        <is>
          <t>Jivo Extra Light Olive Oil 2 Litre</t>
        </is>
      </c>
      <c r="F1597" s="8" t="inlineStr">
        <is>
          <t>2 l</t>
        </is>
      </c>
      <c r="G1597" s="8" t="n">
        <v>2000</v>
      </c>
      <c r="H1597" s="13" t="n">
        <v>1119</v>
      </c>
      <c r="I1597" s="13" t="n">
        <v>2799</v>
      </c>
      <c r="J1597" s="15" t="n">
        <v>0.6</v>
      </c>
      <c r="K1597" s="13" t="n">
        <v>559.5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122007</t>
        </is>
      </c>
      <c r="C1598" s="8" t="inlineStr">
        <is>
          <t>Industrial Estate SO Gurgaon</t>
        </is>
      </c>
      <c r="D1598" s="8" t="inlineStr">
        <is>
          <t>B07MNWTBDT</t>
        </is>
      </c>
      <c r="E1598" s="8" t="inlineStr">
        <is>
          <t>Jivo Extra Light Olive Oil 5 Litre TIN</t>
        </is>
      </c>
      <c r="F1598" s="8" t="inlineStr">
        <is>
          <t>5 l</t>
        </is>
      </c>
      <c r="G1598" s="8" t="n">
        <v>5000</v>
      </c>
      <c r="H1598" s="13" t="n">
        <v>2699</v>
      </c>
      <c r="I1598" s="13" t="n">
        <v>6499</v>
      </c>
      <c r="J1598" s="15" t="n">
        <v>0.585</v>
      </c>
      <c r="K1598" s="13" t="n">
        <v>539.8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122007</t>
        </is>
      </c>
      <c r="C1599" s="8" t="inlineStr">
        <is>
          <t>Industrial Estate SO Gurgaon</t>
        </is>
      </c>
      <c r="D1599" s="8" t="inlineStr">
        <is>
          <t>B093BMGPQC</t>
        </is>
      </c>
      <c r="E1599" s="8" t="inlineStr">
        <is>
          <t>Jivo Extra Virgin Olive Oil 1 Litre</t>
        </is>
      </c>
      <c r="F1599" s="8" t="inlineStr">
        <is>
          <t>1 l</t>
        </is>
      </c>
      <c r="G1599" s="8" t="n">
        <v>1000</v>
      </c>
      <c r="H1599" s="13" t="n">
        <v>799</v>
      </c>
      <c r="I1599" s="13" t="n">
        <v>1799</v>
      </c>
      <c r="J1599" s="15" t="n">
        <v>0.556</v>
      </c>
      <c r="K1599" s="13" t="n">
        <v>799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122007</t>
        </is>
      </c>
      <c r="C1600" s="8" t="inlineStr">
        <is>
          <t>Industrial Estate SO Gurgaon</t>
        </is>
      </c>
      <c r="D1600" s="8" t="inlineStr">
        <is>
          <t>B0CT5MYSDS</t>
        </is>
      </c>
      <c r="E1600" s="8" t="inlineStr">
        <is>
          <t>Jivo Gold Premium Refined Cooking Oil, 1 Litre Perfect Blend of Rice Bran &amp; Sunflower Oil, Natural Antioxidants</t>
        </is>
      </c>
      <c r="F1600" s="8" t="inlineStr">
        <is>
          <t>1 l</t>
        </is>
      </c>
      <c r="G1600" s="8" t="n">
        <v>1000</v>
      </c>
      <c r="H1600" s="13" t="n">
        <v>189</v>
      </c>
      <c r="I1600" s="13" t="n">
        <v>225</v>
      </c>
      <c r="J1600" s="14" t="n">
        <v>0.16</v>
      </c>
      <c r="K1600" s="13" t="n">
        <v>189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122007</t>
        </is>
      </c>
      <c r="C1601" s="8" t="inlineStr">
        <is>
          <t>Industrial Estate SO Gurgaon</t>
        </is>
      </c>
      <c r="D1601" s="8" t="inlineStr">
        <is>
          <t>B07X53ZL6J</t>
        </is>
      </c>
      <c r="E1601" s="8" t="inlineStr">
        <is>
          <t>Jivo Pomace Olive Oil, 5 Litre Tin Imported From Spain, For Roasting, Frying, and Baking, Rich in MUFA, Low in Saturated Fat</t>
        </is>
      </c>
      <c r="F1601" s="8" t="inlineStr">
        <is>
          <t>5 l</t>
        </is>
      </c>
      <c r="G1601" s="8" t="n">
        <v>5000</v>
      </c>
      <c r="H1601" s="13" t="n">
        <v>1988</v>
      </c>
      <c r="I1601" s="13" t="n">
        <v>4999</v>
      </c>
      <c r="J1601" s="15" t="n">
        <v>0.602</v>
      </c>
      <c r="K1601" s="13" t="n">
        <v>397.6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122007</t>
        </is>
      </c>
      <c r="C1602" s="8" t="inlineStr">
        <is>
          <t>Industrial Estate SO Gurgaon</t>
        </is>
      </c>
      <c r="D1602" s="8" t="inlineStr">
        <is>
          <t>B0BZ8K3DQP</t>
        </is>
      </c>
      <c r="E1602" s="8" t="inlineStr">
        <is>
          <t>Jivo Pure Extra Virgin Coconut Oil 1 Litre Nourishing Oil for Skin &amp; Hair Growth, Baby Massage, Salad Dressing, Zero Cholesterol and Trans Fat, Keto Diet &amp; Cooki</t>
        </is>
      </c>
      <c r="F1602" s="8" t="inlineStr">
        <is>
          <t>1 l</t>
        </is>
      </c>
      <c r="G1602" s="8" t="n">
        <v>1000</v>
      </c>
      <c r="H1602" s="13" t="n">
        <v>539</v>
      </c>
      <c r="I1602" s="13" t="n">
        <v>700</v>
      </c>
      <c r="J1602" s="14" t="n">
        <v>0.23</v>
      </c>
      <c r="K1602" s="13" t="n">
        <v>539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122007</t>
        </is>
      </c>
      <c r="C1603" s="8" t="inlineStr">
        <is>
          <t>Industrial Estate SO Gurgaon</t>
        </is>
      </c>
      <c r="D1603" s="8" t="inlineStr">
        <is>
          <t>B0B6HNNL5B</t>
        </is>
      </c>
      <c r="E1603" s="8" t="inlineStr">
        <is>
          <t>Jivo Refined Soyabean Oil 1 Litre</t>
        </is>
      </c>
      <c r="F1603" s="8" t="inlineStr">
        <is>
          <t>1 l</t>
        </is>
      </c>
      <c r="G1603" s="8" t="n">
        <v>1000</v>
      </c>
      <c r="H1603" s="13" t="n">
        <v>189</v>
      </c>
      <c r="I1603" s="13" t="n">
        <v>200</v>
      </c>
      <c r="J1603" s="14" t="n">
        <v>0.055</v>
      </c>
      <c r="K1603" s="13" t="n">
        <v>189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122008</t>
        </is>
      </c>
      <c r="C1604" s="8" t="inlineStr">
        <is>
          <t>DLF PhII SO</t>
        </is>
      </c>
      <c r="D1604" s="8" t="inlineStr">
        <is>
          <t>B0152TWWSQ</t>
        </is>
      </c>
      <c r="E1604" s="8" t="inlineStr">
        <is>
          <t>Jivo Canola Cold Pressed Edible Oil 1+1 Litres Cooking Oil for Daily Use, Ideal for Roasting, Frying, Baking, All Types of Cuisines</t>
        </is>
      </c>
      <c r="F1604" s="8" t="inlineStr">
        <is>
          <t>1 l</t>
        </is>
      </c>
      <c r="G1604" s="8" t="n">
        <v>1000</v>
      </c>
      <c r="H1604" s="13" t="n">
        <v>489</v>
      </c>
      <c r="I1604" s="13" t="n">
        <v>750</v>
      </c>
      <c r="J1604" s="14" t="n">
        <v>0.348</v>
      </c>
      <c r="K1604" s="13" t="n">
        <v>489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122008</t>
        </is>
      </c>
      <c r="C1605" s="8" t="inlineStr">
        <is>
          <t>DLF PhII SO</t>
        </is>
      </c>
      <c r="D1605" s="8" t="inlineStr">
        <is>
          <t>B09MJ6QDX7</t>
        </is>
      </c>
      <c r="E1605" s="8" t="inlineStr">
        <is>
          <t>Jivo Cold Pressed Canola Oil 1 Litre</t>
        </is>
      </c>
      <c r="F1605" s="8" t="inlineStr">
        <is>
          <t>1 l</t>
        </is>
      </c>
      <c r="G1605" s="8" t="n">
        <v>1000</v>
      </c>
      <c r="H1605" s="13" t="n">
        <v>249</v>
      </c>
      <c r="I1605" s="13" t="n">
        <v>375</v>
      </c>
      <c r="J1605" s="14" t="n">
        <v>0.336</v>
      </c>
      <c r="K1605" s="13" t="n">
        <v>249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122008</t>
        </is>
      </c>
      <c r="C1606" s="8" t="inlineStr">
        <is>
          <t>DLF PhII SO</t>
        </is>
      </c>
      <c r="D1606" s="8" t="inlineStr">
        <is>
          <t>B077ZN4G28</t>
        </is>
      </c>
      <c r="E1606" s="8" t="inlineStr">
        <is>
          <t>Jivo Cold Pressed Canola Oil 5 Litre</t>
        </is>
      </c>
      <c r="F1606" s="8" t="inlineStr">
        <is>
          <t>5 l</t>
        </is>
      </c>
      <c r="G1606" s="8" t="n">
        <v>5000</v>
      </c>
      <c r="H1606" s="13" t="n">
        <v>1199</v>
      </c>
      <c r="I1606" s="13" t="n">
        <v>1650</v>
      </c>
      <c r="J1606" s="14" t="n">
        <v>0.273</v>
      </c>
      <c r="K1606" s="13" t="n">
        <v>239.8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122008</t>
        </is>
      </c>
      <c r="C1607" s="8" t="inlineStr">
        <is>
          <t>DLF PhII SO</t>
        </is>
      </c>
      <c r="D1607" s="8" t="inlineStr">
        <is>
          <t>B09NYCSQLF</t>
        </is>
      </c>
      <c r="E1607" s="8" t="inlineStr">
        <is>
          <t>Jivo Cold Pressed Kachi Ghani Mustard Oil 1 Ltr</t>
        </is>
      </c>
      <c r="F1607" s="8" t="inlineStr">
        <is>
          <t>1 l</t>
        </is>
      </c>
      <c r="G1607" s="8" t="n">
        <v>1000</v>
      </c>
      <c r="H1607" s="13" t="n">
        <v>178</v>
      </c>
      <c r="I1607" s="13" t="n">
        <v>255</v>
      </c>
      <c r="J1607" s="14" t="n">
        <v>0.302</v>
      </c>
      <c r="K1607" s="13" t="n">
        <v>178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122008</t>
        </is>
      </c>
      <c r="C1608" s="8" t="inlineStr">
        <is>
          <t>DLF PhII SO</t>
        </is>
      </c>
      <c r="D1608" s="8" t="inlineStr">
        <is>
          <t>B091XPD9J3</t>
        </is>
      </c>
      <c r="E1608" s="8" t="inlineStr">
        <is>
          <t>Jivo Cold Pressed Kachi Ghani Mustard Oil 5 Ltr</t>
        </is>
      </c>
      <c r="F1608" s="8" t="inlineStr">
        <is>
          <t>5 l</t>
        </is>
      </c>
      <c r="G1608" s="8" t="n">
        <v>5000</v>
      </c>
      <c r="H1608" s="13" t="n">
        <v>929</v>
      </c>
      <c r="I1608" s="13" t="n">
        <v>1250</v>
      </c>
      <c r="J1608" s="14" t="n">
        <v>0.257</v>
      </c>
      <c r="K1608" s="13" t="n">
        <v>185.8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122008</t>
        </is>
      </c>
      <c r="C1609" s="8" t="inlineStr">
        <is>
          <t>DLF PhII SO</t>
        </is>
      </c>
      <c r="D1609" s="8" t="inlineStr">
        <is>
          <t>B0B4SJTNF2</t>
        </is>
      </c>
      <c r="E1609" s="8" t="inlineStr">
        <is>
          <t>Jivo Cold Pressed Sunflower Oil 1 Litre</t>
        </is>
      </c>
      <c r="F1609" s="8" t="inlineStr">
        <is>
          <t>1 l</t>
        </is>
      </c>
      <c r="G1609" s="8" t="n">
        <v>1000</v>
      </c>
      <c r="H1609" s="13" t="n">
        <v>152</v>
      </c>
      <c r="I1609" s="13" t="n">
        <v>275</v>
      </c>
      <c r="J1609" s="15" t="n">
        <v>0.447</v>
      </c>
      <c r="K1609" s="13" t="n">
        <v>152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122008</t>
        </is>
      </c>
      <c r="C1610" s="8" t="inlineStr">
        <is>
          <t>DLF PhII SO</t>
        </is>
      </c>
      <c r="D1610" s="8" t="inlineStr">
        <is>
          <t>B0991VMDB1</t>
        </is>
      </c>
      <c r="E1610" s="8" t="inlineStr">
        <is>
          <t>Jivo Cold Pressed Unrefined Sunflower Oil, 5 Litres Chemical-Free, Ideal for Roasting, Ideal for Frying, Ideal for Baking, All Types of Cuisines</t>
        </is>
      </c>
      <c r="F1610" s="8" t="inlineStr">
        <is>
          <t>5 l</t>
        </is>
      </c>
      <c r="G1610" s="8" t="n">
        <v>5000</v>
      </c>
      <c r="H1610" s="13" t="n">
        <v>919</v>
      </c>
      <c r="I1610" s="13" t="n">
        <v>1350</v>
      </c>
      <c r="J1610" s="14" t="n">
        <v>0.319</v>
      </c>
      <c r="K1610" s="13" t="n">
        <v>183.8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122008</t>
        </is>
      </c>
      <c r="C1611" s="8" t="inlineStr">
        <is>
          <t>DLF PhII SO</t>
        </is>
      </c>
      <c r="D1611" s="8" t="inlineStr">
        <is>
          <t>B0CKFFGC31</t>
        </is>
      </c>
      <c r="E1611" s="8" t="inlineStr">
        <is>
          <t>Jivo Cold-Pressed Groundnut Oil 5 Litre</t>
        </is>
      </c>
      <c r="F1611" s="8" t="inlineStr">
        <is>
          <t>5 l</t>
        </is>
      </c>
      <c r="G1611" s="8" t="n">
        <v>5000</v>
      </c>
      <c r="H1611" s="13" t="n">
        <v>1049</v>
      </c>
      <c r="I1611" s="13" t="n">
        <v>2800</v>
      </c>
      <c r="J1611" s="15" t="n">
        <v>0.625</v>
      </c>
      <c r="K1611" s="13" t="n">
        <v>209.8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122008</t>
        </is>
      </c>
      <c r="C1612" s="8" t="inlineStr">
        <is>
          <t>DLF PhII SO</t>
        </is>
      </c>
      <c r="D1612" s="8" t="inlineStr">
        <is>
          <t>B0821DNF2W</t>
        </is>
      </c>
      <c r="E1612" s="8" t="inlineStr">
        <is>
          <t>Jivo Daily Cooking Pomace Olive Oil 1 Litre Imported from Spain, Rich in Monounsaturated Fatty Acids (MUFA), Low in Saturated Fat, Ideal for Roasting, Frying, a</t>
        </is>
      </c>
      <c r="F1612" s="8" t="inlineStr">
        <is>
          <t>1 l</t>
        </is>
      </c>
      <c r="G1612" s="8" t="n">
        <v>1000</v>
      </c>
      <c r="H1612" s="13" t="n">
        <v>399</v>
      </c>
      <c r="I1612" s="13" t="n">
        <v>1049</v>
      </c>
      <c r="J1612" s="15" t="n">
        <v>0.62</v>
      </c>
      <c r="K1612" s="13" t="n">
        <v>399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122008</t>
        </is>
      </c>
      <c r="C1613" s="8" t="inlineStr">
        <is>
          <t>DLF PhII SO</t>
        </is>
      </c>
      <c r="D1613" s="8" t="inlineStr">
        <is>
          <t>B09HZY97FR</t>
        </is>
      </c>
      <c r="E1613" s="8" t="inlineStr">
        <is>
          <t>Jivo Extra Light Olive Oil 1 Litre</t>
        </is>
      </c>
      <c r="F1613" s="8" t="inlineStr">
        <is>
          <t>1 l</t>
        </is>
      </c>
      <c r="G1613" s="8" t="n">
        <v>1000</v>
      </c>
      <c r="H1613" s="13" t="n">
        <v>504</v>
      </c>
      <c r="I1613" s="13" t="n">
        <v>1499</v>
      </c>
      <c r="J1613" s="15" t="n">
        <v>0.664</v>
      </c>
      <c r="K1613" s="13" t="n">
        <v>504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122008</t>
        </is>
      </c>
      <c r="C1614" s="8" t="inlineStr">
        <is>
          <t>DLF PhII SO</t>
        </is>
      </c>
      <c r="D1614" s="8" t="inlineStr">
        <is>
          <t>B09NXCPZW1</t>
        </is>
      </c>
      <c r="E1614" s="8" t="inlineStr">
        <is>
          <t>Jivo Extra Light Olive Oil 2 Litre</t>
        </is>
      </c>
      <c r="F1614" s="8" t="inlineStr">
        <is>
          <t>2 l</t>
        </is>
      </c>
      <c r="G1614" s="8" t="n">
        <v>2000</v>
      </c>
      <c r="H1614" s="13" t="n">
        <v>1119</v>
      </c>
      <c r="I1614" s="13" t="n">
        <v>2799</v>
      </c>
      <c r="J1614" s="15" t="n">
        <v>0.6</v>
      </c>
      <c r="K1614" s="13" t="n">
        <v>559.5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122008</t>
        </is>
      </c>
      <c r="C1615" s="8" t="inlineStr">
        <is>
          <t>DLF PhII SO</t>
        </is>
      </c>
      <c r="D1615" s="8" t="inlineStr">
        <is>
          <t>B07MNWTBDT</t>
        </is>
      </c>
      <c r="E1615" s="8" t="inlineStr">
        <is>
          <t>Jivo Extra Light Olive Oil 5 Litre TIN</t>
        </is>
      </c>
      <c r="F1615" s="8" t="inlineStr">
        <is>
          <t>5 l</t>
        </is>
      </c>
      <c r="G1615" s="8" t="n">
        <v>5000</v>
      </c>
      <c r="H1615" s="13" t="n">
        <v>2699</v>
      </c>
      <c r="I1615" s="13" t="n">
        <v>6499</v>
      </c>
      <c r="J1615" s="15" t="n">
        <v>0.585</v>
      </c>
      <c r="K1615" s="13" t="n">
        <v>539.8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122008</t>
        </is>
      </c>
      <c r="C1616" s="8" t="inlineStr">
        <is>
          <t>DLF PhII SO</t>
        </is>
      </c>
      <c r="D1616" s="8" t="inlineStr">
        <is>
          <t>B093BMGPQC</t>
        </is>
      </c>
      <c r="E1616" s="8" t="inlineStr">
        <is>
          <t>Jivo Extra Virgin Olive Oil 1 Litre</t>
        </is>
      </c>
      <c r="F1616" s="8" t="inlineStr">
        <is>
          <t>1 l</t>
        </is>
      </c>
      <c r="G1616" s="8" t="n">
        <v>1000</v>
      </c>
      <c r="H1616" s="13" t="n">
        <v>799</v>
      </c>
      <c r="I1616" s="13" t="n">
        <v>1799</v>
      </c>
      <c r="J1616" s="15" t="n">
        <v>0.556</v>
      </c>
      <c r="K1616" s="13" t="n">
        <v>799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122008</t>
        </is>
      </c>
      <c r="C1617" s="8" t="inlineStr">
        <is>
          <t>DLF PhII SO</t>
        </is>
      </c>
      <c r="D1617" s="8" t="inlineStr">
        <is>
          <t>B0CT5MYSDS</t>
        </is>
      </c>
      <c r="E1617" s="8" t="inlineStr">
        <is>
          <t>Jivo Gold Premium Refined Cooking Oil, 1 Litre Perfect Blend of Rice Bran &amp; Sunflower Oil, Natural Antioxidants</t>
        </is>
      </c>
      <c r="F1617" s="8" t="inlineStr">
        <is>
          <t>1 l</t>
        </is>
      </c>
      <c r="G1617" s="8" t="n">
        <v>1000</v>
      </c>
      <c r="H1617" s="13" t="n">
        <v>189</v>
      </c>
      <c r="I1617" s="13" t="n">
        <v>225</v>
      </c>
      <c r="J1617" s="14" t="n">
        <v>0.16</v>
      </c>
      <c r="K1617" s="13" t="n">
        <v>189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122008</t>
        </is>
      </c>
      <c r="C1618" s="8" t="inlineStr">
        <is>
          <t>DLF PhII SO</t>
        </is>
      </c>
      <c r="D1618" s="8" t="inlineStr">
        <is>
          <t>B07X53ZL6J</t>
        </is>
      </c>
      <c r="E1618" s="8" t="inlineStr">
        <is>
          <t>Jivo Pomace Olive Oil, 5 Litre Tin Imported From Spain, For Roasting, Frying, and Baking, Rich in MUFA, Low in Saturated Fat</t>
        </is>
      </c>
      <c r="F1618" s="8" t="inlineStr">
        <is>
          <t>5 l</t>
        </is>
      </c>
      <c r="G1618" s="8" t="n">
        <v>5000</v>
      </c>
      <c r="H1618" s="13" t="n">
        <v>1988</v>
      </c>
      <c r="I1618" s="13" t="n">
        <v>4999</v>
      </c>
      <c r="J1618" s="15" t="n">
        <v>0.602</v>
      </c>
      <c r="K1618" s="13" t="n">
        <v>397.6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122008</t>
        </is>
      </c>
      <c r="C1619" s="8" t="inlineStr">
        <is>
          <t>DLF PhII SO</t>
        </is>
      </c>
      <c r="D1619" s="8" t="inlineStr">
        <is>
          <t>B0BZ8K3DQP</t>
        </is>
      </c>
      <c r="E1619" s="8" t="inlineStr">
        <is>
          <t>Jivo Pure Extra Virgin Coconut Oil 1 Litre Nourishing Oil for Skin &amp; Hair Growth, Baby Massage, Salad Dressing, Zero Cholesterol and Trans Fat, Keto Diet &amp; Cooki</t>
        </is>
      </c>
      <c r="F1619" s="8" t="inlineStr">
        <is>
          <t>1 l</t>
        </is>
      </c>
      <c r="G1619" s="8" t="n">
        <v>1000</v>
      </c>
      <c r="H1619" s="13" t="n">
        <v>539</v>
      </c>
      <c r="I1619" s="13" t="n">
        <v>700</v>
      </c>
      <c r="J1619" s="14" t="n">
        <v>0.23</v>
      </c>
      <c r="K1619" s="13" t="n">
        <v>539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122008</t>
        </is>
      </c>
      <c r="C1620" s="8" t="inlineStr">
        <is>
          <t>DLF PhII SO</t>
        </is>
      </c>
      <c r="D1620" s="8" t="inlineStr">
        <is>
          <t>B0B6HNNL5B</t>
        </is>
      </c>
      <c r="E1620" s="8" t="inlineStr">
        <is>
          <t>Jivo Refined Soyabean Oil 1 Litre</t>
        </is>
      </c>
      <c r="F1620" s="8" t="inlineStr">
        <is>
          <t>1 l</t>
        </is>
      </c>
      <c r="G1620" s="8" t="n">
        <v>1000</v>
      </c>
      <c r="H1620" s="13" t="n">
        <v>189</v>
      </c>
      <c r="I1620" s="13" t="n">
        <v>200</v>
      </c>
      <c r="J1620" s="14" t="n">
        <v>0.055</v>
      </c>
      <c r="K1620" s="13" t="n">
        <v>189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122009</t>
        </is>
      </c>
      <c r="C1621" s="8" t="inlineStr">
        <is>
          <t>Galleria DLFIV SO</t>
        </is>
      </c>
      <c r="D1621" s="8" t="inlineStr">
        <is>
          <t>B0152TWWSQ</t>
        </is>
      </c>
      <c r="E1621" s="8" t="inlineStr">
        <is>
          <t>Jivo Canola Cold Pressed Edible Oil 1+1 Litres Cooking Oil for Daily Use, Ideal for Roasting, Frying, Baking, All Types of Cuisines</t>
        </is>
      </c>
      <c r="F1621" s="8" t="inlineStr">
        <is>
          <t>1 l</t>
        </is>
      </c>
      <c r="G1621" s="8" t="n">
        <v>1000</v>
      </c>
      <c r="H1621" s="13" t="n">
        <v>489</v>
      </c>
      <c r="I1621" s="13" t="n">
        <v>750</v>
      </c>
      <c r="J1621" s="14" t="n">
        <v>0.348</v>
      </c>
      <c r="K1621" s="13" t="n">
        <v>489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122009</t>
        </is>
      </c>
      <c r="C1622" s="8" t="inlineStr">
        <is>
          <t>Galleria DLFIV SO</t>
        </is>
      </c>
      <c r="D1622" s="8" t="inlineStr">
        <is>
          <t>B09MJ6QDX7</t>
        </is>
      </c>
      <c r="E1622" s="8" t="inlineStr">
        <is>
          <t>Jivo Cold Pressed Canola Oil 1 Litre</t>
        </is>
      </c>
      <c r="F1622" s="8" t="inlineStr">
        <is>
          <t>1 l</t>
        </is>
      </c>
      <c r="G1622" s="8" t="n">
        <v>1000</v>
      </c>
      <c r="H1622" s="13" t="n">
        <v>249</v>
      </c>
      <c r="I1622" s="13" t="n">
        <v>375</v>
      </c>
      <c r="J1622" s="14" t="n">
        <v>0.336</v>
      </c>
      <c r="K1622" s="13" t="n">
        <v>249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122009</t>
        </is>
      </c>
      <c r="C1623" s="8" t="inlineStr">
        <is>
          <t>Galleria DLFIV SO</t>
        </is>
      </c>
      <c r="D1623" s="8" t="inlineStr">
        <is>
          <t>B077ZN4G28</t>
        </is>
      </c>
      <c r="E1623" s="8" t="inlineStr">
        <is>
          <t>Jivo Cold Pressed Canola Oil 5 Litre</t>
        </is>
      </c>
      <c r="F1623" s="8" t="inlineStr">
        <is>
          <t>5 l</t>
        </is>
      </c>
      <c r="G1623" s="8" t="n">
        <v>5000</v>
      </c>
      <c r="H1623" s="13" t="n">
        <v>1199</v>
      </c>
      <c r="I1623" s="13" t="n">
        <v>1650</v>
      </c>
      <c r="J1623" s="14" t="n">
        <v>0.273</v>
      </c>
      <c r="K1623" s="13" t="n">
        <v>239.8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122009</t>
        </is>
      </c>
      <c r="C1624" s="8" t="inlineStr">
        <is>
          <t>Galleria DLFIV SO</t>
        </is>
      </c>
      <c r="D1624" s="8" t="inlineStr">
        <is>
          <t>B09NYCSQLF</t>
        </is>
      </c>
      <c r="E1624" s="8" t="inlineStr">
        <is>
          <t>Jivo Cold Pressed Kachi Ghani Mustard Oil 1 Ltr</t>
        </is>
      </c>
      <c r="F1624" s="8" t="inlineStr">
        <is>
          <t>1 l</t>
        </is>
      </c>
      <c r="G1624" s="8" t="n">
        <v>1000</v>
      </c>
      <c r="H1624" s="13" t="n">
        <v>178</v>
      </c>
      <c r="I1624" s="13" t="n">
        <v>255</v>
      </c>
      <c r="J1624" s="14" t="n">
        <v>0.302</v>
      </c>
      <c r="K1624" s="13" t="n">
        <v>178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122009</t>
        </is>
      </c>
      <c r="C1625" s="8" t="inlineStr">
        <is>
          <t>Galleria DLFIV SO</t>
        </is>
      </c>
      <c r="D1625" s="8" t="inlineStr">
        <is>
          <t>B091XPD9J3</t>
        </is>
      </c>
      <c r="E1625" s="8" t="inlineStr">
        <is>
          <t>Jivo Cold Pressed Kachi Ghani Mustard Oil 5 Ltr</t>
        </is>
      </c>
      <c r="F1625" s="8" t="inlineStr">
        <is>
          <t>5 l</t>
        </is>
      </c>
      <c r="G1625" s="8" t="n">
        <v>5000</v>
      </c>
      <c r="H1625" s="13" t="n">
        <v>929</v>
      </c>
      <c r="I1625" s="13" t="n">
        <v>1250</v>
      </c>
      <c r="J1625" s="14" t="n">
        <v>0.257</v>
      </c>
      <c r="K1625" s="13" t="n">
        <v>185.8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122009</t>
        </is>
      </c>
      <c r="C1626" s="8" t="inlineStr">
        <is>
          <t>Galleria DLFIV SO</t>
        </is>
      </c>
      <c r="D1626" s="8" t="inlineStr">
        <is>
          <t>B0B4SJTNF2</t>
        </is>
      </c>
      <c r="E1626" s="8" t="inlineStr">
        <is>
          <t>Jivo Cold Pressed Sunflower Oil 1 Litre</t>
        </is>
      </c>
      <c r="F1626" s="8" t="inlineStr">
        <is>
          <t>1 l</t>
        </is>
      </c>
      <c r="G1626" s="8" t="n">
        <v>1000</v>
      </c>
      <c r="H1626" s="13" t="n">
        <v>152</v>
      </c>
      <c r="I1626" s="13" t="n">
        <v>275</v>
      </c>
      <c r="J1626" s="15" t="n">
        <v>0.447</v>
      </c>
      <c r="K1626" s="13" t="n">
        <v>152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122009</t>
        </is>
      </c>
      <c r="C1627" s="8" t="inlineStr">
        <is>
          <t>Galleria DLFIV SO</t>
        </is>
      </c>
      <c r="D1627" s="8" t="inlineStr">
        <is>
          <t>B0991VMDB1</t>
        </is>
      </c>
      <c r="E1627" s="8" t="inlineStr">
        <is>
          <t>Jivo Cold Pressed Unrefined Sunflower Oil, 5 Litres Chemical-Free, Ideal for Roasting, Ideal for Frying, Ideal for Baking, All Types of Cuisines</t>
        </is>
      </c>
      <c r="F1627" s="8" t="inlineStr">
        <is>
          <t>5 l</t>
        </is>
      </c>
      <c r="G1627" s="8" t="n">
        <v>5000</v>
      </c>
      <c r="H1627" s="13" t="n">
        <v>919</v>
      </c>
      <c r="I1627" s="13" t="n">
        <v>1350</v>
      </c>
      <c r="J1627" s="14" t="n">
        <v>0.319</v>
      </c>
      <c r="K1627" s="13" t="n">
        <v>183.8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122009</t>
        </is>
      </c>
      <c r="C1628" s="8" t="inlineStr">
        <is>
          <t>Galleria DLFIV SO</t>
        </is>
      </c>
      <c r="D1628" s="8" t="inlineStr">
        <is>
          <t>B0CKFFGC31</t>
        </is>
      </c>
      <c r="E1628" s="8" t="inlineStr">
        <is>
          <t>Jivo Cold-Pressed Groundnut Oil 5 Litre</t>
        </is>
      </c>
      <c r="F1628" s="8" t="inlineStr">
        <is>
          <t>5 l</t>
        </is>
      </c>
      <c r="G1628" s="8" t="n">
        <v>5000</v>
      </c>
      <c r="H1628" s="13" t="n">
        <v>1049</v>
      </c>
      <c r="I1628" s="13" t="n">
        <v>2800</v>
      </c>
      <c r="J1628" s="15" t="n">
        <v>0.625</v>
      </c>
      <c r="K1628" s="13" t="n">
        <v>209.8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122009</t>
        </is>
      </c>
      <c r="C1629" s="8" t="inlineStr">
        <is>
          <t>Galleria DLFIV SO</t>
        </is>
      </c>
      <c r="D1629" s="8" t="inlineStr">
        <is>
          <t>B0821DNF2W</t>
        </is>
      </c>
      <c r="E1629" s="8" t="inlineStr">
        <is>
          <t>Jivo Daily Cooking Pomace Olive Oil 1 Litre Imported from Spain, Rich in Monounsaturated Fatty Acids (MUFA), Low in Saturated Fat, Ideal for Roasting, Frying, a</t>
        </is>
      </c>
      <c r="F1629" s="8" t="inlineStr">
        <is>
          <t>1 l</t>
        </is>
      </c>
      <c r="G1629" s="8" t="n">
        <v>1000</v>
      </c>
      <c r="H1629" s="13" t="n">
        <v>399</v>
      </c>
      <c r="I1629" s="13" t="n">
        <v>1049</v>
      </c>
      <c r="J1629" s="15" t="n">
        <v>0.62</v>
      </c>
      <c r="K1629" s="13" t="n">
        <v>399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122009</t>
        </is>
      </c>
      <c r="C1630" s="8" t="inlineStr">
        <is>
          <t>Galleria DLFIV SO</t>
        </is>
      </c>
      <c r="D1630" s="8" t="inlineStr">
        <is>
          <t>B09HZY97FR</t>
        </is>
      </c>
      <c r="E1630" s="8" t="inlineStr">
        <is>
          <t>Jivo Extra Light Olive Oil 1 Litre</t>
        </is>
      </c>
      <c r="F1630" s="8" t="inlineStr">
        <is>
          <t>1 l</t>
        </is>
      </c>
      <c r="G1630" s="8" t="n">
        <v>1000</v>
      </c>
      <c r="H1630" s="13" t="n">
        <v>504</v>
      </c>
      <c r="I1630" s="13" t="n">
        <v>1499</v>
      </c>
      <c r="J1630" s="15" t="n">
        <v>0.664</v>
      </c>
      <c r="K1630" s="13" t="n">
        <v>504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122009</t>
        </is>
      </c>
      <c r="C1631" s="8" t="inlineStr">
        <is>
          <t>Galleria DLFIV SO</t>
        </is>
      </c>
      <c r="D1631" s="8" t="inlineStr">
        <is>
          <t>B09NXCPZW1</t>
        </is>
      </c>
      <c r="E1631" s="8" t="inlineStr">
        <is>
          <t>Jivo Extra Light Olive Oil 2 Litre</t>
        </is>
      </c>
      <c r="F1631" s="8" t="inlineStr">
        <is>
          <t>2 l</t>
        </is>
      </c>
      <c r="G1631" s="8" t="n">
        <v>2000</v>
      </c>
      <c r="H1631" s="13" t="n">
        <v>1119</v>
      </c>
      <c r="I1631" s="13" t="n">
        <v>2799</v>
      </c>
      <c r="J1631" s="15" t="n">
        <v>0.6</v>
      </c>
      <c r="K1631" s="13" t="n">
        <v>559.5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122009</t>
        </is>
      </c>
      <c r="C1632" s="8" t="inlineStr">
        <is>
          <t>Galleria DLFIV SO</t>
        </is>
      </c>
      <c r="D1632" s="8" t="inlineStr">
        <is>
          <t>B093BMGPQC</t>
        </is>
      </c>
      <c r="E1632" s="8" t="inlineStr">
        <is>
          <t>Jivo Extra Virgin Olive Oil 1 Litre</t>
        </is>
      </c>
      <c r="F1632" s="8" t="inlineStr">
        <is>
          <t>1 l</t>
        </is>
      </c>
      <c r="G1632" s="8" t="n">
        <v>1000</v>
      </c>
      <c r="H1632" s="13" t="n">
        <v>799</v>
      </c>
      <c r="I1632" s="13" t="n">
        <v>1799</v>
      </c>
      <c r="J1632" s="15" t="n">
        <v>0.556</v>
      </c>
      <c r="K1632" s="13" t="n">
        <v>799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122009</t>
        </is>
      </c>
      <c r="C1633" s="8" t="inlineStr">
        <is>
          <t>Galleria DLFIV SO</t>
        </is>
      </c>
      <c r="D1633" s="8" t="inlineStr">
        <is>
          <t>B0CT5MYSDS</t>
        </is>
      </c>
      <c r="E1633" s="8" t="inlineStr">
        <is>
          <t>Jivo Gold Premium Refined Cooking Oil, 1 Litre Perfect Blend of Rice Bran &amp; Sunflower Oil, Natural Antioxidants</t>
        </is>
      </c>
      <c r="F1633" s="8" t="inlineStr">
        <is>
          <t>1 l</t>
        </is>
      </c>
      <c r="G1633" s="8" t="n">
        <v>1000</v>
      </c>
      <c r="H1633" s="13" t="n">
        <v>189</v>
      </c>
      <c r="I1633" s="13" t="n">
        <v>225</v>
      </c>
      <c r="J1633" s="14" t="n">
        <v>0.16</v>
      </c>
      <c r="K1633" s="13" t="n">
        <v>189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122009</t>
        </is>
      </c>
      <c r="C1634" s="8" t="inlineStr">
        <is>
          <t>Galleria DLFIV SO</t>
        </is>
      </c>
      <c r="D1634" s="8" t="inlineStr">
        <is>
          <t>B07X53ZL6J</t>
        </is>
      </c>
      <c r="E1634" s="8" t="inlineStr">
        <is>
          <t>Jivo Pomace Olive Oil, 5 Litre Tin Imported From Spain, For Roasting, Frying, and Baking, Rich in MUFA, Low in Saturated Fat</t>
        </is>
      </c>
      <c r="F1634" s="8" t="inlineStr">
        <is>
          <t>5 l</t>
        </is>
      </c>
      <c r="G1634" s="8" t="n">
        <v>5000</v>
      </c>
      <c r="H1634" s="13" t="n">
        <v>1988</v>
      </c>
      <c r="I1634" s="13" t="n">
        <v>4999</v>
      </c>
      <c r="J1634" s="15" t="n">
        <v>0.602</v>
      </c>
      <c r="K1634" s="13" t="n">
        <v>397.6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122009</t>
        </is>
      </c>
      <c r="C1635" s="8" t="inlineStr">
        <is>
          <t>Galleria DLFIV SO</t>
        </is>
      </c>
      <c r="D1635" s="8" t="inlineStr">
        <is>
          <t>B0DBHQ2QWW</t>
        </is>
      </c>
      <c r="E1635" s="8" t="inlineStr">
        <is>
          <t>Jivo Refined Rice Bran Oil 1 Litre</t>
        </is>
      </c>
      <c r="F1635" s="8" t="inlineStr">
        <is>
          <t>1 l</t>
        </is>
      </c>
      <c r="G1635" s="8" t="n">
        <v>1000</v>
      </c>
      <c r="H1635" s="13" t="n">
        <v>189</v>
      </c>
      <c r="I1635" s="13" t="n">
        <v>285</v>
      </c>
      <c r="J1635" s="14" t="n">
        <v>0.337</v>
      </c>
      <c r="K1635" s="13" t="n">
        <v>189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500001</t>
        </is>
      </c>
      <c r="C1636" s="8" t="inlineStr">
        <is>
          <t>Hyderabad G.P.O.</t>
        </is>
      </c>
      <c r="D1636" s="8" t="inlineStr">
        <is>
          <t>B09MJ6QDX7</t>
        </is>
      </c>
      <c r="E1636" s="8" t="inlineStr">
        <is>
          <t>Jivo Cold Pressed Canola Oil 1 Litre</t>
        </is>
      </c>
      <c r="F1636" s="8" t="inlineStr">
        <is>
          <t>1 l</t>
        </is>
      </c>
      <c r="G1636" s="8" t="n">
        <v>1000</v>
      </c>
      <c r="H1636" s="13" t="n">
        <v>247</v>
      </c>
      <c r="I1636" s="13" t="n">
        <v>375</v>
      </c>
      <c r="J1636" s="14" t="n">
        <v>0.341</v>
      </c>
      <c r="K1636" s="13" t="n">
        <v>247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500001</t>
        </is>
      </c>
      <c r="C1637" s="8" t="inlineStr">
        <is>
          <t>Hyderabad G.P.O.</t>
        </is>
      </c>
      <c r="D1637" s="8" t="inlineStr">
        <is>
          <t>B091XPD9J3</t>
        </is>
      </c>
      <c r="E1637" s="8" t="inlineStr">
        <is>
          <t>Jivo Cold Pressed Kachi Ghani Mustard Oil 5 Ltr</t>
        </is>
      </c>
      <c r="F1637" s="8" t="inlineStr">
        <is>
          <t>5 l</t>
        </is>
      </c>
      <c r="G1637" s="8" t="n">
        <v>5000</v>
      </c>
      <c r="H1637" s="13" t="n">
        <v>929</v>
      </c>
      <c r="I1637" s="13" t="n">
        <v>1250</v>
      </c>
      <c r="J1637" s="14" t="n">
        <v>0.257</v>
      </c>
      <c r="K1637" s="13" t="n">
        <v>185.8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500001</t>
        </is>
      </c>
      <c r="C1638" s="8" t="inlineStr">
        <is>
          <t>Hyderabad G.P.O.</t>
        </is>
      </c>
      <c r="D1638" s="8" t="inlineStr">
        <is>
          <t>B0821DNF2W</t>
        </is>
      </c>
      <c r="E1638" s="8" t="inlineStr">
        <is>
          <t>Jivo Daily Cooking Pomace Olive Oil 1 Litre Imported from Spain, Rich in Monounsaturated Fatty Acids (MUFA), Low in Saturated Fat, Ideal for Roasting, Frying, a</t>
        </is>
      </c>
      <c r="F1638" s="8" t="inlineStr">
        <is>
          <t>1 l</t>
        </is>
      </c>
      <c r="G1638" s="8" t="n">
        <v>1000</v>
      </c>
      <c r="H1638" s="13" t="n">
        <v>429</v>
      </c>
      <c r="I1638" s="13" t="n">
        <v>1049</v>
      </c>
      <c r="J1638" s="15" t="n">
        <v>0.591</v>
      </c>
      <c r="K1638" s="13" t="n">
        <v>429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500001</t>
        </is>
      </c>
      <c r="C1639" s="8" t="inlineStr">
        <is>
          <t>Hyderabad G.P.O.</t>
        </is>
      </c>
      <c r="D1639" s="8" t="inlineStr">
        <is>
          <t>B09NXCPZW1</t>
        </is>
      </c>
      <c r="E1639" s="8" t="inlineStr">
        <is>
          <t>Jivo Extra Light Olive Oil 2 Litre</t>
        </is>
      </c>
      <c r="F1639" s="8" t="inlineStr">
        <is>
          <t>2 l</t>
        </is>
      </c>
      <c r="G1639" s="8" t="n">
        <v>2000</v>
      </c>
      <c r="H1639" s="13" t="n">
        <v>1122</v>
      </c>
      <c r="I1639" s="13" t="n">
        <v>2799</v>
      </c>
      <c r="J1639" s="15" t="n">
        <v>0.599</v>
      </c>
      <c r="K1639" s="13" t="n">
        <v>561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500001</t>
        </is>
      </c>
      <c r="C1640" s="8" t="inlineStr">
        <is>
          <t>Hyderabad G.P.O.</t>
        </is>
      </c>
      <c r="D1640" s="8" t="inlineStr">
        <is>
          <t>B093BMGPQC</t>
        </is>
      </c>
      <c r="E1640" s="8" t="inlineStr">
        <is>
          <t>Jivo Extra Virgin Olive Oil 1 Litre</t>
        </is>
      </c>
      <c r="F1640" s="8" t="inlineStr">
        <is>
          <t>1 l</t>
        </is>
      </c>
      <c r="G1640" s="8" t="n">
        <v>1000</v>
      </c>
      <c r="H1640" s="13" t="n">
        <v>799</v>
      </c>
      <c r="I1640" s="13" t="n">
        <v>1799</v>
      </c>
      <c r="J1640" s="15" t="n">
        <v>0.556</v>
      </c>
      <c r="K1640" s="13" t="n">
        <v>799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500001</t>
        </is>
      </c>
      <c r="C1641" s="8" t="inlineStr">
        <is>
          <t>Hyderabad G.P.O.</t>
        </is>
      </c>
      <c r="D1641" s="8" t="inlineStr">
        <is>
          <t>B0CKFFW9B6</t>
        </is>
      </c>
      <c r="E1641" s="8" t="inlineStr">
        <is>
          <t>Jivo Groundnut Oil 1 Litre Cold Pressed, Unrefined Peanut Oil, Vitamin A &amp; D Fortified, Chemical-Free</t>
        </is>
      </c>
      <c r="F1641" s="8" t="inlineStr">
        <is>
          <t>1 l</t>
        </is>
      </c>
      <c r="G1641" s="8" t="n">
        <v>1000</v>
      </c>
      <c r="H1641" s="13" t="n">
        <v>193</v>
      </c>
      <c r="I1641" s="13" t="n">
        <v>560</v>
      </c>
      <c r="J1641" s="15" t="n">
        <v>0.655</v>
      </c>
      <c r="K1641" s="13" t="n">
        <v>193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500001</t>
        </is>
      </c>
      <c r="C1642" s="8" t="inlineStr">
        <is>
          <t>Hyderabad G.P.O.</t>
        </is>
      </c>
      <c r="D1642" s="8" t="inlineStr">
        <is>
          <t>B07X53ZL6J</t>
        </is>
      </c>
      <c r="E1642" s="8" t="inlineStr">
        <is>
          <t>Jivo Pomace Olive Oil, 5 Litre Tin Imported From Spain, For Roasting, Frying, and Baking, Rich in MUFA, Low in Saturated Fat</t>
        </is>
      </c>
      <c r="F1642" s="8" t="inlineStr">
        <is>
          <t>5 l</t>
        </is>
      </c>
      <c r="G1642" s="8" t="n">
        <v>5000</v>
      </c>
      <c r="H1642" s="13" t="n">
        <v>1999</v>
      </c>
      <c r="I1642" s="13" t="n">
        <v>4999</v>
      </c>
      <c r="J1642" s="15" t="n">
        <v>0.6</v>
      </c>
      <c r="K1642" s="13" t="n">
        <v>399.8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500001</t>
        </is>
      </c>
      <c r="C1643" s="8" t="inlineStr">
        <is>
          <t>Hyderabad G.P.O.</t>
        </is>
      </c>
      <c r="D1643" s="8" t="inlineStr">
        <is>
          <t>B0DBHQ2QWW</t>
        </is>
      </c>
      <c r="E1643" s="8" t="inlineStr">
        <is>
          <t>Jivo Refined Rice Bran Oil 1 Litre</t>
        </is>
      </c>
      <c r="F1643" s="8" t="inlineStr">
        <is>
          <t>1 l</t>
        </is>
      </c>
      <c r="G1643" s="8" t="n">
        <v>1000</v>
      </c>
      <c r="H1643" s="13" t="n">
        <v>189</v>
      </c>
      <c r="I1643" s="13" t="n">
        <v>285</v>
      </c>
      <c r="J1643" s="14" t="n">
        <v>0.337</v>
      </c>
      <c r="K1643" s="13" t="n">
        <v>189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500001</t>
        </is>
      </c>
      <c r="C1644" s="8" t="inlineStr">
        <is>
          <t>Hyderabad G.P.O.</t>
        </is>
      </c>
      <c r="D1644" s="8" t="inlineStr">
        <is>
          <t>B0B6HNNL5B</t>
        </is>
      </c>
      <c r="E1644" s="8" t="inlineStr">
        <is>
          <t>Jivo Refined Soyabean Oil 1 Litre</t>
        </is>
      </c>
      <c r="F1644" s="8" t="inlineStr">
        <is>
          <t>1 l</t>
        </is>
      </c>
      <c r="G1644" s="8" t="n">
        <v>1000</v>
      </c>
      <c r="H1644" s="13" t="n">
        <v>189</v>
      </c>
      <c r="I1644" s="13" t="n">
        <v>225</v>
      </c>
      <c r="J1644" s="14" t="n">
        <v>0.16</v>
      </c>
      <c r="K1644" s="13" t="n">
        <v>189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500002</t>
        </is>
      </c>
      <c r="C1645" s="8" t="inlineStr">
        <is>
          <t>Charminar HO</t>
        </is>
      </c>
      <c r="D1645" s="8" t="inlineStr">
        <is>
          <t>B0152TWWSQ</t>
        </is>
      </c>
      <c r="E1645" s="8" t="inlineStr">
        <is>
          <t>Jivo Canola Cold Pressed Edible Oil 1+1 Litres Cooking Oil for Daily Use, Ideal for Roasting, Frying, Baking, All Types of Cuisines</t>
        </is>
      </c>
      <c r="F1645" s="8" t="inlineStr">
        <is>
          <t>1 l</t>
        </is>
      </c>
      <c r="G1645" s="8" t="n">
        <v>1000</v>
      </c>
      <c r="H1645" s="13" t="n">
        <v>489</v>
      </c>
      <c r="I1645" s="13" t="n">
        <v>750</v>
      </c>
      <c r="J1645" s="14" t="n">
        <v>0.348</v>
      </c>
      <c r="K1645" s="13" t="n">
        <v>489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500002</t>
        </is>
      </c>
      <c r="C1646" s="8" t="inlineStr">
        <is>
          <t>Charminar HO</t>
        </is>
      </c>
      <c r="D1646" s="8" t="inlineStr">
        <is>
          <t>B09MJ6QDX7</t>
        </is>
      </c>
      <c r="E1646" s="8" t="inlineStr">
        <is>
          <t>Jivo Cold Pressed Canola Oil 1 Litre</t>
        </is>
      </c>
      <c r="F1646" s="8" t="inlineStr">
        <is>
          <t>1 l</t>
        </is>
      </c>
      <c r="G1646" s="8" t="n">
        <v>1000</v>
      </c>
      <c r="H1646" s="13" t="n">
        <v>247</v>
      </c>
      <c r="I1646" s="13" t="n">
        <v>375</v>
      </c>
      <c r="J1646" s="14" t="n">
        <v>0.341</v>
      </c>
      <c r="K1646" s="13" t="n">
        <v>247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500002</t>
        </is>
      </c>
      <c r="C1647" s="8" t="inlineStr">
        <is>
          <t>Charminar HO</t>
        </is>
      </c>
      <c r="D1647" s="8" t="inlineStr">
        <is>
          <t>B077ZN4G28</t>
        </is>
      </c>
      <c r="E1647" s="8" t="inlineStr">
        <is>
          <t>Jivo Cold Pressed Canola Oil 5 Litre</t>
        </is>
      </c>
      <c r="F1647" s="8" t="inlineStr">
        <is>
          <t>5 l</t>
        </is>
      </c>
      <c r="G1647" s="8" t="n">
        <v>5000</v>
      </c>
      <c r="H1647" s="13" t="n">
        <v>1199</v>
      </c>
      <c r="I1647" s="13" t="n">
        <v>1650</v>
      </c>
      <c r="J1647" s="14" t="n">
        <v>0.273</v>
      </c>
      <c r="K1647" s="13" t="n">
        <v>239.8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500002</t>
        </is>
      </c>
      <c r="C1648" s="8" t="inlineStr">
        <is>
          <t>Charminar HO</t>
        </is>
      </c>
      <c r="D1648" s="8" t="inlineStr">
        <is>
          <t>B091XPD9J3</t>
        </is>
      </c>
      <c r="E1648" s="8" t="inlineStr">
        <is>
          <t>Jivo Cold Pressed Kachi Ghani Mustard Oil 5 Ltr</t>
        </is>
      </c>
      <c r="F1648" s="8" t="inlineStr">
        <is>
          <t>5 l</t>
        </is>
      </c>
      <c r="G1648" s="8" t="n">
        <v>5000</v>
      </c>
      <c r="H1648" s="13" t="n">
        <v>929</v>
      </c>
      <c r="I1648" s="13" t="n">
        <v>1250</v>
      </c>
      <c r="J1648" s="14" t="n">
        <v>0.257</v>
      </c>
      <c r="K1648" s="13" t="n">
        <v>185.8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500002</t>
        </is>
      </c>
      <c r="C1649" s="8" t="inlineStr">
        <is>
          <t>Charminar HO</t>
        </is>
      </c>
      <c r="D1649" s="8" t="inlineStr">
        <is>
          <t>B0CKFFGC31</t>
        </is>
      </c>
      <c r="E1649" s="8" t="inlineStr">
        <is>
          <t>Jivo Cold-Pressed Groundnut Oil 5 Litre</t>
        </is>
      </c>
      <c r="F1649" s="8" t="inlineStr">
        <is>
          <t>5 l</t>
        </is>
      </c>
      <c r="G1649" s="8" t="n">
        <v>5000</v>
      </c>
      <c r="H1649" s="13" t="n">
        <v>1049</v>
      </c>
      <c r="I1649" s="13" t="n">
        <v>2800</v>
      </c>
      <c r="J1649" s="15" t="n">
        <v>0.625</v>
      </c>
      <c r="K1649" s="13" t="n">
        <v>209.8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500002</t>
        </is>
      </c>
      <c r="C1650" s="8" t="inlineStr">
        <is>
          <t>Charminar HO</t>
        </is>
      </c>
      <c r="D1650" s="8" t="inlineStr">
        <is>
          <t>B0821DNF2W</t>
        </is>
      </c>
      <c r="E1650" s="8" t="inlineStr">
        <is>
          <t>Jivo Daily Cooking Pomace Olive Oil 1 Litre Imported from Spain, Rich in Monounsaturated Fatty Acids (MUFA), Low in Saturated Fat, Ideal for Roasting, Frying, a</t>
        </is>
      </c>
      <c r="F1650" s="8" t="inlineStr">
        <is>
          <t>1 l</t>
        </is>
      </c>
      <c r="G1650" s="8" t="n">
        <v>1000</v>
      </c>
      <c r="H1650" s="13" t="n">
        <v>429</v>
      </c>
      <c r="I1650" s="13" t="n">
        <v>1049</v>
      </c>
      <c r="J1650" s="15" t="n">
        <v>0.591</v>
      </c>
      <c r="K1650" s="13" t="n">
        <v>429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500002</t>
        </is>
      </c>
      <c r="C1651" s="8" t="inlineStr">
        <is>
          <t>Charminar HO</t>
        </is>
      </c>
      <c r="D1651" s="8" t="inlineStr">
        <is>
          <t>B09HZY97FR</t>
        </is>
      </c>
      <c r="E1651" s="8" t="inlineStr">
        <is>
          <t>Jivo Extra Light Olive Oil 1 Litre</t>
        </is>
      </c>
      <c r="F1651" s="8" t="inlineStr">
        <is>
          <t>1 l</t>
        </is>
      </c>
      <c r="G1651" s="8" t="n">
        <v>1000</v>
      </c>
      <c r="H1651" s="13" t="n">
        <v>576</v>
      </c>
      <c r="I1651" s="13" t="n">
        <v>1499</v>
      </c>
      <c r="J1651" s="15" t="n">
        <v>0.616</v>
      </c>
      <c r="K1651" s="13" t="n">
        <v>576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500002</t>
        </is>
      </c>
      <c r="C1652" s="8" t="inlineStr">
        <is>
          <t>Charminar HO</t>
        </is>
      </c>
      <c r="D1652" s="8" t="inlineStr">
        <is>
          <t>B09NXCPZW1</t>
        </is>
      </c>
      <c r="E1652" s="8" t="inlineStr">
        <is>
          <t>Jivo Extra Light Olive Oil 2 Litre</t>
        </is>
      </c>
      <c r="F1652" s="8" t="inlineStr">
        <is>
          <t>2 l</t>
        </is>
      </c>
      <c r="G1652" s="8" t="n">
        <v>2000</v>
      </c>
      <c r="H1652" s="13" t="n">
        <v>1122</v>
      </c>
      <c r="I1652" s="13" t="n">
        <v>2799</v>
      </c>
      <c r="J1652" s="15" t="n">
        <v>0.599</v>
      </c>
      <c r="K1652" s="13" t="n">
        <v>561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500002</t>
        </is>
      </c>
      <c r="C1653" s="8" t="inlineStr">
        <is>
          <t>Charminar HO</t>
        </is>
      </c>
      <c r="D1653" s="8" t="inlineStr">
        <is>
          <t>B07MNWTBDT</t>
        </is>
      </c>
      <c r="E1653" s="8" t="inlineStr">
        <is>
          <t>Jivo Extra Light Olive Oil 5 Litre TIN</t>
        </is>
      </c>
      <c r="F1653" s="8" t="inlineStr">
        <is>
          <t>5 l</t>
        </is>
      </c>
      <c r="G1653" s="8" t="n">
        <v>5000</v>
      </c>
      <c r="H1653" s="13" t="n">
        <v>2699</v>
      </c>
      <c r="I1653" s="13" t="n">
        <v>6499</v>
      </c>
      <c r="J1653" s="15" t="n">
        <v>0.585</v>
      </c>
      <c r="K1653" s="13" t="n">
        <v>539.8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500002</t>
        </is>
      </c>
      <c r="C1654" s="8" t="inlineStr">
        <is>
          <t>Charminar HO</t>
        </is>
      </c>
      <c r="D1654" s="8" t="inlineStr">
        <is>
          <t>B093BMGPQC</t>
        </is>
      </c>
      <c r="E1654" s="8" t="inlineStr">
        <is>
          <t>Jivo Extra Virgin Olive Oil 1 Litre</t>
        </is>
      </c>
      <c r="F1654" s="8" t="inlineStr">
        <is>
          <t>1 l</t>
        </is>
      </c>
      <c r="G1654" s="8" t="n">
        <v>1000</v>
      </c>
      <c r="H1654" s="13" t="n">
        <v>799</v>
      </c>
      <c r="I1654" s="13" t="n">
        <v>1799</v>
      </c>
      <c r="J1654" s="15" t="n">
        <v>0.556</v>
      </c>
      <c r="K1654" s="13" t="n">
        <v>799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500002</t>
        </is>
      </c>
      <c r="C1655" s="8" t="inlineStr">
        <is>
          <t>Charminar HO</t>
        </is>
      </c>
      <c r="D1655" s="8" t="inlineStr">
        <is>
          <t>B0CKFFW9B6</t>
        </is>
      </c>
      <c r="E1655" s="8" t="inlineStr">
        <is>
          <t>Jivo Groundnut Oil 1 Litre Cold Pressed, Unrefined Peanut Oil, Vitamin A &amp; D Fortified, Chemical-Free</t>
        </is>
      </c>
      <c r="F1655" s="8" t="inlineStr">
        <is>
          <t>1 l</t>
        </is>
      </c>
      <c r="G1655" s="8" t="n">
        <v>1000</v>
      </c>
      <c r="H1655" s="13" t="n">
        <v>193</v>
      </c>
      <c r="I1655" s="13" t="n">
        <v>560</v>
      </c>
      <c r="J1655" s="15" t="n">
        <v>0.655</v>
      </c>
      <c r="K1655" s="13" t="n">
        <v>193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500002</t>
        </is>
      </c>
      <c r="C1656" s="8" t="inlineStr">
        <is>
          <t>Charminar HO</t>
        </is>
      </c>
      <c r="D1656" s="8" t="inlineStr">
        <is>
          <t>B07X53ZL6J</t>
        </is>
      </c>
      <c r="E1656" s="8" t="inlineStr">
        <is>
          <t>Jivo Pomace Olive Oil, 5 Litre Tin Imported From Spain, For Roasting, Frying, and Baking, Rich in MUFA, Low in Saturated Fat</t>
        </is>
      </c>
      <c r="F1656" s="8" t="inlineStr">
        <is>
          <t>5 l</t>
        </is>
      </c>
      <c r="G1656" s="8" t="n">
        <v>5000</v>
      </c>
      <c r="H1656" s="13" t="n">
        <v>1999</v>
      </c>
      <c r="I1656" s="13" t="n">
        <v>4999</v>
      </c>
      <c r="J1656" s="15" t="n">
        <v>0.6</v>
      </c>
      <c r="K1656" s="13" t="n">
        <v>399.8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500002</t>
        </is>
      </c>
      <c r="C1657" s="8" t="inlineStr">
        <is>
          <t>Charminar HO</t>
        </is>
      </c>
      <c r="D1657" s="8" t="inlineStr">
        <is>
          <t>B0DBHQ2QWW</t>
        </is>
      </c>
      <c r="E1657" s="8" t="inlineStr">
        <is>
          <t>Jivo Refined Rice Bran Oil 1 Litre</t>
        </is>
      </c>
      <c r="F1657" s="8" t="inlineStr">
        <is>
          <t>1 l</t>
        </is>
      </c>
      <c r="G1657" s="8" t="n">
        <v>1000</v>
      </c>
      <c r="H1657" s="13" t="n">
        <v>189</v>
      </c>
      <c r="I1657" s="13" t="n">
        <v>285</v>
      </c>
      <c r="J1657" s="14" t="n">
        <v>0.337</v>
      </c>
      <c r="K1657" s="13" t="n">
        <v>189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500002</t>
        </is>
      </c>
      <c r="C1658" s="8" t="inlineStr">
        <is>
          <t>Charminar HO</t>
        </is>
      </c>
      <c r="D1658" s="8" t="inlineStr">
        <is>
          <t>B0B6HNNL5B</t>
        </is>
      </c>
      <c r="E1658" s="8" t="inlineStr">
        <is>
          <t>Jivo Refined Soyabean Oil 1 Litre</t>
        </is>
      </c>
      <c r="F1658" s="8" t="inlineStr">
        <is>
          <t>1 l</t>
        </is>
      </c>
      <c r="G1658" s="8" t="n">
        <v>1000</v>
      </c>
      <c r="H1658" s="13" t="n">
        <v>189</v>
      </c>
      <c r="I1658" s="13" t="n">
        <v>225</v>
      </c>
      <c r="J1658" s="14" t="n">
        <v>0.16</v>
      </c>
      <c r="K1658" s="13" t="n">
        <v>189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500008</t>
        </is>
      </c>
      <c r="C1659" s="8" t="inlineStr">
        <is>
          <t>Nanakramguda B.O</t>
        </is>
      </c>
      <c r="D1659" s="8" t="inlineStr">
        <is>
          <t>B09MJ6QDX7</t>
        </is>
      </c>
      <c r="E1659" s="8" t="inlineStr">
        <is>
          <t>Jivo Cold Pressed Canola Oil 1 Litre</t>
        </is>
      </c>
      <c r="F1659" s="8" t="inlineStr">
        <is>
          <t>1 l</t>
        </is>
      </c>
      <c r="G1659" s="8" t="n">
        <v>1000</v>
      </c>
      <c r="H1659" s="13" t="n">
        <v>247</v>
      </c>
      <c r="I1659" s="13" t="n">
        <v>375</v>
      </c>
      <c r="J1659" s="14" t="n">
        <v>0.341</v>
      </c>
      <c r="K1659" s="13" t="n">
        <v>247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500008</t>
        </is>
      </c>
      <c r="C1660" s="8" t="inlineStr">
        <is>
          <t>Nanakramguda B.O</t>
        </is>
      </c>
      <c r="D1660" s="8" t="inlineStr">
        <is>
          <t>B077ZN4G28</t>
        </is>
      </c>
      <c r="E1660" s="8" t="inlineStr">
        <is>
          <t>Jivo Cold Pressed Canola Oil 5 Litre</t>
        </is>
      </c>
      <c r="F1660" s="8" t="inlineStr">
        <is>
          <t>5 l</t>
        </is>
      </c>
      <c r="G1660" s="8" t="n">
        <v>5000</v>
      </c>
      <c r="H1660" s="13" t="n">
        <v>1199</v>
      </c>
      <c r="I1660" s="13" t="n">
        <v>1650</v>
      </c>
      <c r="J1660" s="14" t="n">
        <v>0.273</v>
      </c>
      <c r="K1660" s="13" t="n">
        <v>239.8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500008</t>
        </is>
      </c>
      <c r="C1661" s="8" t="inlineStr">
        <is>
          <t>Nanakramguda B.O</t>
        </is>
      </c>
      <c r="D1661" s="8" t="inlineStr">
        <is>
          <t>B091XPD9J3</t>
        </is>
      </c>
      <c r="E1661" s="8" t="inlineStr">
        <is>
          <t>Jivo Cold Pressed Kachi Ghani Mustard Oil 5 Ltr</t>
        </is>
      </c>
      <c r="F1661" s="8" t="inlineStr">
        <is>
          <t>5 l</t>
        </is>
      </c>
      <c r="G1661" s="8" t="n">
        <v>5000</v>
      </c>
      <c r="H1661" s="13" t="n">
        <v>929</v>
      </c>
      <c r="I1661" s="13" t="n">
        <v>1250</v>
      </c>
      <c r="J1661" s="14" t="n">
        <v>0.257</v>
      </c>
      <c r="K1661" s="13" t="n">
        <v>185.8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500008</t>
        </is>
      </c>
      <c r="C1662" s="8" t="inlineStr">
        <is>
          <t>Nanakramguda B.O</t>
        </is>
      </c>
      <c r="D1662" s="8" t="inlineStr">
        <is>
          <t>B0821DNF2W</t>
        </is>
      </c>
      <c r="E1662" s="8" t="inlineStr">
        <is>
          <t>Jivo Daily Cooking Pomace Olive Oil 1 Litre Imported from Spain, Rich in Monounsaturated Fatty Acids (MUFA), Low in Saturated Fat, Ideal for Roasting, Frying, a</t>
        </is>
      </c>
      <c r="F1662" s="8" t="inlineStr">
        <is>
          <t>1 l</t>
        </is>
      </c>
      <c r="G1662" s="8" t="n">
        <v>1000</v>
      </c>
      <c r="H1662" s="13" t="n">
        <v>429</v>
      </c>
      <c r="I1662" s="13" t="n">
        <v>1049</v>
      </c>
      <c r="J1662" s="15" t="n">
        <v>0.591</v>
      </c>
      <c r="K1662" s="13" t="n">
        <v>429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500008</t>
        </is>
      </c>
      <c r="C1663" s="8" t="inlineStr">
        <is>
          <t>Nanakramguda B.O</t>
        </is>
      </c>
      <c r="D1663" s="8" t="inlineStr">
        <is>
          <t>B09NXCPZW1</t>
        </is>
      </c>
      <c r="E1663" s="8" t="inlineStr">
        <is>
          <t>Jivo Extra Light Olive Oil 2 Litre</t>
        </is>
      </c>
      <c r="F1663" s="8" t="inlineStr">
        <is>
          <t>2 l</t>
        </is>
      </c>
      <c r="G1663" s="8" t="n">
        <v>2000</v>
      </c>
      <c r="H1663" s="13" t="n">
        <v>1122</v>
      </c>
      <c r="I1663" s="13" t="n">
        <v>2799</v>
      </c>
      <c r="J1663" s="15" t="n">
        <v>0.599</v>
      </c>
      <c r="K1663" s="13" t="n">
        <v>561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500008</t>
        </is>
      </c>
      <c r="C1664" s="8" t="inlineStr">
        <is>
          <t>Nanakramguda B.O</t>
        </is>
      </c>
      <c r="D1664" s="8" t="inlineStr">
        <is>
          <t>B093BMGPQC</t>
        </is>
      </c>
      <c r="E1664" s="8" t="inlineStr">
        <is>
          <t>Jivo Extra Virgin Olive Oil 1 Litre</t>
        </is>
      </c>
      <c r="F1664" s="8" t="inlineStr">
        <is>
          <t>1 l</t>
        </is>
      </c>
      <c r="G1664" s="8" t="n">
        <v>1000</v>
      </c>
      <c r="H1664" s="13" t="n">
        <v>799</v>
      </c>
      <c r="I1664" s="13" t="n">
        <v>1799</v>
      </c>
      <c r="J1664" s="15" t="n">
        <v>0.556</v>
      </c>
      <c r="K1664" s="13" t="n">
        <v>799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500008</t>
        </is>
      </c>
      <c r="C1665" s="8" t="inlineStr">
        <is>
          <t>Nanakramguda B.O</t>
        </is>
      </c>
      <c r="D1665" s="8" t="inlineStr">
        <is>
          <t>B0DBHQ2QWW</t>
        </is>
      </c>
      <c r="E1665" s="8" t="inlineStr">
        <is>
          <t>Jivo Refined Rice Bran Oil 1 Litre</t>
        </is>
      </c>
      <c r="F1665" s="8" t="inlineStr">
        <is>
          <t>1 l</t>
        </is>
      </c>
      <c r="G1665" s="8" t="n">
        <v>1000</v>
      </c>
      <c r="H1665" s="13" t="n">
        <v>189</v>
      </c>
      <c r="I1665" s="13" t="n">
        <v>285</v>
      </c>
      <c r="J1665" s="14" t="n">
        <v>0.337</v>
      </c>
      <c r="K1665" s="13" t="n">
        <v>189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500009</t>
        </is>
      </c>
      <c r="C1666" s="8" t="inlineStr">
        <is>
          <t>Manovikasnagar S.O</t>
        </is>
      </c>
      <c r="D1666" s="8" t="inlineStr">
        <is>
          <t>B093BMGPQC</t>
        </is>
      </c>
      <c r="E1666" s="8" t="inlineStr">
        <is>
          <t>Jivo Extra Virgin Olive Oil 1 Litre</t>
        </is>
      </c>
      <c r="F1666" s="8" t="inlineStr">
        <is>
          <t>1 l</t>
        </is>
      </c>
      <c r="G1666" s="8" t="n">
        <v>1000</v>
      </c>
      <c r="H1666" s="13" t="n">
        <v>799</v>
      </c>
      <c r="I1666" s="13" t="n">
        <v>1799</v>
      </c>
      <c r="J1666" s="15" t="n">
        <v>0.556</v>
      </c>
      <c r="K1666" s="13" t="n">
        <v>799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500009</t>
        </is>
      </c>
      <c r="C1667" s="8" t="inlineStr">
        <is>
          <t>Manovikasnagar S.O</t>
        </is>
      </c>
      <c r="D1667" s="8" t="inlineStr">
        <is>
          <t>B0CKFFW9B6</t>
        </is>
      </c>
      <c r="E1667" s="8" t="inlineStr">
        <is>
          <t>Jivo Groundnut Oil 1 Litre Cold Pressed, Unrefined Peanut Oil, Vitamin A &amp; D Fortified, Chemical-Free</t>
        </is>
      </c>
      <c r="F1667" s="8" t="inlineStr">
        <is>
          <t>1 l</t>
        </is>
      </c>
      <c r="G1667" s="8" t="n">
        <v>1000</v>
      </c>
      <c r="H1667" s="13" t="n">
        <v>193</v>
      </c>
      <c r="I1667" s="13" t="n">
        <v>560</v>
      </c>
      <c r="J1667" s="15" t="n">
        <v>0.655</v>
      </c>
      <c r="K1667" s="13" t="n">
        <v>193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500009</t>
        </is>
      </c>
      <c r="C1668" s="8" t="inlineStr">
        <is>
          <t>Manovikasnagar S.O</t>
        </is>
      </c>
      <c r="D1668" s="8" t="inlineStr">
        <is>
          <t>B0DBHQ2QWW</t>
        </is>
      </c>
      <c r="E1668" s="8" t="inlineStr">
        <is>
          <t>Jivo Refined Rice Bran Oil 1 Litre</t>
        </is>
      </c>
      <c r="F1668" s="8" t="inlineStr">
        <is>
          <t>1 l</t>
        </is>
      </c>
      <c r="G1668" s="8" t="n">
        <v>1000</v>
      </c>
      <c r="H1668" s="13" t="n">
        <v>189</v>
      </c>
      <c r="I1668" s="13" t="n">
        <v>285</v>
      </c>
      <c r="J1668" s="14" t="n">
        <v>0.337</v>
      </c>
      <c r="K1668" s="13" t="n">
        <v>189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500010</t>
        </is>
      </c>
      <c r="C1669" s="8" t="inlineStr">
        <is>
          <t>Bolarum S.O</t>
        </is>
      </c>
      <c r="D1669" s="8" t="inlineStr">
        <is>
          <t>B09MJ6QDX7</t>
        </is>
      </c>
      <c r="E1669" s="8" t="inlineStr">
        <is>
          <t>Jivo Cold Pressed Canola Oil 1 Litre</t>
        </is>
      </c>
      <c r="F1669" s="8" t="inlineStr">
        <is>
          <t>1 l</t>
        </is>
      </c>
      <c r="G1669" s="8" t="n">
        <v>1000</v>
      </c>
      <c r="H1669" s="13" t="n">
        <v>247</v>
      </c>
      <c r="I1669" s="13" t="n">
        <v>375</v>
      </c>
      <c r="J1669" s="14" t="n">
        <v>0.341</v>
      </c>
      <c r="K1669" s="13" t="n">
        <v>247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500010</t>
        </is>
      </c>
      <c r="C1670" s="8" t="inlineStr">
        <is>
          <t>Bolarum S.O</t>
        </is>
      </c>
      <c r="D1670" s="8" t="inlineStr">
        <is>
          <t>B091XPD9J3</t>
        </is>
      </c>
      <c r="E1670" s="8" t="inlineStr">
        <is>
          <t>Jivo Cold Pressed Kachi Ghani Mustard Oil 5 Ltr</t>
        </is>
      </c>
      <c r="F1670" s="8" t="inlineStr">
        <is>
          <t>5 l</t>
        </is>
      </c>
      <c r="G1670" s="8" t="n">
        <v>5000</v>
      </c>
      <c r="H1670" s="13" t="n">
        <v>929</v>
      </c>
      <c r="I1670" s="13" t="n">
        <v>1250</v>
      </c>
      <c r="J1670" s="14" t="n">
        <v>0.257</v>
      </c>
      <c r="K1670" s="13" t="n">
        <v>185.8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500010</t>
        </is>
      </c>
      <c r="C1671" s="8" t="inlineStr">
        <is>
          <t>Bolarum S.O</t>
        </is>
      </c>
      <c r="D1671" s="8" t="inlineStr">
        <is>
          <t>B0821DNF2W</t>
        </is>
      </c>
      <c r="E1671" s="8" t="inlineStr">
        <is>
          <t>Jivo Daily Cooking Pomace Olive Oil 1 Litre Imported from Spain, Rich in Monounsaturated Fatty Acids (MUFA), Low in Saturated Fat, Ideal for Roasting, Frying, a</t>
        </is>
      </c>
      <c r="F1671" s="8" t="inlineStr">
        <is>
          <t>1 l</t>
        </is>
      </c>
      <c r="G1671" s="8" t="n">
        <v>1000</v>
      </c>
      <c r="H1671" s="13" t="n">
        <v>429</v>
      </c>
      <c r="I1671" s="13" t="n">
        <v>1049</v>
      </c>
      <c r="J1671" s="15" t="n">
        <v>0.591</v>
      </c>
      <c r="K1671" s="13" t="n">
        <v>429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500010</t>
        </is>
      </c>
      <c r="C1672" s="8" t="inlineStr">
        <is>
          <t>Bolarum S.O</t>
        </is>
      </c>
      <c r="D1672" s="8" t="inlineStr">
        <is>
          <t>B09NXCPZW1</t>
        </is>
      </c>
      <c r="E1672" s="8" t="inlineStr">
        <is>
          <t>Jivo Extra Light Olive Oil 2 Litre</t>
        </is>
      </c>
      <c r="F1672" s="8" t="inlineStr">
        <is>
          <t>2 l</t>
        </is>
      </c>
      <c r="G1672" s="8" t="n">
        <v>2000</v>
      </c>
      <c r="H1672" s="13" t="n">
        <v>1122</v>
      </c>
      <c r="I1672" s="13" t="n">
        <v>2799</v>
      </c>
      <c r="J1672" s="15" t="n">
        <v>0.599</v>
      </c>
      <c r="K1672" s="13" t="n">
        <v>561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500010</t>
        </is>
      </c>
      <c r="C1673" s="8" t="inlineStr">
        <is>
          <t>Bolarum S.O</t>
        </is>
      </c>
      <c r="D1673" s="8" t="inlineStr">
        <is>
          <t>B07MNWTBDT</t>
        </is>
      </c>
      <c r="E1673" s="8" t="inlineStr">
        <is>
          <t>Jivo Extra Light Olive Oil 5 Litre TIN</t>
        </is>
      </c>
      <c r="F1673" s="8" t="inlineStr">
        <is>
          <t>5 l</t>
        </is>
      </c>
      <c r="G1673" s="8" t="n">
        <v>5000</v>
      </c>
      <c r="H1673" s="13" t="n">
        <v>2699</v>
      </c>
      <c r="I1673" s="13" t="n">
        <v>6499</v>
      </c>
      <c r="J1673" s="15" t="n">
        <v>0.585</v>
      </c>
      <c r="K1673" s="13" t="n">
        <v>539.8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500010</t>
        </is>
      </c>
      <c r="C1674" s="8" t="inlineStr">
        <is>
          <t>Bolarum S.O</t>
        </is>
      </c>
      <c r="D1674" s="8" t="inlineStr">
        <is>
          <t>B093BMGPQC</t>
        </is>
      </c>
      <c r="E1674" s="8" t="inlineStr">
        <is>
          <t>Jivo Extra Virgin Olive Oil 1 Litre</t>
        </is>
      </c>
      <c r="F1674" s="8" t="inlineStr">
        <is>
          <t>1 l</t>
        </is>
      </c>
      <c r="G1674" s="8" t="n">
        <v>1000</v>
      </c>
      <c r="H1674" s="13" t="n">
        <v>799</v>
      </c>
      <c r="I1674" s="13" t="n">
        <v>1799</v>
      </c>
      <c r="J1674" s="15" t="n">
        <v>0.556</v>
      </c>
      <c r="K1674" s="13" t="n">
        <v>799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500010</t>
        </is>
      </c>
      <c r="C1675" s="8" t="inlineStr">
        <is>
          <t>Bolarum S.O</t>
        </is>
      </c>
      <c r="D1675" s="8" t="inlineStr">
        <is>
          <t>B0CKFFW9B6</t>
        </is>
      </c>
      <c r="E1675" s="8" t="inlineStr">
        <is>
          <t>Jivo Groundnut Oil 1 Litre Cold Pressed, Unrefined Peanut Oil, Vitamin A &amp; D Fortified, Chemical-Free</t>
        </is>
      </c>
      <c r="F1675" s="8" t="inlineStr">
        <is>
          <t>1 l</t>
        </is>
      </c>
      <c r="G1675" s="8" t="n">
        <v>1000</v>
      </c>
      <c r="H1675" s="13" t="n">
        <v>193</v>
      </c>
      <c r="I1675" s="13" t="n">
        <v>560</v>
      </c>
      <c r="J1675" s="15" t="n">
        <v>0.655</v>
      </c>
      <c r="K1675" s="13" t="n">
        <v>193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500010</t>
        </is>
      </c>
      <c r="C1676" s="8" t="inlineStr">
        <is>
          <t>Bolarum S.O</t>
        </is>
      </c>
      <c r="D1676" s="8" t="inlineStr">
        <is>
          <t>B07X53ZL6J</t>
        </is>
      </c>
      <c r="E1676" s="8" t="inlineStr">
        <is>
          <t>Jivo Pomace Olive Oil, 5 Litre Tin Imported From Spain, For Roasting, Frying, and Baking, Rich in MUFA, Low in Saturated Fat</t>
        </is>
      </c>
      <c r="F1676" s="8" t="inlineStr">
        <is>
          <t>5 l</t>
        </is>
      </c>
      <c r="G1676" s="8" t="n">
        <v>5000</v>
      </c>
      <c r="H1676" s="13" t="n">
        <v>1999</v>
      </c>
      <c r="I1676" s="13" t="n">
        <v>4999</v>
      </c>
      <c r="J1676" s="15" t="n">
        <v>0.6</v>
      </c>
      <c r="K1676" s="13" t="n">
        <v>399.8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500010</t>
        </is>
      </c>
      <c r="C1677" s="8" t="inlineStr">
        <is>
          <t>Bolarum S.O</t>
        </is>
      </c>
      <c r="D1677" s="8" t="inlineStr">
        <is>
          <t>B0B6HNNL5B</t>
        </is>
      </c>
      <c r="E1677" s="8" t="inlineStr">
        <is>
          <t>Jivo Refined Soyabean Oil 1 Litre</t>
        </is>
      </c>
      <c r="F1677" s="8" t="inlineStr">
        <is>
          <t>1 l</t>
        </is>
      </c>
      <c r="G1677" s="8" t="n">
        <v>1000</v>
      </c>
      <c r="H1677" s="13" t="n">
        <v>189</v>
      </c>
      <c r="I1677" s="13" t="n">
        <v>225</v>
      </c>
      <c r="J1677" s="14" t="n">
        <v>0.16</v>
      </c>
      <c r="K1677" s="13" t="n">
        <v>189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500011</t>
        </is>
      </c>
      <c r="C1678" s="8" t="inlineStr">
        <is>
          <t>Bowenpally S.O</t>
        </is>
      </c>
      <c r="D1678" s="8" t="inlineStr">
        <is>
          <t>B0152TWWSQ</t>
        </is>
      </c>
      <c r="E1678" s="8" t="inlineStr">
        <is>
          <t>Jivo Canola Cold Pressed Edible Oil 1+1 Litres Cooking Oil for Daily Use, Ideal for Roasting, Frying, Baking, All Types of Cuisines</t>
        </is>
      </c>
      <c r="F1678" s="8" t="inlineStr">
        <is>
          <t>1 l</t>
        </is>
      </c>
      <c r="G1678" s="8" t="n">
        <v>1000</v>
      </c>
      <c r="H1678" s="13" t="n">
        <v>489</v>
      </c>
      <c r="I1678" s="13" t="n">
        <v>750</v>
      </c>
      <c r="J1678" s="14" t="n">
        <v>0.348</v>
      </c>
      <c r="K1678" s="13" t="n">
        <v>489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500011</t>
        </is>
      </c>
      <c r="C1679" s="8" t="inlineStr">
        <is>
          <t>Bowenpally S.O</t>
        </is>
      </c>
      <c r="D1679" s="8" t="inlineStr">
        <is>
          <t>B09MJ6QDX7</t>
        </is>
      </c>
      <c r="E1679" s="8" t="inlineStr">
        <is>
          <t>Jivo Cold Pressed Canola Oil 1 Litre</t>
        </is>
      </c>
      <c r="F1679" s="8" t="inlineStr">
        <is>
          <t>1 l</t>
        </is>
      </c>
      <c r="G1679" s="8" t="n">
        <v>1000</v>
      </c>
      <c r="H1679" s="13" t="n">
        <v>247</v>
      </c>
      <c r="I1679" s="13" t="n">
        <v>375</v>
      </c>
      <c r="J1679" s="14" t="n">
        <v>0.341</v>
      </c>
      <c r="K1679" s="13" t="n">
        <v>247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500011</t>
        </is>
      </c>
      <c r="C1680" s="8" t="inlineStr">
        <is>
          <t>Bowenpally S.O</t>
        </is>
      </c>
      <c r="D1680" s="8" t="inlineStr">
        <is>
          <t>B077ZN4G28</t>
        </is>
      </c>
      <c r="E1680" s="8" t="inlineStr">
        <is>
          <t>Jivo Cold Pressed Canola Oil 5 Litre</t>
        </is>
      </c>
      <c r="F1680" s="8" t="inlineStr">
        <is>
          <t>5 l</t>
        </is>
      </c>
      <c r="G1680" s="8" t="n">
        <v>5000</v>
      </c>
      <c r="H1680" s="13" t="n">
        <v>1199</v>
      </c>
      <c r="I1680" s="13" t="n">
        <v>1650</v>
      </c>
      <c r="J1680" s="14" t="n">
        <v>0.273</v>
      </c>
      <c r="K1680" s="13" t="n">
        <v>239.8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500011</t>
        </is>
      </c>
      <c r="C1681" s="8" t="inlineStr">
        <is>
          <t>Bowenpally S.O</t>
        </is>
      </c>
      <c r="D1681" s="8" t="inlineStr">
        <is>
          <t>B091XPD9J3</t>
        </is>
      </c>
      <c r="E1681" s="8" t="inlineStr">
        <is>
          <t>Jivo Cold Pressed Kachi Ghani Mustard Oil 5 Ltr</t>
        </is>
      </c>
      <c r="F1681" s="8" t="inlineStr">
        <is>
          <t>5 l</t>
        </is>
      </c>
      <c r="G1681" s="8" t="n">
        <v>5000</v>
      </c>
      <c r="H1681" s="13" t="n">
        <v>929</v>
      </c>
      <c r="I1681" s="13" t="n">
        <v>1250</v>
      </c>
      <c r="J1681" s="14" t="n">
        <v>0.257</v>
      </c>
      <c r="K1681" s="13" t="n">
        <v>185.8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500011</t>
        </is>
      </c>
      <c r="C1682" s="8" t="inlineStr">
        <is>
          <t>Bowenpally S.O</t>
        </is>
      </c>
      <c r="D1682" s="8" t="inlineStr">
        <is>
          <t>B0991VMDB1</t>
        </is>
      </c>
      <c r="E1682" s="8" t="inlineStr">
        <is>
          <t>Jivo Cold Pressed Unrefined Sunflower Oil, 5 Litres C</t>
        </is>
      </c>
      <c r="F1682" s="8" t="inlineStr">
        <is>
          <t>5 l</t>
        </is>
      </c>
      <c r="G1682" s="8" t="n">
        <v>5000</v>
      </c>
      <c r="H1682" s="13" t="n">
        <v>919</v>
      </c>
      <c r="I1682" s="13" t="n">
        <v>1350</v>
      </c>
      <c r="J1682" s="14" t="n">
        <v>0.319</v>
      </c>
      <c r="K1682" s="13" t="n">
        <v>183.8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500011</t>
        </is>
      </c>
      <c r="C1683" s="8" t="inlineStr">
        <is>
          <t>Bowenpally S.O</t>
        </is>
      </c>
      <c r="D1683" s="8" t="inlineStr">
        <is>
          <t>B0991VMDB1</t>
        </is>
      </c>
      <c r="E1683" s="8" t="inlineStr">
        <is>
          <t>Jivo Cold Pressed Unrefined Sunflower Oil, 5 Litres Chemical-Free, Ideal for Roasting, Ideal for Frying, Ideal for Baking, All Types of Cuisines</t>
        </is>
      </c>
      <c r="F1683" s="8" t="inlineStr">
        <is>
          <t>5 l</t>
        </is>
      </c>
      <c r="G1683" s="8" t="n">
        <v>5000</v>
      </c>
      <c r="H1683" s="13" t="n">
        <v>919</v>
      </c>
      <c r="I1683" s="13" t="n">
        <v>1350</v>
      </c>
      <c r="J1683" s="14" t="n">
        <v>0.319</v>
      </c>
      <c r="K1683" s="13" t="n">
        <v>183.8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500011</t>
        </is>
      </c>
      <c r="C1684" s="8" t="inlineStr">
        <is>
          <t>Bowenpally S.O</t>
        </is>
      </c>
      <c r="D1684" s="8" t="inlineStr">
        <is>
          <t>B0821DNF2W</t>
        </is>
      </c>
      <c r="E1684" s="8" t="inlineStr">
        <is>
          <t>Jivo Daily Cooking Pomace Olive Oil 1 Litre Imported from Spain, Rich in Monounsaturated Fatty Acids (MUFA), Low in Saturated Fat, Ideal for Roasting, Frying, a</t>
        </is>
      </c>
      <c r="F1684" s="8" t="inlineStr">
        <is>
          <t>1 l</t>
        </is>
      </c>
      <c r="G1684" s="8" t="n">
        <v>1000</v>
      </c>
      <c r="H1684" s="13" t="n">
        <v>429</v>
      </c>
      <c r="I1684" s="13" t="n">
        <v>1049</v>
      </c>
      <c r="J1684" s="15" t="n">
        <v>0.591</v>
      </c>
      <c r="K1684" s="13" t="n">
        <v>429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500011</t>
        </is>
      </c>
      <c r="C1685" s="8" t="inlineStr">
        <is>
          <t>Bowenpally S.O</t>
        </is>
      </c>
      <c r="D1685" s="8" t="inlineStr">
        <is>
          <t>B09NXCPZW1</t>
        </is>
      </c>
      <c r="E1685" s="8" t="inlineStr">
        <is>
          <t>Jivo Extra Light Olive Oil 2 Litre</t>
        </is>
      </c>
      <c r="F1685" s="8" t="inlineStr">
        <is>
          <t>2 l</t>
        </is>
      </c>
      <c r="G1685" s="8" t="n">
        <v>2000</v>
      </c>
      <c r="H1685" s="13" t="n">
        <v>1122</v>
      </c>
      <c r="I1685" s="13" t="n">
        <v>2799</v>
      </c>
      <c r="J1685" s="15" t="n">
        <v>0.599</v>
      </c>
      <c r="K1685" s="13" t="n">
        <v>561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500011</t>
        </is>
      </c>
      <c r="C1686" s="8" t="inlineStr">
        <is>
          <t>Bowenpally S.O</t>
        </is>
      </c>
      <c r="D1686" s="8" t="inlineStr">
        <is>
          <t>B07MNWTBDT</t>
        </is>
      </c>
      <c r="E1686" s="8" t="inlineStr">
        <is>
          <t>Jivo Extra Light Olive Oil 5 Litre TIN</t>
        </is>
      </c>
      <c r="F1686" s="8" t="inlineStr">
        <is>
          <t>5 l</t>
        </is>
      </c>
      <c r="G1686" s="8" t="n">
        <v>5000</v>
      </c>
      <c r="H1686" s="13" t="n">
        <v>2699</v>
      </c>
      <c r="I1686" s="13" t="n">
        <v>6499</v>
      </c>
      <c r="J1686" s="15" t="n">
        <v>0.585</v>
      </c>
      <c r="K1686" s="13" t="n">
        <v>539.8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500011</t>
        </is>
      </c>
      <c r="C1687" s="8" t="inlineStr">
        <is>
          <t>Bowenpally S.O</t>
        </is>
      </c>
      <c r="D1687" s="8" t="inlineStr">
        <is>
          <t>B093BMGPQC</t>
        </is>
      </c>
      <c r="E1687" s="8" t="inlineStr">
        <is>
          <t>Jivo Extra Virgin Olive Oil 1 Litre</t>
        </is>
      </c>
      <c r="F1687" s="8" t="inlineStr">
        <is>
          <t>1 l</t>
        </is>
      </c>
      <c r="G1687" s="8" t="n">
        <v>1000</v>
      </c>
      <c r="H1687" s="13" t="n">
        <v>799</v>
      </c>
      <c r="I1687" s="13" t="n">
        <v>1799</v>
      </c>
      <c r="J1687" s="15" t="n">
        <v>0.556</v>
      </c>
      <c r="K1687" s="13" t="n">
        <v>799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500011</t>
        </is>
      </c>
      <c r="C1688" s="8" t="inlineStr">
        <is>
          <t>Bowenpally S.O</t>
        </is>
      </c>
      <c r="D1688" s="8" t="inlineStr">
        <is>
          <t>B0CKFFW9B6</t>
        </is>
      </c>
      <c r="E1688" s="8" t="inlineStr">
        <is>
          <t>Jivo Groundnut Oil 1 Litre Cold Pressed, Unrefined Pe</t>
        </is>
      </c>
      <c r="F1688" s="8" t="inlineStr">
        <is>
          <t>1 l</t>
        </is>
      </c>
      <c r="G1688" s="8" t="n">
        <v>1000</v>
      </c>
      <c r="H1688" s="13" t="n">
        <v>193</v>
      </c>
      <c r="I1688" s="13" t="n">
        <v>560</v>
      </c>
      <c r="J1688" s="15" t="n">
        <v>0.655</v>
      </c>
      <c r="K1688" s="13" t="n">
        <v>193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500011</t>
        </is>
      </c>
      <c r="C1689" s="8" t="inlineStr">
        <is>
          <t>Bowenpally S.O</t>
        </is>
      </c>
      <c r="D1689" s="8" t="inlineStr">
        <is>
          <t>B0CKFFW9B6</t>
        </is>
      </c>
      <c r="E1689" s="8" t="inlineStr">
        <is>
          <t>Jivo Groundnut Oil 1 Litre Cold Pressed, Unrefined Peanut Oil, Vitamin A &amp; D Fortified, Chemical-Free</t>
        </is>
      </c>
      <c r="F1689" s="8" t="inlineStr">
        <is>
          <t>1 l</t>
        </is>
      </c>
      <c r="G1689" s="8" t="n">
        <v>1000</v>
      </c>
      <c r="H1689" s="13" t="n">
        <v>193</v>
      </c>
      <c r="I1689" s="13" t="n">
        <v>560</v>
      </c>
      <c r="J1689" s="15" t="n">
        <v>0.655</v>
      </c>
      <c r="K1689" s="13" t="n">
        <v>193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500011</t>
        </is>
      </c>
      <c r="C1690" s="8" t="inlineStr">
        <is>
          <t>Bowenpally S.O</t>
        </is>
      </c>
      <c r="D1690" s="8" t="inlineStr">
        <is>
          <t>B07X53ZL6J</t>
        </is>
      </c>
      <c r="E1690" s="8" t="inlineStr">
        <is>
          <t>Jivo Pomace Olive Oil, 5 Litre Tin Imported From Spai</t>
        </is>
      </c>
      <c r="F1690" s="8" t="inlineStr">
        <is>
          <t>5 l</t>
        </is>
      </c>
      <c r="G1690" s="8" t="n">
        <v>5000</v>
      </c>
      <c r="H1690" s="13" t="n">
        <v>1999</v>
      </c>
      <c r="I1690" s="13" t="n">
        <v>4999</v>
      </c>
      <c r="J1690" s="15" t="n">
        <v>0.6</v>
      </c>
      <c r="K1690" s="13" t="n">
        <v>399.8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500011</t>
        </is>
      </c>
      <c r="C1691" s="8" t="inlineStr">
        <is>
          <t>Bowenpally S.O</t>
        </is>
      </c>
      <c r="D1691" s="8" t="inlineStr">
        <is>
          <t>B07X53ZL6J</t>
        </is>
      </c>
      <c r="E1691" s="8" t="inlineStr">
        <is>
          <t>Jivo Pomace Olive Oil, 5 Litre Tin Imported From Spain, For Roasting, Frying, and Baking, Rich in MUFA, Low in Saturated Fat</t>
        </is>
      </c>
      <c r="F1691" s="8" t="inlineStr">
        <is>
          <t>5 l</t>
        </is>
      </c>
      <c r="G1691" s="8" t="n">
        <v>5000</v>
      </c>
      <c r="H1691" s="13" t="n">
        <v>1999</v>
      </c>
      <c r="I1691" s="13" t="n">
        <v>4999</v>
      </c>
      <c r="J1691" s="15" t="n">
        <v>0.6</v>
      </c>
      <c r="K1691" s="13" t="n">
        <v>399.8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500011</t>
        </is>
      </c>
      <c r="C1692" s="8" t="inlineStr">
        <is>
          <t>Bowenpally S.O</t>
        </is>
      </c>
      <c r="D1692" s="8" t="inlineStr">
        <is>
          <t>B0DBHQ2QWW</t>
        </is>
      </c>
      <c r="E1692" s="8" t="inlineStr">
        <is>
          <t>Jivo Refined Rice Bran Oil 1 Litre</t>
        </is>
      </c>
      <c r="F1692" s="8" t="inlineStr">
        <is>
          <t>1 l</t>
        </is>
      </c>
      <c r="G1692" s="8" t="n">
        <v>1000</v>
      </c>
      <c r="H1692" s="13" t="n">
        <v>189</v>
      </c>
      <c r="I1692" s="13" t="n">
        <v>285</v>
      </c>
      <c r="J1692" s="14" t="n">
        <v>0.337</v>
      </c>
      <c r="K1692" s="13" t="n">
        <v>189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500011</t>
        </is>
      </c>
      <c r="C1693" s="8" t="inlineStr">
        <is>
          <t>Bowenpally S.O</t>
        </is>
      </c>
      <c r="D1693" s="8" t="inlineStr">
        <is>
          <t>B0B6HNNL5B</t>
        </is>
      </c>
      <c r="E1693" s="8" t="inlineStr">
        <is>
          <t>Jivo Refined Soyabean Oil 1 Litre</t>
        </is>
      </c>
      <c r="F1693" s="8" t="inlineStr">
        <is>
          <t>1 l</t>
        </is>
      </c>
      <c r="G1693" s="8" t="n">
        <v>1000</v>
      </c>
      <c r="H1693" s="13" t="n">
        <v>189</v>
      </c>
      <c r="I1693" s="13" t="n">
        <v>225</v>
      </c>
      <c r="J1693" s="14" t="n">
        <v>0.16</v>
      </c>
      <c r="K1693" s="13" t="n">
        <v>189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500012</t>
        </is>
      </c>
      <c r="C1694" s="8" t="inlineStr">
        <is>
          <t>Begum Bazar S.O</t>
        </is>
      </c>
      <c r="D1694" s="8" t="inlineStr">
        <is>
          <t>B09MJ6QDX7</t>
        </is>
      </c>
      <c r="E1694" s="8" t="inlineStr">
        <is>
          <t>Jivo Cold Pressed Canola Oil 1 Litre</t>
        </is>
      </c>
      <c r="F1694" s="8" t="inlineStr">
        <is>
          <t>1 l</t>
        </is>
      </c>
      <c r="G1694" s="8" t="n">
        <v>1000</v>
      </c>
      <c r="H1694" s="13" t="n">
        <v>247</v>
      </c>
      <c r="I1694" s="13" t="n">
        <v>375</v>
      </c>
      <c r="J1694" s="14" t="n">
        <v>0.341</v>
      </c>
      <c r="K1694" s="13" t="n">
        <v>247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500012</t>
        </is>
      </c>
      <c r="C1695" s="8" t="inlineStr">
        <is>
          <t>Begum Bazar S.O</t>
        </is>
      </c>
      <c r="D1695" s="8" t="inlineStr">
        <is>
          <t>B091XPD9J3</t>
        </is>
      </c>
      <c r="E1695" s="8" t="inlineStr">
        <is>
          <t>Jivo Cold Pressed Kachi Ghani Mustard Oil 5 Ltr</t>
        </is>
      </c>
      <c r="F1695" s="8" t="inlineStr">
        <is>
          <t>5 l</t>
        </is>
      </c>
      <c r="G1695" s="8" t="n">
        <v>5000</v>
      </c>
      <c r="H1695" s="13" t="n">
        <v>929</v>
      </c>
      <c r="I1695" s="13" t="n">
        <v>1250</v>
      </c>
      <c r="J1695" s="14" t="n">
        <v>0.257</v>
      </c>
      <c r="K1695" s="13" t="n">
        <v>185.8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500012</t>
        </is>
      </c>
      <c r="C1696" s="8" t="inlineStr">
        <is>
          <t>Begum Bazar S.O</t>
        </is>
      </c>
      <c r="D1696" s="8" t="inlineStr">
        <is>
          <t>B0821DNF2W</t>
        </is>
      </c>
      <c r="E1696" s="8" t="inlineStr">
        <is>
          <t>Jivo Daily Cooking Pomace Olive Oil 1 Litre Imported from Spain, Rich in Monounsaturated Fatty Acids (MUFA), Low in Saturated Fat, Ideal for Roasting, Frying, a</t>
        </is>
      </c>
      <c r="F1696" s="8" t="inlineStr">
        <is>
          <t>1 l</t>
        </is>
      </c>
      <c r="G1696" s="8" t="n">
        <v>1000</v>
      </c>
      <c r="H1696" s="13" t="n">
        <v>429</v>
      </c>
      <c r="I1696" s="13" t="n">
        <v>1049</v>
      </c>
      <c r="J1696" s="15" t="n">
        <v>0.591</v>
      </c>
      <c r="K1696" s="13" t="n">
        <v>429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500012</t>
        </is>
      </c>
      <c r="C1697" s="8" t="inlineStr">
        <is>
          <t>Begum Bazar S.O</t>
        </is>
      </c>
      <c r="D1697" s="8" t="inlineStr">
        <is>
          <t>B09NXCPZW1</t>
        </is>
      </c>
      <c r="E1697" s="8" t="inlineStr">
        <is>
          <t>Jivo Extra Light Olive Oil 2 Litre</t>
        </is>
      </c>
      <c r="F1697" s="8" t="inlineStr">
        <is>
          <t>2 l</t>
        </is>
      </c>
      <c r="G1697" s="8" t="n">
        <v>2000</v>
      </c>
      <c r="H1697" s="13" t="n">
        <v>1122</v>
      </c>
      <c r="I1697" s="13" t="n">
        <v>2799</v>
      </c>
      <c r="J1697" s="15" t="n">
        <v>0.599</v>
      </c>
      <c r="K1697" s="13" t="n">
        <v>561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500012</t>
        </is>
      </c>
      <c r="C1698" s="8" t="inlineStr">
        <is>
          <t>Begum Bazar S.O</t>
        </is>
      </c>
      <c r="D1698" s="8" t="inlineStr">
        <is>
          <t>B093BMGPQC</t>
        </is>
      </c>
      <c r="E1698" s="8" t="inlineStr">
        <is>
          <t>Jivo Extra Virgin Olive Oil 1 Litre</t>
        </is>
      </c>
      <c r="F1698" s="8" t="inlineStr">
        <is>
          <t>1 l</t>
        </is>
      </c>
      <c r="G1698" s="8" t="n">
        <v>1000</v>
      </c>
      <c r="H1698" s="13" t="n">
        <v>799</v>
      </c>
      <c r="I1698" s="13" t="n">
        <v>1799</v>
      </c>
      <c r="J1698" s="15" t="n">
        <v>0.556</v>
      </c>
      <c r="K1698" s="13" t="n">
        <v>799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500012</t>
        </is>
      </c>
      <c r="C1699" s="8" t="inlineStr">
        <is>
          <t>Begum Bazar S.O</t>
        </is>
      </c>
      <c r="D1699" s="8" t="inlineStr">
        <is>
          <t>B0CKFFW9B6</t>
        </is>
      </c>
      <c r="E1699" s="8" t="inlineStr">
        <is>
          <t>Jivo Groundnut Oil 1 Litre Cold Pressed, Unrefined Peanut Oil, Vitamin A &amp; D Fortified, Chemical-Free</t>
        </is>
      </c>
      <c r="F1699" s="8" t="inlineStr">
        <is>
          <t>1 l</t>
        </is>
      </c>
      <c r="G1699" s="8" t="n">
        <v>1000</v>
      </c>
      <c r="H1699" s="13" t="n">
        <v>193</v>
      </c>
      <c r="I1699" s="13" t="n">
        <v>560</v>
      </c>
      <c r="J1699" s="15" t="n">
        <v>0.655</v>
      </c>
      <c r="K1699" s="13" t="n">
        <v>193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500012</t>
        </is>
      </c>
      <c r="C1700" s="8" t="inlineStr">
        <is>
          <t>Begum Bazar S.O</t>
        </is>
      </c>
      <c r="D1700" s="8" t="inlineStr">
        <is>
          <t>B07X53ZL6J</t>
        </is>
      </c>
      <c r="E1700" s="8" t="inlineStr">
        <is>
          <t>Jivo Pomace Olive Oil, 5 Litre Tin Imported From Spain, For Roasting, Frying, and Baking, Rich in MUFA, Low in Saturated Fat</t>
        </is>
      </c>
      <c r="F1700" s="8" t="inlineStr">
        <is>
          <t>5 l</t>
        </is>
      </c>
      <c r="G1700" s="8" t="n">
        <v>5000</v>
      </c>
      <c r="H1700" s="13" t="n">
        <v>1999</v>
      </c>
      <c r="I1700" s="13" t="n">
        <v>4999</v>
      </c>
      <c r="J1700" s="15" t="n">
        <v>0.6</v>
      </c>
      <c r="K1700" s="13" t="n">
        <v>399.8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500012</t>
        </is>
      </c>
      <c r="C1701" s="8" t="inlineStr">
        <is>
          <t>Begum Bazar S.O</t>
        </is>
      </c>
      <c r="D1701" s="8" t="inlineStr">
        <is>
          <t>B0DBHQ2QWW</t>
        </is>
      </c>
      <c r="E1701" s="8" t="inlineStr">
        <is>
          <t>Jivo Refined Rice Bran Oil 1 Litre</t>
        </is>
      </c>
      <c r="F1701" s="8" t="inlineStr">
        <is>
          <t>1 l</t>
        </is>
      </c>
      <c r="G1701" s="8" t="n">
        <v>1000</v>
      </c>
      <c r="H1701" s="13" t="n">
        <v>189</v>
      </c>
      <c r="I1701" s="13" t="n">
        <v>285</v>
      </c>
      <c r="J1701" s="14" t="n">
        <v>0.337</v>
      </c>
      <c r="K1701" s="13" t="n">
        <v>189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500012</t>
        </is>
      </c>
      <c r="C1702" s="8" t="inlineStr">
        <is>
          <t>Begum Bazar S.O</t>
        </is>
      </c>
      <c r="D1702" s="8" t="inlineStr">
        <is>
          <t>B0B6HNNL5B</t>
        </is>
      </c>
      <c r="E1702" s="8" t="inlineStr">
        <is>
          <t>Jivo Refined Soyabean Oil 1 Litre</t>
        </is>
      </c>
      <c r="F1702" s="8" t="inlineStr">
        <is>
          <t>1 l</t>
        </is>
      </c>
      <c r="G1702" s="8" t="n">
        <v>1000</v>
      </c>
      <c r="H1702" s="13" t="n">
        <v>189</v>
      </c>
      <c r="I1702" s="13" t="n">
        <v>225</v>
      </c>
      <c r="J1702" s="14" t="n">
        <v>0.16</v>
      </c>
      <c r="K1702" s="13" t="n">
        <v>189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500013</t>
        </is>
      </c>
      <c r="C1703" s="8" t="inlineStr">
        <is>
          <t>Amberpet S.O</t>
        </is>
      </c>
      <c r="D1703" s="8" t="inlineStr">
        <is>
          <t>B09MJ6QDX7</t>
        </is>
      </c>
      <c r="E1703" s="8" t="inlineStr">
        <is>
          <t>Jivo Cold Pressed Canola Oil 1 Litre</t>
        </is>
      </c>
      <c r="F1703" s="8" t="inlineStr">
        <is>
          <t>1 l</t>
        </is>
      </c>
      <c r="G1703" s="8" t="n">
        <v>1000</v>
      </c>
      <c r="H1703" s="13" t="n">
        <v>247</v>
      </c>
      <c r="I1703" s="13" t="n">
        <v>375</v>
      </c>
      <c r="J1703" s="14" t="n">
        <v>0.341</v>
      </c>
      <c r="K1703" s="13" t="n">
        <v>247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500013</t>
        </is>
      </c>
      <c r="C1704" s="8" t="inlineStr">
        <is>
          <t>Amberpet S.O</t>
        </is>
      </c>
      <c r="D1704" s="8" t="inlineStr">
        <is>
          <t>B077ZN4G28</t>
        </is>
      </c>
      <c r="E1704" s="8" t="inlineStr">
        <is>
          <t>Jivo Cold Pressed Canola Oil 5 Litre</t>
        </is>
      </c>
      <c r="F1704" s="8" t="inlineStr">
        <is>
          <t>5 l</t>
        </is>
      </c>
      <c r="G1704" s="8" t="n">
        <v>5000</v>
      </c>
      <c r="H1704" s="13" t="n">
        <v>1199</v>
      </c>
      <c r="I1704" s="13" t="n">
        <v>1650</v>
      </c>
      <c r="J1704" s="14" t="n">
        <v>0.273</v>
      </c>
      <c r="K1704" s="13" t="n">
        <v>239.8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500013</t>
        </is>
      </c>
      <c r="C1705" s="8" t="inlineStr">
        <is>
          <t>Amberpet S.O</t>
        </is>
      </c>
      <c r="D1705" s="8" t="inlineStr">
        <is>
          <t>B091XPD9J3</t>
        </is>
      </c>
      <c r="E1705" s="8" t="inlineStr">
        <is>
          <t>Jivo Cold Pressed Kachi Ghani Mustard Oil 5 Ltr</t>
        </is>
      </c>
      <c r="F1705" s="8" t="inlineStr">
        <is>
          <t>5 l</t>
        </is>
      </c>
      <c r="G1705" s="8" t="n">
        <v>5000</v>
      </c>
      <c r="H1705" s="13" t="n">
        <v>929</v>
      </c>
      <c r="I1705" s="13" t="n">
        <v>1250</v>
      </c>
      <c r="J1705" s="14" t="n">
        <v>0.257</v>
      </c>
      <c r="K1705" s="13" t="n">
        <v>185.8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500013</t>
        </is>
      </c>
      <c r="C1706" s="8" t="inlineStr">
        <is>
          <t>Amberpet S.O</t>
        </is>
      </c>
      <c r="D1706" s="8" t="inlineStr">
        <is>
          <t>B09NXCPZW1</t>
        </is>
      </c>
      <c r="E1706" s="8" t="inlineStr">
        <is>
          <t>Jivo Extra Light Olive Oil 2 Litre</t>
        </is>
      </c>
      <c r="F1706" s="8" t="inlineStr">
        <is>
          <t>2 l</t>
        </is>
      </c>
      <c r="G1706" s="8" t="n">
        <v>2000</v>
      </c>
      <c r="H1706" s="13" t="n">
        <v>1122</v>
      </c>
      <c r="I1706" s="13" t="n">
        <v>2799</v>
      </c>
      <c r="J1706" s="15" t="n">
        <v>0.599</v>
      </c>
      <c r="K1706" s="13" t="n">
        <v>561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500013</t>
        </is>
      </c>
      <c r="C1707" s="8" t="inlineStr">
        <is>
          <t>Amberpet S.O</t>
        </is>
      </c>
      <c r="D1707" s="8" t="inlineStr">
        <is>
          <t>B07MNWTBDT</t>
        </is>
      </c>
      <c r="E1707" s="8" t="inlineStr">
        <is>
          <t>Jivo Extra Light Olive Oil 5 Litre TIN</t>
        </is>
      </c>
      <c r="F1707" s="8" t="inlineStr">
        <is>
          <t>5 l</t>
        </is>
      </c>
      <c r="G1707" s="8" t="n">
        <v>5000</v>
      </c>
      <c r="H1707" s="13" t="n">
        <v>2699</v>
      </c>
      <c r="I1707" s="13" t="n">
        <v>6499</v>
      </c>
      <c r="J1707" s="15" t="n">
        <v>0.585</v>
      </c>
      <c r="K1707" s="13" t="n">
        <v>539.8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500013</t>
        </is>
      </c>
      <c r="C1708" s="8" t="inlineStr">
        <is>
          <t>Amberpet S.O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500013</t>
        </is>
      </c>
      <c r="C1709" s="8" t="inlineStr">
        <is>
          <t>Amberpet S.O</t>
        </is>
      </c>
      <c r="D1709" s="8" t="inlineStr">
        <is>
          <t>B0CKFFW9B6</t>
        </is>
      </c>
      <c r="E1709" s="8" t="inlineStr">
        <is>
          <t>Jivo Groundnut Oil 1 Litre Cold Pressed, Unrefined Peanut Oil, Vitamin A &amp; D Fortified, Chemical-Free</t>
        </is>
      </c>
      <c r="F1709" s="8" t="inlineStr">
        <is>
          <t>1 l</t>
        </is>
      </c>
      <c r="G1709" s="8" t="n">
        <v>1000</v>
      </c>
      <c r="H1709" s="13" t="n">
        <v>193</v>
      </c>
      <c r="I1709" s="13" t="n">
        <v>560</v>
      </c>
      <c r="J1709" s="15" t="n">
        <v>0.655</v>
      </c>
      <c r="K1709" s="13" t="n">
        <v>193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500013</t>
        </is>
      </c>
      <c r="C1710" s="8" t="inlineStr">
        <is>
          <t>Amberpet S.O</t>
        </is>
      </c>
      <c r="D1710" s="8" t="inlineStr">
        <is>
          <t>B07X53ZL6J</t>
        </is>
      </c>
      <c r="E1710" s="8" t="inlineStr">
        <is>
          <t>Jivo Pomace Olive Oil, 5 Litre Tin Imported From Spain, For Roasting, Frying, and Baking, Rich in MUFA, Low in Saturated Fat</t>
        </is>
      </c>
      <c r="F1710" s="8" t="inlineStr">
        <is>
          <t>5 l</t>
        </is>
      </c>
      <c r="G1710" s="8" t="n">
        <v>5000</v>
      </c>
      <c r="H1710" s="13" t="n">
        <v>1999</v>
      </c>
      <c r="I1710" s="13" t="n">
        <v>4999</v>
      </c>
      <c r="J1710" s="15" t="n">
        <v>0.6</v>
      </c>
      <c r="K1710" s="13" t="n">
        <v>399.8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500013</t>
        </is>
      </c>
      <c r="C1711" s="8" t="inlineStr">
        <is>
          <t>Amberpet S.O</t>
        </is>
      </c>
      <c r="D1711" s="8" t="inlineStr">
        <is>
          <t>B0DBHQ2QWW</t>
        </is>
      </c>
      <c r="E1711" s="8" t="inlineStr">
        <is>
          <t>Jivo Refined Rice Bran Oil 1 Litre</t>
        </is>
      </c>
      <c r="F1711" s="8" t="inlineStr">
        <is>
          <t>1 l</t>
        </is>
      </c>
      <c r="G1711" s="8" t="n">
        <v>1000</v>
      </c>
      <c r="H1711" s="13" t="n">
        <v>189</v>
      </c>
      <c r="I1711" s="13" t="n">
        <v>285</v>
      </c>
      <c r="J1711" s="14" t="n">
        <v>0.337</v>
      </c>
      <c r="K1711" s="13" t="n">
        <v>189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500013</t>
        </is>
      </c>
      <c r="C1712" s="8" t="inlineStr">
        <is>
          <t>Amberpet S.O</t>
        </is>
      </c>
      <c r="D1712" s="8" t="inlineStr">
        <is>
          <t>B0B6HNNL5B</t>
        </is>
      </c>
      <c r="E1712" s="8" t="inlineStr">
        <is>
          <t>Jivo Refined Soyabean Oil 1 Litre</t>
        </is>
      </c>
      <c r="F1712" s="8" t="inlineStr">
        <is>
          <t>1 l</t>
        </is>
      </c>
      <c r="G1712" s="8" t="n">
        <v>1000</v>
      </c>
      <c r="H1712" s="13" t="n">
        <v>189</v>
      </c>
      <c r="I1712" s="13" t="n">
        <v>225</v>
      </c>
      <c r="J1712" s="14" t="n">
        <v>0.16</v>
      </c>
      <c r="K1712" s="13" t="n">
        <v>189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500015</t>
        </is>
      </c>
      <c r="C1713" s="8" t="inlineStr">
        <is>
          <t>Trimulgherry H.O</t>
        </is>
      </c>
      <c r="D1713" s="8" t="inlineStr">
        <is>
          <t>B0152TWWSQ</t>
        </is>
      </c>
      <c r="E1713" s="8" t="inlineStr">
        <is>
          <t>Jivo Canola Cold Pressed Edible Oil 1+1 Litres Cooking Oil for Daily Use, Ideal for Roasting, Frying, Baking, All Types of Cuisines</t>
        </is>
      </c>
      <c r="F1713" s="8" t="inlineStr">
        <is>
          <t>1 l</t>
        </is>
      </c>
      <c r="G1713" s="8" t="n">
        <v>1000</v>
      </c>
      <c r="H1713" s="13" t="n">
        <v>489</v>
      </c>
      <c r="I1713" s="13" t="n">
        <v>750</v>
      </c>
      <c r="J1713" s="14" t="n">
        <v>0.348</v>
      </c>
      <c r="K1713" s="13" t="n">
        <v>489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500015</t>
        </is>
      </c>
      <c r="C1714" s="8" t="inlineStr">
        <is>
          <t>Trimulgherry H.O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247</v>
      </c>
      <c r="I1714" s="13" t="n">
        <v>375</v>
      </c>
      <c r="J1714" s="14" t="n">
        <v>0.341</v>
      </c>
      <c r="K1714" s="13" t="n">
        <v>247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500015</t>
        </is>
      </c>
      <c r="C1715" s="8" t="inlineStr">
        <is>
          <t>Trimulgherry H.O</t>
        </is>
      </c>
      <c r="D1715" s="8" t="inlineStr">
        <is>
          <t>B091XPD9J3</t>
        </is>
      </c>
      <c r="E1715" s="8" t="inlineStr">
        <is>
          <t>Jivo Cold Pressed Kachi Ghani Mustard Oil 5 Ltr</t>
        </is>
      </c>
      <c r="F1715" s="8" t="inlineStr">
        <is>
          <t>5 l</t>
        </is>
      </c>
      <c r="G1715" s="8" t="n">
        <v>5000</v>
      </c>
      <c r="H1715" s="13" t="n">
        <v>929</v>
      </c>
      <c r="I1715" s="13" t="n">
        <v>1250</v>
      </c>
      <c r="J1715" s="14" t="n">
        <v>0.257</v>
      </c>
      <c r="K1715" s="13" t="n">
        <v>185.8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500015</t>
        </is>
      </c>
      <c r="C1716" s="8" t="inlineStr">
        <is>
          <t>Trimulgherry H.O</t>
        </is>
      </c>
      <c r="D1716" s="8" t="inlineStr">
        <is>
          <t>B0821DNF2W</t>
        </is>
      </c>
      <c r="E1716" s="8" t="inlineStr">
        <is>
          <t>Jivo Daily Cooking Pomace Olive Oil 1 Litre Imported from Spain, Rich in Monounsaturated Fatty Acids (MUFA), Low in Saturated Fat, Ideal for Roasting, Frying, a</t>
        </is>
      </c>
      <c r="F1716" s="8" t="inlineStr">
        <is>
          <t>1 l</t>
        </is>
      </c>
      <c r="G1716" s="8" t="n">
        <v>1000</v>
      </c>
      <c r="H1716" s="13" t="n">
        <v>429</v>
      </c>
      <c r="I1716" s="13" t="n">
        <v>1049</v>
      </c>
      <c r="J1716" s="15" t="n">
        <v>0.591</v>
      </c>
      <c r="K1716" s="13" t="n">
        <v>429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500015</t>
        </is>
      </c>
      <c r="C1717" s="8" t="inlineStr">
        <is>
          <t>Trimulgherry H.O</t>
        </is>
      </c>
      <c r="D1717" s="8" t="inlineStr">
        <is>
          <t>B09HZY97FR</t>
        </is>
      </c>
      <c r="E1717" s="8" t="inlineStr">
        <is>
          <t>Jivo Extra Light Olive Oil 1 Litre</t>
        </is>
      </c>
      <c r="F1717" s="8" t="inlineStr">
        <is>
          <t>1 l</t>
        </is>
      </c>
      <c r="G1717" s="8" t="n">
        <v>1000</v>
      </c>
      <c r="H1717" s="13" t="n">
        <v>576</v>
      </c>
      <c r="I1717" s="13" t="n">
        <v>1499</v>
      </c>
      <c r="J1717" s="15" t="n">
        <v>0.616</v>
      </c>
      <c r="K1717" s="13" t="n">
        <v>576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500015</t>
        </is>
      </c>
      <c r="C1718" s="8" t="inlineStr">
        <is>
          <t>Trimulgherry H.O</t>
        </is>
      </c>
      <c r="D1718" s="8" t="inlineStr">
        <is>
          <t>B09NXCPZW1</t>
        </is>
      </c>
      <c r="E1718" s="8" t="inlineStr">
        <is>
          <t>Jivo Extra Light Olive Oil 2 Litre</t>
        </is>
      </c>
      <c r="F1718" s="8" t="inlineStr">
        <is>
          <t>2 l</t>
        </is>
      </c>
      <c r="G1718" s="8" t="n">
        <v>2000</v>
      </c>
      <c r="H1718" s="13" t="n">
        <v>1122</v>
      </c>
      <c r="I1718" s="13" t="n">
        <v>2799</v>
      </c>
      <c r="J1718" s="15" t="n">
        <v>0.599</v>
      </c>
      <c r="K1718" s="13" t="n">
        <v>561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500015</t>
        </is>
      </c>
      <c r="C1719" s="8" t="inlineStr">
        <is>
          <t>Trimulgherry H.O</t>
        </is>
      </c>
      <c r="D1719" s="8" t="inlineStr">
        <is>
          <t>B07MNWTBDT</t>
        </is>
      </c>
      <c r="E1719" s="8" t="inlineStr">
        <is>
          <t>Jivo Extra Light Olive Oil 5 Litre TIN</t>
        </is>
      </c>
      <c r="F1719" s="8" t="inlineStr">
        <is>
          <t>5 l</t>
        </is>
      </c>
      <c r="G1719" s="8" t="n">
        <v>5000</v>
      </c>
      <c r="H1719" s="13" t="n">
        <v>2699</v>
      </c>
      <c r="I1719" s="13" t="n">
        <v>6499</v>
      </c>
      <c r="J1719" s="15" t="n">
        <v>0.585</v>
      </c>
      <c r="K1719" s="13" t="n">
        <v>539.8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500015</t>
        </is>
      </c>
      <c r="C1720" s="8" t="inlineStr">
        <is>
          <t>Trimulgherry H.O</t>
        </is>
      </c>
      <c r="D1720" s="8" t="inlineStr">
        <is>
          <t>B093BMGPQC</t>
        </is>
      </c>
      <c r="E1720" s="8" t="inlineStr">
        <is>
          <t>Jivo Extra Virgin Olive Oil 1 Litre</t>
        </is>
      </c>
      <c r="F1720" s="8" t="inlineStr">
        <is>
          <t>1 l</t>
        </is>
      </c>
      <c r="G1720" s="8" t="n">
        <v>1000</v>
      </c>
      <c r="H1720" s="13" t="n">
        <v>799</v>
      </c>
      <c r="I1720" s="13" t="n">
        <v>1799</v>
      </c>
      <c r="J1720" s="15" t="n">
        <v>0.556</v>
      </c>
      <c r="K1720" s="13" t="n">
        <v>799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500015</t>
        </is>
      </c>
      <c r="C1721" s="8" t="inlineStr">
        <is>
          <t>Trimulgherry H.O</t>
        </is>
      </c>
      <c r="D1721" s="8" t="inlineStr">
        <is>
          <t>B0CKFFW9B6</t>
        </is>
      </c>
      <c r="E1721" s="8" t="inlineStr">
        <is>
          <t>Jivo Groundnut Oil 1 Litre Cold Pressed, Unrefined Peanut Oil, Vitamin A &amp; D Fortified, Chemical-Free</t>
        </is>
      </c>
      <c r="F1721" s="8" t="inlineStr">
        <is>
          <t>1 l</t>
        </is>
      </c>
      <c r="G1721" s="8" t="n">
        <v>1000</v>
      </c>
      <c r="H1721" s="13" t="n">
        <v>193</v>
      </c>
      <c r="I1721" s="13" t="n">
        <v>560</v>
      </c>
      <c r="J1721" s="15" t="n">
        <v>0.655</v>
      </c>
      <c r="K1721" s="13" t="n">
        <v>193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500015</t>
        </is>
      </c>
      <c r="C1722" s="8" t="inlineStr">
        <is>
          <t>Trimulgherry H.O</t>
        </is>
      </c>
      <c r="D1722" s="8" t="inlineStr">
        <is>
          <t>B07X53ZL6J</t>
        </is>
      </c>
      <c r="E1722" s="8" t="inlineStr">
        <is>
          <t>Jivo Pomace Olive Oil, 5 Litre Tin Imported From Spain, For Roasting, Frying, and Baking, Rich in MUFA, Low in Saturated Fat</t>
        </is>
      </c>
      <c r="F1722" s="8" t="inlineStr">
        <is>
          <t>5 l</t>
        </is>
      </c>
      <c r="G1722" s="8" t="n">
        <v>5000</v>
      </c>
      <c r="H1722" s="13" t="n">
        <v>1999</v>
      </c>
      <c r="I1722" s="13" t="n">
        <v>4999</v>
      </c>
      <c r="J1722" s="15" t="n">
        <v>0.6</v>
      </c>
      <c r="K1722" s="13" t="n">
        <v>399.8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500015</t>
        </is>
      </c>
      <c r="C1723" s="8" t="inlineStr">
        <is>
          <t>Trimulgherry H.O</t>
        </is>
      </c>
      <c r="D1723" s="8" t="inlineStr">
        <is>
          <t>B0DBHQ2QWW</t>
        </is>
      </c>
      <c r="E1723" s="8" t="inlineStr">
        <is>
          <t>Jivo Refined Rice Bran Oil 1 Litre</t>
        </is>
      </c>
      <c r="F1723" s="8" t="inlineStr">
        <is>
          <t>1 l</t>
        </is>
      </c>
      <c r="G1723" s="8" t="n">
        <v>1000</v>
      </c>
      <c r="H1723" s="13" t="n">
        <v>189</v>
      </c>
      <c r="I1723" s="13" t="n">
        <v>285</v>
      </c>
      <c r="J1723" s="14" t="n">
        <v>0.337</v>
      </c>
      <c r="K1723" s="13" t="n">
        <v>189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500015</t>
        </is>
      </c>
      <c r="C1724" s="8" t="inlineStr">
        <is>
          <t>Trimulgherry H.O</t>
        </is>
      </c>
      <c r="D1724" s="8" t="inlineStr">
        <is>
          <t>B0B6HNNL5B</t>
        </is>
      </c>
      <c r="E1724" s="8" t="inlineStr">
        <is>
          <t>Jivo Refined Soyabean Oil 1 Litre</t>
        </is>
      </c>
      <c r="F1724" s="8" t="inlineStr">
        <is>
          <t>1 l</t>
        </is>
      </c>
      <c r="G1724" s="8" t="n">
        <v>1000</v>
      </c>
      <c r="H1724" s="13" t="n">
        <v>189</v>
      </c>
      <c r="I1724" s="13" t="n">
        <v>225</v>
      </c>
      <c r="J1724" s="14" t="n">
        <v>0.16</v>
      </c>
      <c r="K1724" s="13" t="n">
        <v>189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500016</t>
        </is>
      </c>
      <c r="C1725" s="8" t="inlineStr">
        <is>
          <t>Begumpet S.O</t>
        </is>
      </c>
      <c r="D1725" s="8" t="inlineStr">
        <is>
          <t>B09MJ6QDX7</t>
        </is>
      </c>
      <c r="E1725" s="8" t="inlineStr">
        <is>
          <t>Jivo Cold Pressed Canola Oil 1 Litre</t>
        </is>
      </c>
      <c r="F1725" s="8" t="inlineStr">
        <is>
          <t>1 l</t>
        </is>
      </c>
      <c r="G1725" s="8" t="n">
        <v>1000</v>
      </c>
      <c r="H1725" s="13" t="n">
        <v>247</v>
      </c>
      <c r="I1725" s="13" t="n">
        <v>375</v>
      </c>
      <c r="J1725" s="14" t="n">
        <v>0.341</v>
      </c>
      <c r="K1725" s="13" t="n">
        <v>247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500016</t>
        </is>
      </c>
      <c r="C1726" s="8" t="inlineStr">
        <is>
          <t>Begumpet S.O</t>
        </is>
      </c>
      <c r="D1726" s="8" t="inlineStr">
        <is>
          <t>B0821DNF2W</t>
        </is>
      </c>
      <c r="E1726" s="8" t="inlineStr">
        <is>
          <t>Jivo Daily Cooking Pomace Olive Oil 1 Litre Imported from Spain, Rich in Monounsaturated Fatty Acids (MUFA), Low in Saturated Fat, Ideal for Roasting, Frying, a</t>
        </is>
      </c>
      <c r="F1726" s="8" t="inlineStr">
        <is>
          <t>1 l</t>
        </is>
      </c>
      <c r="G1726" s="8" t="n">
        <v>1000</v>
      </c>
      <c r="H1726" s="13" t="n">
        <v>429</v>
      </c>
      <c r="I1726" s="13" t="n">
        <v>1049</v>
      </c>
      <c r="J1726" s="15" t="n">
        <v>0.591</v>
      </c>
      <c r="K1726" s="13" t="n">
        <v>429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500016</t>
        </is>
      </c>
      <c r="C1727" s="8" t="inlineStr">
        <is>
          <t>Begumpet S.O</t>
        </is>
      </c>
      <c r="D1727" s="8" t="inlineStr">
        <is>
          <t>B09HZY97FR</t>
        </is>
      </c>
      <c r="E1727" s="8" t="inlineStr">
        <is>
          <t>Jivo Extra Light Olive Oil 1 Litre</t>
        </is>
      </c>
      <c r="F1727" s="8" t="inlineStr">
        <is>
          <t>1 l</t>
        </is>
      </c>
      <c r="G1727" s="8" t="n">
        <v>1000</v>
      </c>
      <c r="H1727" s="13" t="n">
        <v>576</v>
      </c>
      <c r="I1727" s="13" t="n">
        <v>1499</v>
      </c>
      <c r="J1727" s="15" t="n">
        <v>0.616</v>
      </c>
      <c r="K1727" s="13" t="n">
        <v>576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500016</t>
        </is>
      </c>
      <c r="C1728" s="8" t="inlineStr">
        <is>
          <t>Begumpet S.O</t>
        </is>
      </c>
      <c r="D1728" s="8" t="inlineStr">
        <is>
          <t>B07MNWTBDT</t>
        </is>
      </c>
      <c r="E1728" s="8" t="inlineStr">
        <is>
          <t>Jivo Extra Light Olive Oil 5 Litre TIN</t>
        </is>
      </c>
      <c r="F1728" s="8" t="inlineStr">
        <is>
          <t>5 l</t>
        </is>
      </c>
      <c r="G1728" s="8" t="n">
        <v>5000</v>
      </c>
      <c r="H1728" s="13" t="n">
        <v>2699</v>
      </c>
      <c r="I1728" s="13" t="n">
        <v>6499</v>
      </c>
      <c r="J1728" s="15" t="n">
        <v>0.585</v>
      </c>
      <c r="K1728" s="13" t="n">
        <v>539.8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500016</t>
        </is>
      </c>
      <c r="C1729" s="8" t="inlineStr">
        <is>
          <t>Begumpet S.O</t>
        </is>
      </c>
      <c r="D1729" s="8" t="inlineStr">
        <is>
          <t>B093BMGPQC</t>
        </is>
      </c>
      <c r="E1729" s="8" t="inlineStr">
        <is>
          <t>Jivo Extra Virgin Olive Oil 1 Litre</t>
        </is>
      </c>
      <c r="F1729" s="8" t="inlineStr">
        <is>
          <t>1 l</t>
        </is>
      </c>
      <c r="G1729" s="8" t="n">
        <v>1000</v>
      </c>
      <c r="H1729" s="13" t="n">
        <v>799</v>
      </c>
      <c r="I1729" s="13" t="n">
        <v>1799</v>
      </c>
      <c r="J1729" s="15" t="n">
        <v>0.556</v>
      </c>
      <c r="K1729" s="13" t="n">
        <v>799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500016</t>
        </is>
      </c>
      <c r="C1730" s="8" t="inlineStr">
        <is>
          <t>Begumpet S.O</t>
        </is>
      </c>
      <c r="D1730" s="8" t="inlineStr">
        <is>
          <t>B0CKFFW9B6</t>
        </is>
      </c>
      <c r="E1730" s="8" t="inlineStr">
        <is>
          <t>Jivo Groundnut Oil 1 Litre Cold Pressed, Unrefined Pe</t>
        </is>
      </c>
      <c r="F1730" s="8" t="inlineStr">
        <is>
          <t>1 l</t>
        </is>
      </c>
      <c r="G1730" s="8" t="n">
        <v>1000</v>
      </c>
      <c r="H1730" s="13" t="n">
        <v>193</v>
      </c>
      <c r="I1730" s="13" t="n">
        <v>560</v>
      </c>
      <c r="J1730" s="15" t="n">
        <v>0.655</v>
      </c>
      <c r="K1730" s="13" t="n">
        <v>193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500016</t>
        </is>
      </c>
      <c r="C1731" s="8" t="inlineStr">
        <is>
          <t>Begumpet S.O</t>
        </is>
      </c>
      <c r="D1731" s="8" t="inlineStr">
        <is>
          <t>B0CKFFW9B6</t>
        </is>
      </c>
      <c r="E1731" s="8" t="inlineStr">
        <is>
          <t>Jivo Groundnut Oil 1 Litre Cold Pressed, Unrefined Peanut Oil, Vitamin A &amp; D Fortified, Chemical-Free</t>
        </is>
      </c>
      <c r="F1731" s="8" t="inlineStr">
        <is>
          <t>1 l</t>
        </is>
      </c>
      <c r="G1731" s="8" t="n">
        <v>1000</v>
      </c>
      <c r="H1731" s="13" t="n">
        <v>193</v>
      </c>
      <c r="I1731" s="13" t="n">
        <v>560</v>
      </c>
      <c r="J1731" s="15" t="n">
        <v>0.655</v>
      </c>
      <c r="K1731" s="13" t="n">
        <v>193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500016</t>
        </is>
      </c>
      <c r="C1732" s="8" t="inlineStr">
        <is>
          <t>Begumpet S.O</t>
        </is>
      </c>
      <c r="D1732" s="8" t="inlineStr">
        <is>
          <t>B07X53ZL6J</t>
        </is>
      </c>
      <c r="E1732" s="8" t="inlineStr">
        <is>
          <t>Jivo Pomace Olive Oil, 5 Litre Tin Imported From Spai</t>
        </is>
      </c>
      <c r="F1732" s="8" t="inlineStr">
        <is>
          <t>5 l</t>
        </is>
      </c>
      <c r="G1732" s="8" t="n">
        <v>5000</v>
      </c>
      <c r="H1732" s="13" t="n">
        <v>1999</v>
      </c>
      <c r="I1732" s="13" t="n">
        <v>4999</v>
      </c>
      <c r="J1732" s="15" t="n">
        <v>0.6</v>
      </c>
      <c r="K1732" s="13" t="n">
        <v>399.8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500016</t>
        </is>
      </c>
      <c r="C1733" s="8" t="inlineStr">
        <is>
          <t>Begumpet S.O</t>
        </is>
      </c>
      <c r="D1733" s="8" t="inlineStr">
        <is>
          <t>B07X53ZL6J</t>
        </is>
      </c>
      <c r="E1733" s="8" t="inlineStr">
        <is>
          <t>Jivo Pomace Olive Oil, 5 Litre Tin Imported From Spain, For Roasting, Frying, and Baking, Rich in MUFA, Low in Saturated Fat</t>
        </is>
      </c>
      <c r="F1733" s="8" t="inlineStr">
        <is>
          <t>5 l</t>
        </is>
      </c>
      <c r="G1733" s="8" t="n">
        <v>5000</v>
      </c>
      <c r="H1733" s="13" t="n">
        <v>1999</v>
      </c>
      <c r="I1733" s="13" t="n">
        <v>4999</v>
      </c>
      <c r="J1733" s="15" t="n">
        <v>0.6</v>
      </c>
      <c r="K1733" s="13" t="n">
        <v>399.8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500016</t>
        </is>
      </c>
      <c r="C1734" s="8" t="inlineStr">
        <is>
          <t>Begumpet S.O</t>
        </is>
      </c>
      <c r="D1734" s="8" t="inlineStr">
        <is>
          <t>B0DBHQ2QWW</t>
        </is>
      </c>
      <c r="E1734" s="8" t="inlineStr">
        <is>
          <t>Jivo Refined Rice Bran Oil 1 Litre</t>
        </is>
      </c>
      <c r="F1734" s="8" t="inlineStr">
        <is>
          <t>1 l</t>
        </is>
      </c>
      <c r="G1734" s="8" t="n">
        <v>1000</v>
      </c>
      <c r="H1734" s="13" t="n">
        <v>189</v>
      </c>
      <c r="I1734" s="13" t="n">
        <v>285</v>
      </c>
      <c r="J1734" s="14" t="n">
        <v>0.337</v>
      </c>
      <c r="K1734" s="13" t="n">
        <v>189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500016</t>
        </is>
      </c>
      <c r="C1735" s="8" t="inlineStr">
        <is>
          <t>Begumpet S.O</t>
        </is>
      </c>
      <c r="D1735" s="8" t="inlineStr">
        <is>
          <t>B0B6HNNL5B</t>
        </is>
      </c>
      <c r="E1735" s="8" t="inlineStr">
        <is>
          <t>Jivo Refined Soyabean Oil 1 Litre</t>
        </is>
      </c>
      <c r="F1735" s="8" t="inlineStr">
        <is>
          <t>1 l</t>
        </is>
      </c>
      <c r="G1735" s="8" t="n">
        <v>1000</v>
      </c>
      <c r="H1735" s="13" t="n">
        <v>189</v>
      </c>
      <c r="I1735" s="13" t="n">
        <v>225</v>
      </c>
      <c r="J1735" s="14" t="n">
        <v>0.16</v>
      </c>
      <c r="K1735" s="13" t="n">
        <v>189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500018</t>
        </is>
      </c>
      <c r="C1736" s="8" t="inlineStr">
        <is>
          <t>Sanathnagar I E S.O</t>
        </is>
      </c>
      <c r="D1736" s="8" t="inlineStr">
        <is>
          <t>B0152TWWSQ</t>
        </is>
      </c>
      <c r="E1736" s="8" t="inlineStr">
        <is>
          <t>Jivo Canola Cold Pressed Edible Oil 1+1 Litres Cooking Oil for Daily Use, Ideal for Roasting, Frying, Baking, All Types of Cuisines</t>
        </is>
      </c>
      <c r="F1736" s="8" t="inlineStr">
        <is>
          <t>1 l</t>
        </is>
      </c>
      <c r="G1736" s="8" t="n">
        <v>1000</v>
      </c>
      <c r="H1736" s="13" t="n">
        <v>489</v>
      </c>
      <c r="I1736" s="13" t="n">
        <v>750</v>
      </c>
      <c r="J1736" s="14" t="n">
        <v>0.348</v>
      </c>
      <c r="K1736" s="13" t="n">
        <v>489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500018</t>
        </is>
      </c>
      <c r="C1737" s="8" t="inlineStr">
        <is>
          <t>Sanathnagar I E S.O</t>
        </is>
      </c>
      <c r="D1737" s="8" t="inlineStr">
        <is>
          <t>B09MJ6QDX7</t>
        </is>
      </c>
      <c r="E1737" s="8" t="inlineStr">
        <is>
          <t>Jivo Cold Pressed Canola Oil 1 Litre</t>
        </is>
      </c>
      <c r="F1737" s="8" t="inlineStr">
        <is>
          <t>1 l</t>
        </is>
      </c>
      <c r="G1737" s="8" t="n">
        <v>1000</v>
      </c>
      <c r="H1737" s="13" t="n">
        <v>247</v>
      </c>
      <c r="I1737" s="13" t="n">
        <v>375</v>
      </c>
      <c r="J1737" s="14" t="n">
        <v>0.341</v>
      </c>
      <c r="K1737" s="13" t="n">
        <v>247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500018</t>
        </is>
      </c>
      <c r="C1738" s="8" t="inlineStr">
        <is>
          <t>Sanathnagar I E S.O</t>
        </is>
      </c>
      <c r="D1738" s="8" t="inlineStr">
        <is>
          <t>B091XPD9J3</t>
        </is>
      </c>
      <c r="E1738" s="8" t="inlineStr">
        <is>
          <t>Jivo Cold Pressed Kachi Ghani Mustard Oil 5 Ltr</t>
        </is>
      </c>
      <c r="F1738" s="8" t="inlineStr">
        <is>
          <t>5 l</t>
        </is>
      </c>
      <c r="G1738" s="8" t="n">
        <v>5000</v>
      </c>
      <c r="H1738" s="13" t="n">
        <v>929</v>
      </c>
      <c r="I1738" s="13" t="n">
        <v>1250</v>
      </c>
      <c r="J1738" s="14" t="n">
        <v>0.257</v>
      </c>
      <c r="K1738" s="13" t="n">
        <v>185.8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500018</t>
        </is>
      </c>
      <c r="C1739" s="8" t="inlineStr">
        <is>
          <t>Sanathnagar I E S.O</t>
        </is>
      </c>
      <c r="D1739" s="8" t="inlineStr">
        <is>
          <t>B0821DNF2W</t>
        </is>
      </c>
      <c r="E1739" s="8" t="inlineStr">
        <is>
          <t>Jivo Daily Cooking Pomace Olive Oil 1 Litre Imported from Spain, Rich in Monounsaturated Fatty Acids (MUFA), Low in Saturated Fat, Ideal for Roasting, Frying, a</t>
        </is>
      </c>
      <c r="F1739" s="8" t="inlineStr">
        <is>
          <t>1 l</t>
        </is>
      </c>
      <c r="G1739" s="8" t="n">
        <v>1000</v>
      </c>
      <c r="H1739" s="13" t="n">
        <v>429</v>
      </c>
      <c r="I1739" s="13" t="n">
        <v>1049</v>
      </c>
      <c r="J1739" s="15" t="n">
        <v>0.591</v>
      </c>
      <c r="K1739" s="13" t="n">
        <v>429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500018</t>
        </is>
      </c>
      <c r="C1740" s="8" t="inlineStr">
        <is>
          <t>Sanathnagar I E S.O</t>
        </is>
      </c>
      <c r="D1740" s="8" t="inlineStr">
        <is>
          <t>B09HZY97FR</t>
        </is>
      </c>
      <c r="E1740" s="8" t="inlineStr">
        <is>
          <t>Jivo Extra Light Olive Oil 1 Litre</t>
        </is>
      </c>
      <c r="F1740" s="8" t="inlineStr">
        <is>
          <t>1 l</t>
        </is>
      </c>
      <c r="G1740" s="8" t="n">
        <v>1000</v>
      </c>
      <c r="H1740" s="13" t="n">
        <v>576</v>
      </c>
      <c r="I1740" s="13" t="n">
        <v>1499</v>
      </c>
      <c r="J1740" s="15" t="n">
        <v>0.616</v>
      </c>
      <c r="K1740" s="13" t="n">
        <v>576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500018</t>
        </is>
      </c>
      <c r="C1741" s="8" t="inlineStr">
        <is>
          <t>Sanathnagar I E S.O</t>
        </is>
      </c>
      <c r="D1741" s="8" t="inlineStr">
        <is>
          <t>B09NXCPZW1</t>
        </is>
      </c>
      <c r="E1741" s="8" t="inlineStr">
        <is>
          <t>Jivo Extra Light Olive Oil 2 Litre</t>
        </is>
      </c>
      <c r="F1741" s="8" t="inlineStr">
        <is>
          <t>2 l</t>
        </is>
      </c>
      <c r="G1741" s="8" t="n">
        <v>2000</v>
      </c>
      <c r="H1741" s="13" t="n">
        <v>1122</v>
      </c>
      <c r="I1741" s="13" t="n">
        <v>2799</v>
      </c>
      <c r="J1741" s="15" t="n">
        <v>0.599</v>
      </c>
      <c r="K1741" s="13" t="n">
        <v>561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500018</t>
        </is>
      </c>
      <c r="C1742" s="8" t="inlineStr">
        <is>
          <t>Sanathnagar I E S.O</t>
        </is>
      </c>
      <c r="D1742" s="8" t="inlineStr">
        <is>
          <t>B07MNWTBDT</t>
        </is>
      </c>
      <c r="E1742" s="8" t="inlineStr">
        <is>
          <t>Jivo Extra Light Olive Oil 5 Litre TIN</t>
        </is>
      </c>
      <c r="F1742" s="8" t="inlineStr">
        <is>
          <t>5 l</t>
        </is>
      </c>
      <c r="G1742" s="8" t="n">
        <v>5000</v>
      </c>
      <c r="H1742" s="13" t="n">
        <v>2699</v>
      </c>
      <c r="I1742" s="13" t="n">
        <v>6499</v>
      </c>
      <c r="J1742" s="15" t="n">
        <v>0.585</v>
      </c>
      <c r="K1742" s="13" t="n">
        <v>539.8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500018</t>
        </is>
      </c>
      <c r="C1743" s="8" t="inlineStr">
        <is>
          <t>Sanathnagar I E S.O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799</v>
      </c>
      <c r="I1743" s="13" t="n">
        <v>1799</v>
      </c>
      <c r="J1743" s="15" t="n">
        <v>0.556</v>
      </c>
      <c r="K1743" s="13" t="n">
        <v>799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500018</t>
        </is>
      </c>
      <c r="C1744" s="8" t="inlineStr">
        <is>
          <t>Sanathnagar I E S.O</t>
        </is>
      </c>
      <c r="D1744" s="8" t="inlineStr">
        <is>
          <t>B0CKFFW9B6</t>
        </is>
      </c>
      <c r="E1744" s="8" t="inlineStr">
        <is>
          <t>Jivo Groundnut Oil 1 Litre Cold Pressed, Unrefined Peanut Oil, Vitamin A &amp; D Fortified, Chemical-Free</t>
        </is>
      </c>
      <c r="F1744" s="8" t="inlineStr">
        <is>
          <t>1 l</t>
        </is>
      </c>
      <c r="G1744" s="8" t="n">
        <v>1000</v>
      </c>
      <c r="H1744" s="13" t="n">
        <v>193</v>
      </c>
      <c r="I1744" s="13" t="n">
        <v>560</v>
      </c>
      <c r="J1744" s="15" t="n">
        <v>0.655</v>
      </c>
      <c r="K1744" s="13" t="n">
        <v>193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500018</t>
        </is>
      </c>
      <c r="C1745" s="8" t="inlineStr">
        <is>
          <t>Sanathnagar I E S.O</t>
        </is>
      </c>
      <c r="D1745" s="8" t="inlineStr">
        <is>
          <t>B07X53ZL6J</t>
        </is>
      </c>
      <c r="E1745" s="8" t="inlineStr">
        <is>
          <t>Jivo Pomace Olive Oil, 5 Litre Tin Imported From Spain, For Roasting, Frying, and Baking, Rich in MUFA, Low in Saturated Fat</t>
        </is>
      </c>
      <c r="F1745" s="8" t="inlineStr">
        <is>
          <t>5 l</t>
        </is>
      </c>
      <c r="G1745" s="8" t="n">
        <v>5000</v>
      </c>
      <c r="H1745" s="13" t="n">
        <v>1999</v>
      </c>
      <c r="I1745" s="13" t="n">
        <v>4999</v>
      </c>
      <c r="J1745" s="15" t="n">
        <v>0.6</v>
      </c>
      <c r="K1745" s="13" t="n">
        <v>399.8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500018</t>
        </is>
      </c>
      <c r="C1746" s="8" t="inlineStr">
        <is>
          <t>Sanathnagar I E S.O</t>
        </is>
      </c>
      <c r="D1746" s="8" t="inlineStr">
        <is>
          <t>B0DBHQ2QWW</t>
        </is>
      </c>
      <c r="E1746" s="8" t="inlineStr">
        <is>
          <t>Jivo Refined Rice Bran Oil 1 Litre</t>
        </is>
      </c>
      <c r="F1746" s="8" t="inlineStr">
        <is>
          <t>1 l</t>
        </is>
      </c>
      <c r="G1746" s="8" t="n">
        <v>1000</v>
      </c>
      <c r="H1746" s="13" t="n">
        <v>189</v>
      </c>
      <c r="I1746" s="13" t="n">
        <v>285</v>
      </c>
      <c r="J1746" s="14" t="n">
        <v>0.337</v>
      </c>
      <c r="K1746" s="13" t="n">
        <v>189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500018</t>
        </is>
      </c>
      <c r="C1747" s="8" t="inlineStr">
        <is>
          <t>Sanathnagar I E S.O</t>
        </is>
      </c>
      <c r="D1747" s="8" t="inlineStr">
        <is>
          <t>B0B6HNNL5B</t>
        </is>
      </c>
      <c r="E1747" s="8" t="inlineStr">
        <is>
          <t>Jivo Refined Soyabean Oil 1 Litre</t>
        </is>
      </c>
      <c r="F1747" s="8" t="inlineStr">
        <is>
          <t>1 l</t>
        </is>
      </c>
      <c r="G1747" s="8" t="n">
        <v>1000</v>
      </c>
      <c r="H1747" s="13" t="n">
        <v>189</v>
      </c>
      <c r="I1747" s="13" t="n">
        <v>225</v>
      </c>
      <c r="J1747" s="14" t="n">
        <v>0.16</v>
      </c>
      <c r="K1747" s="13" t="n">
        <v>189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500024</t>
        </is>
      </c>
      <c r="C1748" s="8" t="inlineStr">
        <is>
          <t>Sahifa S.O</t>
        </is>
      </c>
      <c r="D1748" s="8" t="inlineStr">
        <is>
          <t>B0152TWWSQ</t>
        </is>
      </c>
      <c r="E1748" s="8" t="inlineStr">
        <is>
          <t>Jivo Canola Cold Pressed Edible Oil 1+1 Litres Cooking Oil for Daily Use, Ideal for Roasting, Frying, Baking, All Types of Cuisines</t>
        </is>
      </c>
      <c r="F1748" s="8" t="inlineStr">
        <is>
          <t>1 l</t>
        </is>
      </c>
      <c r="G1748" s="8" t="n">
        <v>1000</v>
      </c>
      <c r="H1748" s="13" t="n">
        <v>489</v>
      </c>
      <c r="I1748" s="13" t="n">
        <v>750</v>
      </c>
      <c r="J1748" s="14" t="n">
        <v>0.348</v>
      </c>
      <c r="K1748" s="13" t="n">
        <v>489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500024</t>
        </is>
      </c>
      <c r="C1749" s="8" t="inlineStr">
        <is>
          <t>Sahifa S.O</t>
        </is>
      </c>
      <c r="D1749" s="8" t="inlineStr">
        <is>
          <t>B09MJ6QDX7</t>
        </is>
      </c>
      <c r="E1749" s="8" t="inlineStr">
        <is>
          <t>Jivo Cold Pressed Canola Oil 1 Litre</t>
        </is>
      </c>
      <c r="F1749" s="8" t="inlineStr">
        <is>
          <t>1 l</t>
        </is>
      </c>
      <c r="G1749" s="8" t="n">
        <v>1000</v>
      </c>
      <c r="H1749" s="13" t="n">
        <v>247</v>
      </c>
      <c r="I1749" s="13" t="n">
        <v>375</v>
      </c>
      <c r="J1749" s="14" t="n">
        <v>0.341</v>
      </c>
      <c r="K1749" s="13" t="n">
        <v>247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500024</t>
        </is>
      </c>
      <c r="C1750" s="8" t="inlineStr">
        <is>
          <t>Sahifa S.O</t>
        </is>
      </c>
      <c r="D1750" s="8" t="inlineStr">
        <is>
          <t>B077ZN4G28</t>
        </is>
      </c>
      <c r="E1750" s="8" t="inlineStr">
        <is>
          <t>Jivo Cold Pressed Canola Oil 5 Litre</t>
        </is>
      </c>
      <c r="F1750" s="8" t="inlineStr">
        <is>
          <t>5 l</t>
        </is>
      </c>
      <c r="G1750" s="8" t="n">
        <v>5000</v>
      </c>
      <c r="H1750" s="13" t="n">
        <v>1199</v>
      </c>
      <c r="I1750" s="13" t="n">
        <v>1650</v>
      </c>
      <c r="J1750" s="14" t="n">
        <v>0.273</v>
      </c>
      <c r="K1750" s="13" t="n">
        <v>239.8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500024</t>
        </is>
      </c>
      <c r="C1751" s="8" t="inlineStr">
        <is>
          <t>Sahifa S.O</t>
        </is>
      </c>
      <c r="D1751" s="8" t="inlineStr">
        <is>
          <t>B091XPD9J3</t>
        </is>
      </c>
      <c r="E1751" s="8" t="inlineStr">
        <is>
          <t>Jivo Cold Pressed Kachi Ghani Mustard Oil 5 Ltr</t>
        </is>
      </c>
      <c r="F1751" s="8" t="inlineStr">
        <is>
          <t>5 l</t>
        </is>
      </c>
      <c r="G1751" s="8" t="n">
        <v>5000</v>
      </c>
      <c r="H1751" s="13" t="n">
        <v>929</v>
      </c>
      <c r="I1751" s="13" t="n">
        <v>1250</v>
      </c>
      <c r="J1751" s="14" t="n">
        <v>0.257</v>
      </c>
      <c r="K1751" s="13" t="n">
        <v>185.8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500024</t>
        </is>
      </c>
      <c r="C1752" s="8" t="inlineStr">
        <is>
          <t>Sahifa S.O</t>
        </is>
      </c>
      <c r="D1752" s="8" t="inlineStr">
        <is>
          <t>B0821DNF2W</t>
        </is>
      </c>
      <c r="E1752" s="8" t="inlineStr">
        <is>
          <t>Jivo Daily Cooking Pomace Olive Oil 1 Litre Imported from Spain, Rich in Monounsaturated Fatty Acids (MUFA), Low in Saturated Fat, Ideal for Roasting, Frying, a</t>
        </is>
      </c>
      <c r="F1752" s="8" t="inlineStr">
        <is>
          <t>1 l</t>
        </is>
      </c>
      <c r="G1752" s="8" t="n">
        <v>1000</v>
      </c>
      <c r="H1752" s="13" t="n">
        <v>429</v>
      </c>
      <c r="I1752" s="13" t="n">
        <v>1049</v>
      </c>
      <c r="J1752" s="15" t="n">
        <v>0.591</v>
      </c>
      <c r="K1752" s="13" t="n">
        <v>429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500024</t>
        </is>
      </c>
      <c r="C1753" s="8" t="inlineStr">
        <is>
          <t>Sahifa S.O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576</v>
      </c>
      <c r="I1753" s="13" t="n">
        <v>1499</v>
      </c>
      <c r="J1753" s="15" t="n">
        <v>0.616</v>
      </c>
      <c r="K1753" s="13" t="n">
        <v>576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500024</t>
        </is>
      </c>
      <c r="C1754" s="8" t="inlineStr">
        <is>
          <t>Sahifa S.O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1122</v>
      </c>
      <c r="I1754" s="13" t="n">
        <v>2799</v>
      </c>
      <c r="J1754" s="15" t="n">
        <v>0.599</v>
      </c>
      <c r="K1754" s="13" t="n">
        <v>561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500024</t>
        </is>
      </c>
      <c r="C1755" s="8" t="inlineStr">
        <is>
          <t>Sahifa S.O</t>
        </is>
      </c>
      <c r="D1755" s="8" t="inlineStr">
        <is>
          <t>B093BMGPQC</t>
        </is>
      </c>
      <c r="E1755" s="8" t="inlineStr">
        <is>
          <t>Jivo Extra Virgin Olive Oil 1 Litre</t>
        </is>
      </c>
      <c r="F1755" s="8" t="inlineStr">
        <is>
          <t>1 l</t>
        </is>
      </c>
      <c r="G1755" s="8" t="n">
        <v>1000</v>
      </c>
      <c r="H1755" s="13" t="n">
        <v>799</v>
      </c>
      <c r="I1755" s="13" t="n">
        <v>1799</v>
      </c>
      <c r="J1755" s="15" t="n">
        <v>0.556</v>
      </c>
      <c r="K1755" s="13" t="n">
        <v>799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500024</t>
        </is>
      </c>
      <c r="C1756" s="8" t="inlineStr">
        <is>
          <t>Sahifa S.O</t>
        </is>
      </c>
      <c r="D1756" s="8" t="inlineStr">
        <is>
          <t>B0CKFFW9B6</t>
        </is>
      </c>
      <c r="E1756" s="8" t="inlineStr">
        <is>
          <t>Jivo Groundnut Oil 1 Litre Cold Pressed, Unrefined Peanut Oil, Vitamin A &amp; D Fortified, Chemical-Free</t>
        </is>
      </c>
      <c r="F1756" s="8" t="inlineStr">
        <is>
          <t>1 l</t>
        </is>
      </c>
      <c r="G1756" s="8" t="n">
        <v>1000</v>
      </c>
      <c r="H1756" s="13" t="n">
        <v>193</v>
      </c>
      <c r="I1756" s="13" t="n">
        <v>560</v>
      </c>
      <c r="J1756" s="15" t="n">
        <v>0.655</v>
      </c>
      <c r="K1756" s="13" t="n">
        <v>193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500024</t>
        </is>
      </c>
      <c r="C1757" s="8" t="inlineStr">
        <is>
          <t>Sahifa S.O</t>
        </is>
      </c>
      <c r="D1757" s="8" t="inlineStr">
        <is>
          <t>B07X53ZL6J</t>
        </is>
      </c>
      <c r="E1757" s="8" t="inlineStr">
        <is>
          <t>Jivo Pomace Olive Oil, 5 Litre Tin Imported From Spain, For Roasting, Frying, and Baking, Rich in MUFA, Low in Saturated Fat</t>
        </is>
      </c>
      <c r="F1757" s="8" t="inlineStr">
        <is>
          <t>5 l</t>
        </is>
      </c>
      <c r="G1757" s="8" t="n">
        <v>5000</v>
      </c>
      <c r="H1757" s="13" t="n">
        <v>1999</v>
      </c>
      <c r="I1757" s="13" t="n">
        <v>4999</v>
      </c>
      <c r="J1757" s="15" t="n">
        <v>0.6</v>
      </c>
      <c r="K1757" s="13" t="n">
        <v>399.8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500024</t>
        </is>
      </c>
      <c r="C1758" s="8" t="inlineStr">
        <is>
          <t>Sahifa S.O</t>
        </is>
      </c>
      <c r="D1758" s="8" t="inlineStr">
        <is>
          <t>B07X53ZL6J</t>
        </is>
      </c>
      <c r="E1758" s="8" t="inlineStr">
        <is>
          <t>Jivo Pomace Olive Oil, 5 Litre Tin Imported From Spai</t>
        </is>
      </c>
      <c r="F1758" s="8" t="inlineStr">
        <is>
          <t>5 l</t>
        </is>
      </c>
      <c r="G1758" s="8" t="n">
        <v>5000</v>
      </c>
      <c r="H1758" s="13" t="n">
        <v>1999</v>
      </c>
      <c r="I1758" s="13" t="n">
        <v>4999</v>
      </c>
      <c r="J1758" s="15" t="n">
        <v>0.6</v>
      </c>
      <c r="K1758" s="13" t="n">
        <v>399.8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500024</t>
        </is>
      </c>
      <c r="C1759" s="8" t="inlineStr">
        <is>
          <t>Sahifa S.O</t>
        </is>
      </c>
      <c r="D1759" s="8" t="inlineStr">
        <is>
          <t>B0DBHQ2QWW</t>
        </is>
      </c>
      <c r="E1759" s="8" t="inlineStr">
        <is>
          <t>Jivo Refined Rice Bran Oil 1 Litre</t>
        </is>
      </c>
      <c r="F1759" s="8" t="inlineStr">
        <is>
          <t>1 l</t>
        </is>
      </c>
      <c r="G1759" s="8" t="n">
        <v>1000</v>
      </c>
      <c r="H1759" s="13" t="n">
        <v>189</v>
      </c>
      <c r="I1759" s="13" t="n">
        <v>285</v>
      </c>
      <c r="J1759" s="14" t="n">
        <v>0.337</v>
      </c>
      <c r="K1759" s="13" t="n">
        <v>189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500024</t>
        </is>
      </c>
      <c r="C1760" s="8" t="inlineStr">
        <is>
          <t>Sahifa S.O</t>
        </is>
      </c>
      <c r="D1760" s="8" t="inlineStr">
        <is>
          <t>B0B6HNNL5B</t>
        </is>
      </c>
      <c r="E1760" s="8" t="inlineStr">
        <is>
          <t>Jivo Refined Soyabean Oil 1 Litre</t>
        </is>
      </c>
      <c r="F1760" s="8" t="inlineStr">
        <is>
          <t>1 l</t>
        </is>
      </c>
      <c r="G1760" s="8" t="n">
        <v>1000</v>
      </c>
      <c r="H1760" s="13" t="n">
        <v>189</v>
      </c>
      <c r="I1760" s="13" t="n">
        <v>225</v>
      </c>
      <c r="J1760" s="14" t="n">
        <v>0.16</v>
      </c>
      <c r="K1760" s="13" t="n">
        <v>189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500025</t>
        </is>
      </c>
      <c r="C1761" s="8" t="inlineStr">
        <is>
          <t>Himmatnagar S.O</t>
        </is>
      </c>
      <c r="D1761" s="8" t="inlineStr">
        <is>
          <t>B0152TWWSQ</t>
        </is>
      </c>
      <c r="E1761" s="8" t="inlineStr">
        <is>
          <t>Jivo Canola Cold Pressed Edible Oil 1+1 Litres Cooking Oil for Daily Use, Ideal for Roasting, Frying, Baking, All Types of Cuisines</t>
        </is>
      </c>
      <c r="F1761" s="8" t="inlineStr">
        <is>
          <t>1 l</t>
        </is>
      </c>
      <c r="G1761" s="8" t="n">
        <v>1000</v>
      </c>
      <c r="H1761" s="13" t="n">
        <v>489</v>
      </c>
      <c r="I1761" s="13" t="n">
        <v>750</v>
      </c>
      <c r="J1761" s="14" t="n">
        <v>0.348</v>
      </c>
      <c r="K1761" s="13" t="n">
        <v>489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500025</t>
        </is>
      </c>
      <c r="C1762" s="8" t="inlineStr">
        <is>
          <t>Himmatnagar S.O</t>
        </is>
      </c>
      <c r="D1762" s="8" t="inlineStr">
        <is>
          <t>B09MJ6QDX7</t>
        </is>
      </c>
      <c r="E1762" s="8" t="inlineStr">
        <is>
          <t>Jivo Cold Pressed Canola Oil 1 Litre</t>
        </is>
      </c>
      <c r="F1762" s="8" t="inlineStr">
        <is>
          <t>1 l</t>
        </is>
      </c>
      <c r="G1762" s="8" t="n">
        <v>1000</v>
      </c>
      <c r="H1762" s="13" t="n">
        <v>247</v>
      </c>
      <c r="I1762" s="13" t="n">
        <v>375</v>
      </c>
      <c r="J1762" s="14" t="n">
        <v>0.341</v>
      </c>
      <c r="K1762" s="13" t="n">
        <v>247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500025</t>
        </is>
      </c>
      <c r="C1763" s="8" t="inlineStr">
        <is>
          <t>Himmatnagar S.O</t>
        </is>
      </c>
      <c r="D1763" s="8" t="inlineStr">
        <is>
          <t>B091XPD9J3</t>
        </is>
      </c>
      <c r="E1763" s="8" t="inlineStr">
        <is>
          <t>Jivo Cold Pressed Kachi Ghani Mustard Oil 5 Ltr</t>
        </is>
      </c>
      <c r="F1763" s="8" t="inlineStr">
        <is>
          <t>5 l</t>
        </is>
      </c>
      <c r="G1763" s="8" t="n">
        <v>5000</v>
      </c>
      <c r="H1763" s="13" t="n">
        <v>929</v>
      </c>
      <c r="I1763" s="13" t="n">
        <v>1250</v>
      </c>
      <c r="J1763" s="14" t="n">
        <v>0.257</v>
      </c>
      <c r="K1763" s="13" t="n">
        <v>185.8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500025</t>
        </is>
      </c>
      <c r="C1764" s="8" t="inlineStr">
        <is>
          <t>Himmatnagar S.O</t>
        </is>
      </c>
      <c r="D1764" s="8" t="inlineStr">
        <is>
          <t>B09NXCPZW1</t>
        </is>
      </c>
      <c r="E1764" s="8" t="inlineStr">
        <is>
          <t>Jivo Extra Light Olive Oil 2 Litre</t>
        </is>
      </c>
      <c r="F1764" s="8" t="inlineStr">
        <is>
          <t>2 l</t>
        </is>
      </c>
      <c r="G1764" s="8" t="n">
        <v>2000</v>
      </c>
      <c r="H1764" s="13" t="n">
        <v>1122</v>
      </c>
      <c r="I1764" s="13" t="n">
        <v>2799</v>
      </c>
      <c r="J1764" s="15" t="n">
        <v>0.599</v>
      </c>
      <c r="K1764" s="13" t="n">
        <v>561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500025</t>
        </is>
      </c>
      <c r="C1765" s="8" t="inlineStr">
        <is>
          <t>Himmatnagar S.O</t>
        </is>
      </c>
      <c r="D1765" s="8" t="inlineStr">
        <is>
          <t>B07MNWTBDT</t>
        </is>
      </c>
      <c r="E1765" s="8" t="inlineStr">
        <is>
          <t>Jivo Extra Light Olive Oil 5 Litre TIN</t>
        </is>
      </c>
      <c r="F1765" s="8" t="inlineStr">
        <is>
          <t>5 l</t>
        </is>
      </c>
      <c r="G1765" s="8" t="n">
        <v>5000</v>
      </c>
      <c r="H1765" s="13" t="n">
        <v>2699</v>
      </c>
      <c r="I1765" s="13" t="n">
        <v>6499</v>
      </c>
      <c r="J1765" s="15" t="n">
        <v>0.585</v>
      </c>
      <c r="K1765" s="13" t="n">
        <v>539.8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500025</t>
        </is>
      </c>
      <c r="C1766" s="8" t="inlineStr">
        <is>
          <t>Himmatnagar S.O</t>
        </is>
      </c>
      <c r="D1766" s="8" t="inlineStr">
        <is>
          <t>B093BMGPQC</t>
        </is>
      </c>
      <c r="E1766" s="8" t="inlineStr">
        <is>
          <t>Jivo Extra Virgin Olive Oil 1 Litre</t>
        </is>
      </c>
      <c r="F1766" s="8" t="inlineStr">
        <is>
          <t>1 l</t>
        </is>
      </c>
      <c r="G1766" s="8" t="n">
        <v>1000</v>
      </c>
      <c r="H1766" s="13" t="n">
        <v>799</v>
      </c>
      <c r="I1766" s="13" t="n">
        <v>1799</v>
      </c>
      <c r="J1766" s="15" t="n">
        <v>0.556</v>
      </c>
      <c r="K1766" s="13" t="n">
        <v>799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500025</t>
        </is>
      </c>
      <c r="C1767" s="8" t="inlineStr">
        <is>
          <t>Himmatnagar S.O</t>
        </is>
      </c>
      <c r="D1767" s="8" t="inlineStr">
        <is>
          <t>B0CKFFW9B6</t>
        </is>
      </c>
      <c r="E1767" s="8" t="inlineStr">
        <is>
          <t>Jivo Groundnut Oil 1 Litre Cold Pressed, Unrefined Peanut Oil, Vitamin A &amp; D Fortified, Chemical-Free</t>
        </is>
      </c>
      <c r="F1767" s="8" t="inlineStr">
        <is>
          <t>1 l</t>
        </is>
      </c>
      <c r="G1767" s="8" t="n">
        <v>1000</v>
      </c>
      <c r="H1767" s="13" t="n">
        <v>193</v>
      </c>
      <c r="I1767" s="13" t="n">
        <v>560</v>
      </c>
      <c r="J1767" s="15" t="n">
        <v>0.655</v>
      </c>
      <c r="K1767" s="13" t="n">
        <v>193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500025</t>
        </is>
      </c>
      <c r="C1768" s="8" t="inlineStr">
        <is>
          <t>Himmatnagar S.O</t>
        </is>
      </c>
      <c r="D1768" s="8" t="inlineStr">
        <is>
          <t>B07X53ZL6J</t>
        </is>
      </c>
      <c r="E1768" s="8" t="inlineStr">
        <is>
          <t>Jivo Pomace Olive Oil, 5 Litre Tin Imported From Spain, For Roasting, Frying, and Baking, Rich in MUFA, Low in Saturated Fat</t>
        </is>
      </c>
      <c r="F1768" s="8" t="inlineStr">
        <is>
          <t>5 l</t>
        </is>
      </c>
      <c r="G1768" s="8" t="n">
        <v>5000</v>
      </c>
      <c r="H1768" s="13" t="n">
        <v>1999</v>
      </c>
      <c r="I1768" s="13" t="n">
        <v>4999</v>
      </c>
      <c r="J1768" s="15" t="n">
        <v>0.6</v>
      </c>
      <c r="K1768" s="13" t="n">
        <v>399.8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500025</t>
        </is>
      </c>
      <c r="C1769" s="8" t="inlineStr">
        <is>
          <t>Himmatnagar S.O</t>
        </is>
      </c>
      <c r="D1769" s="8" t="inlineStr">
        <is>
          <t>B07X53ZL6J</t>
        </is>
      </c>
      <c r="E1769" s="8" t="inlineStr">
        <is>
          <t>Jivo Pomace Olive Oil, 5 Litre Tin Imported From Spai</t>
        </is>
      </c>
      <c r="F1769" s="8" t="inlineStr">
        <is>
          <t>5 l</t>
        </is>
      </c>
      <c r="G1769" s="8" t="n">
        <v>5000</v>
      </c>
      <c r="H1769" s="13" t="n">
        <v>1999</v>
      </c>
      <c r="I1769" s="13" t="n">
        <v>4999</v>
      </c>
      <c r="J1769" s="15" t="n">
        <v>0.6</v>
      </c>
      <c r="K1769" s="13" t="n">
        <v>399.8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500025</t>
        </is>
      </c>
      <c r="C1770" s="8" t="inlineStr">
        <is>
          <t>Himmatnagar S.O</t>
        </is>
      </c>
      <c r="D1770" s="8" t="inlineStr">
        <is>
          <t>B0DBHQ2QWW</t>
        </is>
      </c>
      <c r="E1770" s="8" t="inlineStr">
        <is>
          <t>Jivo Refined Rice Bran Oil 1 Litre</t>
        </is>
      </c>
      <c r="F1770" s="8" t="inlineStr">
        <is>
          <t>1 l</t>
        </is>
      </c>
      <c r="G1770" s="8" t="n">
        <v>1000</v>
      </c>
      <c r="H1770" s="13" t="n">
        <v>189</v>
      </c>
      <c r="I1770" s="13" t="n">
        <v>285</v>
      </c>
      <c r="J1770" s="14" t="n">
        <v>0.337</v>
      </c>
      <c r="K1770" s="13" t="n">
        <v>189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500025</t>
        </is>
      </c>
      <c r="C1771" s="8" t="inlineStr">
        <is>
          <t>Himmatnagar S.O</t>
        </is>
      </c>
      <c r="D1771" s="8" t="inlineStr">
        <is>
          <t>B0B6HNNL5B</t>
        </is>
      </c>
      <c r="E1771" s="8" t="inlineStr">
        <is>
          <t>Jivo Refined Soyabean Oil 1 Litre</t>
        </is>
      </c>
      <c r="F1771" s="8" t="inlineStr">
        <is>
          <t>1 l</t>
        </is>
      </c>
      <c r="G1771" s="8" t="n">
        <v>1000</v>
      </c>
      <c r="H1771" s="13" t="n">
        <v>189</v>
      </c>
      <c r="I1771" s="13" t="n">
        <v>225</v>
      </c>
      <c r="J1771" s="14" t="n">
        <v>0.16</v>
      </c>
      <c r="K1771" s="13" t="n">
        <v>189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500026</t>
        </is>
      </c>
      <c r="C1772" s="8" t="inlineStr">
        <is>
          <t>Nehrunagar S.O</t>
        </is>
      </c>
      <c r="D1772" s="8" t="inlineStr">
        <is>
          <t>B0152TWWSQ</t>
        </is>
      </c>
      <c r="E1772" s="8" t="inlineStr">
        <is>
          <t>Jivo Canola Cold Pressed Edible Oil 1+1 Litres Cooking Oil for Daily Use, Ideal for Roasting, Frying, Baking, All Types of Cuisines</t>
        </is>
      </c>
      <c r="F1772" s="8" t="inlineStr">
        <is>
          <t>1 l</t>
        </is>
      </c>
      <c r="G1772" s="8" t="n">
        <v>1000</v>
      </c>
      <c r="H1772" s="13" t="n">
        <v>489</v>
      </c>
      <c r="I1772" s="13" t="n">
        <v>750</v>
      </c>
      <c r="J1772" s="14" t="n">
        <v>0.348</v>
      </c>
      <c r="K1772" s="13" t="n">
        <v>489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500026</t>
        </is>
      </c>
      <c r="C1773" s="8" t="inlineStr">
        <is>
          <t>Nehrunagar S.O</t>
        </is>
      </c>
      <c r="D1773" s="8" t="inlineStr">
        <is>
          <t>B09MJ6QDX7</t>
        </is>
      </c>
      <c r="E1773" s="8" t="inlineStr">
        <is>
          <t>Jivo Cold Pressed Canola Oil 1 Litre</t>
        </is>
      </c>
      <c r="F1773" s="8" t="inlineStr">
        <is>
          <t>1 l</t>
        </is>
      </c>
      <c r="G1773" s="8" t="n">
        <v>1000</v>
      </c>
      <c r="H1773" s="13" t="n">
        <v>247</v>
      </c>
      <c r="I1773" s="13" t="n">
        <v>375</v>
      </c>
      <c r="J1773" s="14" t="n">
        <v>0.341</v>
      </c>
      <c r="K1773" s="13" t="n">
        <v>247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500026</t>
        </is>
      </c>
      <c r="C1774" s="8" t="inlineStr">
        <is>
          <t>Nehrunagar S.O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1199</v>
      </c>
      <c r="I1774" s="13" t="n">
        <v>1650</v>
      </c>
      <c r="J1774" s="14" t="n">
        <v>0.273</v>
      </c>
      <c r="K1774" s="13" t="n">
        <v>239.8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500026</t>
        </is>
      </c>
      <c r="C1775" s="8" t="inlineStr">
        <is>
          <t>Nehrunagar S.O</t>
        </is>
      </c>
      <c r="D1775" s="8" t="inlineStr">
        <is>
          <t>B091XPD9J3</t>
        </is>
      </c>
      <c r="E1775" s="8" t="inlineStr">
        <is>
          <t>Jivo Cold Pressed Kachi Ghani Mustard Oil 5 Ltr</t>
        </is>
      </c>
      <c r="F1775" s="8" t="inlineStr">
        <is>
          <t>5 l</t>
        </is>
      </c>
      <c r="G1775" s="8" t="n">
        <v>5000</v>
      </c>
      <c r="H1775" s="13" t="n">
        <v>929</v>
      </c>
      <c r="I1775" s="13" t="n">
        <v>1250</v>
      </c>
      <c r="J1775" s="14" t="n">
        <v>0.257</v>
      </c>
      <c r="K1775" s="13" t="n">
        <v>185.8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500026</t>
        </is>
      </c>
      <c r="C1776" s="8" t="inlineStr">
        <is>
          <t>Nehrunagar S.O</t>
        </is>
      </c>
      <c r="D1776" s="8" t="inlineStr">
        <is>
          <t>B0B4SJTNF2</t>
        </is>
      </c>
      <c r="E1776" s="8" t="inlineStr">
        <is>
          <t>Jivo Cold Pressed Sunflower Oil 1 Litre</t>
        </is>
      </c>
      <c r="F1776" s="8" t="inlineStr">
        <is>
          <t>1 l</t>
        </is>
      </c>
      <c r="G1776" s="8" t="n">
        <v>1000</v>
      </c>
      <c r="H1776" s="13" t="n">
        <v>193</v>
      </c>
      <c r="I1776" s="13" t="n">
        <v>275</v>
      </c>
      <c r="J1776" s="14" t="n">
        <v>0.298</v>
      </c>
      <c r="K1776" s="13" t="n">
        <v>193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500026</t>
        </is>
      </c>
      <c r="C1777" s="8" t="inlineStr">
        <is>
          <t>Nehrunagar S.O</t>
        </is>
      </c>
      <c r="D1777" s="8" t="inlineStr">
        <is>
          <t>B0821DNF2W</t>
        </is>
      </c>
      <c r="E1777" s="8" t="inlineStr">
        <is>
          <t>Jivo Daily Cooking Pomace Olive Oil 1 Litre Imported from Spain, Rich in Monounsaturated Fatty Acids (MUFA), Low in Saturated Fat, Ideal for Roasting, Frying, a</t>
        </is>
      </c>
      <c r="F1777" s="8" t="inlineStr">
        <is>
          <t>1 l</t>
        </is>
      </c>
      <c r="G1777" s="8" t="n">
        <v>1000</v>
      </c>
      <c r="H1777" s="13" t="n">
        <v>429</v>
      </c>
      <c r="I1777" s="13" t="n">
        <v>1049</v>
      </c>
      <c r="J1777" s="15" t="n">
        <v>0.591</v>
      </c>
      <c r="K1777" s="13" t="n">
        <v>429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500026</t>
        </is>
      </c>
      <c r="C1778" s="8" t="inlineStr">
        <is>
          <t>Nehrunagar S.O</t>
        </is>
      </c>
      <c r="D1778" s="8" t="inlineStr">
        <is>
          <t>B09HZY97FR</t>
        </is>
      </c>
      <c r="E1778" s="8" t="inlineStr">
        <is>
          <t>Jivo Extra Light Olive Oil 1 Litre</t>
        </is>
      </c>
      <c r="F1778" s="8" t="inlineStr">
        <is>
          <t>1 l</t>
        </is>
      </c>
      <c r="G1778" s="8" t="n">
        <v>1000</v>
      </c>
      <c r="H1778" s="13" t="n">
        <v>576</v>
      </c>
      <c r="I1778" s="13" t="n">
        <v>1499</v>
      </c>
      <c r="J1778" s="15" t="n">
        <v>0.616</v>
      </c>
      <c r="K1778" s="13" t="n">
        <v>576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500026</t>
        </is>
      </c>
      <c r="C1779" s="8" t="inlineStr">
        <is>
          <t>Nehrunagar S.O</t>
        </is>
      </c>
      <c r="D1779" s="8" t="inlineStr">
        <is>
          <t>B09NXCPZW1</t>
        </is>
      </c>
      <c r="E1779" s="8" t="inlineStr">
        <is>
          <t>Jivo Extra Light Olive Oil 2 Litre</t>
        </is>
      </c>
      <c r="F1779" s="8" t="inlineStr">
        <is>
          <t>2 l</t>
        </is>
      </c>
      <c r="G1779" s="8" t="n">
        <v>2000</v>
      </c>
      <c r="H1779" s="13" t="n">
        <v>1122</v>
      </c>
      <c r="I1779" s="13" t="n">
        <v>2799</v>
      </c>
      <c r="J1779" s="15" t="n">
        <v>0.599</v>
      </c>
      <c r="K1779" s="13" t="n">
        <v>561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500026</t>
        </is>
      </c>
      <c r="C1780" s="8" t="inlineStr">
        <is>
          <t>Nehrunagar S.O</t>
        </is>
      </c>
      <c r="D1780" s="8" t="inlineStr">
        <is>
          <t>B07MNWTBDT</t>
        </is>
      </c>
      <c r="E1780" s="8" t="inlineStr">
        <is>
          <t>Jivo Extra Light Olive Oil 5 Litre TIN</t>
        </is>
      </c>
      <c r="F1780" s="8" t="inlineStr">
        <is>
          <t>5 l</t>
        </is>
      </c>
      <c r="G1780" s="8" t="n">
        <v>5000</v>
      </c>
      <c r="H1780" s="13" t="n">
        <v>2699</v>
      </c>
      <c r="I1780" s="13" t="n">
        <v>6499</v>
      </c>
      <c r="J1780" s="15" t="n">
        <v>0.585</v>
      </c>
      <c r="K1780" s="13" t="n">
        <v>539.8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500026</t>
        </is>
      </c>
      <c r="C1781" s="8" t="inlineStr">
        <is>
          <t>Nehrunagar S.O</t>
        </is>
      </c>
      <c r="D1781" s="8" t="inlineStr">
        <is>
          <t>B093BMGPQC</t>
        </is>
      </c>
      <c r="E1781" s="8" t="inlineStr">
        <is>
          <t>Jivo Extra Virgin Olive Oil 1 Litre</t>
        </is>
      </c>
      <c r="F1781" s="8" t="inlineStr">
        <is>
          <t>1 l</t>
        </is>
      </c>
      <c r="G1781" s="8" t="n">
        <v>1000</v>
      </c>
      <c r="H1781" s="13" t="n">
        <v>799</v>
      </c>
      <c r="I1781" s="13" t="n">
        <v>1799</v>
      </c>
      <c r="J1781" s="15" t="n">
        <v>0.556</v>
      </c>
      <c r="K1781" s="13" t="n">
        <v>799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500026</t>
        </is>
      </c>
      <c r="C1782" s="8" t="inlineStr">
        <is>
          <t>Nehrunagar S.O</t>
        </is>
      </c>
      <c r="D1782" s="8" t="inlineStr">
        <is>
          <t>B0CKFFW9B6</t>
        </is>
      </c>
      <c r="E1782" s="8" t="inlineStr">
        <is>
          <t>Jivo Groundnut Oil 1 Litre Cold Pressed, Unrefined Peanut Oil, Vitamin A &amp; D Fortified, Chemical-Free</t>
        </is>
      </c>
      <c r="F1782" s="8" t="inlineStr">
        <is>
          <t>1 l</t>
        </is>
      </c>
      <c r="G1782" s="8" t="n">
        <v>1000</v>
      </c>
      <c r="H1782" s="13" t="n">
        <v>193</v>
      </c>
      <c r="I1782" s="13" t="n">
        <v>560</v>
      </c>
      <c r="J1782" s="15" t="n">
        <v>0.655</v>
      </c>
      <c r="K1782" s="13" t="n">
        <v>193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500026</t>
        </is>
      </c>
      <c r="C1783" s="8" t="inlineStr">
        <is>
          <t>Nehrunagar S.O</t>
        </is>
      </c>
      <c r="D1783" s="8" t="inlineStr">
        <is>
          <t>B07X53ZL6J</t>
        </is>
      </c>
      <c r="E1783" s="8" t="inlineStr">
        <is>
          <t>Jivo Pomace Olive Oil, 5 Litre Tin Imported From Spain, For Roasting, Frying, and Baking, Rich in MUFA, Low in Saturated Fat</t>
        </is>
      </c>
      <c r="F1783" s="8" t="inlineStr">
        <is>
          <t>5 l</t>
        </is>
      </c>
      <c r="G1783" s="8" t="n">
        <v>5000</v>
      </c>
      <c r="H1783" s="13" t="n">
        <v>1999</v>
      </c>
      <c r="I1783" s="13" t="n">
        <v>4999</v>
      </c>
      <c r="J1783" s="15" t="n">
        <v>0.6</v>
      </c>
      <c r="K1783" s="13" t="n">
        <v>399.8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500026</t>
        </is>
      </c>
      <c r="C1784" s="8" t="inlineStr">
        <is>
          <t>Nehrunagar S.O</t>
        </is>
      </c>
      <c r="D1784" s="8" t="inlineStr">
        <is>
          <t>B07X53ZL6J</t>
        </is>
      </c>
      <c r="E1784" s="8" t="inlineStr">
        <is>
          <t>Jivo Pomace Olive Oil, 5 Litre Tin Imported From Spai</t>
        </is>
      </c>
      <c r="F1784" s="8" t="inlineStr">
        <is>
          <t>5 l</t>
        </is>
      </c>
      <c r="G1784" s="8" t="n">
        <v>5000</v>
      </c>
      <c r="H1784" s="13" t="n">
        <v>1999</v>
      </c>
      <c r="I1784" s="13" t="n">
        <v>4999</v>
      </c>
      <c r="J1784" s="15" t="n">
        <v>0.6</v>
      </c>
      <c r="K1784" s="13" t="n">
        <v>399.8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500026</t>
        </is>
      </c>
      <c r="C1785" s="8" t="inlineStr">
        <is>
          <t>Nehrunagar S.O</t>
        </is>
      </c>
      <c r="D1785" s="8" t="inlineStr">
        <is>
          <t>B0B6HNNL5B</t>
        </is>
      </c>
      <c r="E1785" s="8" t="inlineStr">
        <is>
          <t>Jivo Refined Soyabean Oil 1 Litre</t>
        </is>
      </c>
      <c r="F1785" s="8" t="inlineStr">
        <is>
          <t>1 l</t>
        </is>
      </c>
      <c r="G1785" s="8" t="n">
        <v>1000</v>
      </c>
      <c r="H1785" s="13" t="n">
        <v>189</v>
      </c>
      <c r="I1785" s="13" t="n">
        <v>225</v>
      </c>
      <c r="J1785" s="14" t="n">
        <v>0.16</v>
      </c>
      <c r="K1785" s="13" t="n">
        <v>189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500028</t>
        </is>
      </c>
      <c r="C1786" s="8" t="inlineStr">
        <is>
          <t>Humayunnagar S.O</t>
        </is>
      </c>
      <c r="D1786" s="8" t="inlineStr">
        <is>
          <t>B09MJ6QDX7</t>
        </is>
      </c>
      <c r="E1786" s="8" t="inlineStr">
        <is>
          <t>Jivo Cold Pressed Canola Oil 1 Litre</t>
        </is>
      </c>
      <c r="F1786" s="8" t="inlineStr">
        <is>
          <t>1 l</t>
        </is>
      </c>
      <c r="G1786" s="8" t="n">
        <v>1000</v>
      </c>
      <c r="H1786" s="13" t="n">
        <v>247</v>
      </c>
      <c r="I1786" s="13" t="n">
        <v>375</v>
      </c>
      <c r="J1786" s="14" t="n">
        <v>0.341</v>
      </c>
      <c r="K1786" s="13" t="n">
        <v>247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500028</t>
        </is>
      </c>
      <c r="C1787" s="8" t="inlineStr">
        <is>
          <t>Humayunnagar S.O</t>
        </is>
      </c>
      <c r="D1787" s="8" t="inlineStr">
        <is>
          <t>B091XPD9J3</t>
        </is>
      </c>
      <c r="E1787" s="8" t="inlineStr">
        <is>
          <t>Jivo Cold Pressed Kachi Ghani Mustard Oil 5 Ltr</t>
        </is>
      </c>
      <c r="F1787" s="8" t="inlineStr">
        <is>
          <t>5 l</t>
        </is>
      </c>
      <c r="G1787" s="8" t="n">
        <v>5000</v>
      </c>
      <c r="H1787" s="13" t="n">
        <v>929</v>
      </c>
      <c r="I1787" s="13" t="n">
        <v>1250</v>
      </c>
      <c r="J1787" s="14" t="n">
        <v>0.257</v>
      </c>
      <c r="K1787" s="13" t="n">
        <v>185.8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500028</t>
        </is>
      </c>
      <c r="C1788" s="8" t="inlineStr">
        <is>
          <t>Humayunnagar S.O</t>
        </is>
      </c>
      <c r="D1788" s="8" t="inlineStr">
        <is>
          <t>B09NXCPZW1</t>
        </is>
      </c>
      <c r="E1788" s="8" t="inlineStr">
        <is>
          <t>Jivo Extra Light Olive Oil 2 Litre</t>
        </is>
      </c>
      <c r="F1788" s="8" t="inlineStr">
        <is>
          <t>2 l</t>
        </is>
      </c>
      <c r="G1788" s="8" t="n">
        <v>2000</v>
      </c>
      <c r="H1788" s="13" t="n">
        <v>1122</v>
      </c>
      <c r="I1788" s="13" t="n">
        <v>2799</v>
      </c>
      <c r="J1788" s="15" t="n">
        <v>0.599</v>
      </c>
      <c r="K1788" s="13" t="n">
        <v>561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500028</t>
        </is>
      </c>
      <c r="C1789" s="8" t="inlineStr">
        <is>
          <t>Humayunnagar S.O</t>
        </is>
      </c>
      <c r="D1789" s="8" t="inlineStr">
        <is>
          <t>B093BMGPQC</t>
        </is>
      </c>
      <c r="E1789" s="8" t="inlineStr">
        <is>
          <t>Jivo Extra Virgin Olive Oil 1 Litre</t>
        </is>
      </c>
      <c r="F1789" s="8" t="inlineStr">
        <is>
          <t>1 l</t>
        </is>
      </c>
      <c r="G1789" s="8" t="n">
        <v>1000</v>
      </c>
      <c r="H1789" s="13" t="n">
        <v>799</v>
      </c>
      <c r="I1789" s="13" t="n">
        <v>1799</v>
      </c>
      <c r="J1789" s="15" t="n">
        <v>0.556</v>
      </c>
      <c r="K1789" s="13" t="n">
        <v>799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500028</t>
        </is>
      </c>
      <c r="C1790" s="8" t="inlineStr">
        <is>
          <t>Humayunnagar S.O</t>
        </is>
      </c>
      <c r="D1790" s="8" t="inlineStr">
        <is>
          <t>B0CKFFW9B6</t>
        </is>
      </c>
      <c r="E1790" s="8" t="inlineStr">
        <is>
          <t>Jivo Groundnut Oil 1 Litre Cold Pressed, Unrefined Pe</t>
        </is>
      </c>
      <c r="F1790" s="8" t="inlineStr">
        <is>
          <t>1 l</t>
        </is>
      </c>
      <c r="G1790" s="8" t="n">
        <v>1000</v>
      </c>
      <c r="H1790" s="13" t="n">
        <v>193</v>
      </c>
      <c r="I1790" s="13" t="n">
        <v>560</v>
      </c>
      <c r="J1790" s="15" t="n">
        <v>0.655</v>
      </c>
      <c r="K1790" s="13" t="n">
        <v>193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500028</t>
        </is>
      </c>
      <c r="C1791" s="8" t="inlineStr">
        <is>
          <t>Humayunnagar S.O</t>
        </is>
      </c>
      <c r="D1791" s="8" t="inlineStr">
        <is>
          <t>B0CKFFW9B6</t>
        </is>
      </c>
      <c r="E1791" s="8" t="inlineStr">
        <is>
          <t>Jivo Groundnut Oil 1 Litre Cold Pressed, Unrefined Peanut Oil, Vitamin A &amp; D Fortified, Chemical-Free</t>
        </is>
      </c>
      <c r="F1791" s="8" t="inlineStr">
        <is>
          <t>1 l</t>
        </is>
      </c>
      <c r="G1791" s="8" t="n">
        <v>1000</v>
      </c>
      <c r="H1791" s="13" t="n">
        <v>193</v>
      </c>
      <c r="I1791" s="13" t="n">
        <v>560</v>
      </c>
      <c r="J1791" s="15" t="n">
        <v>0.655</v>
      </c>
      <c r="K1791" s="13" t="n">
        <v>193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500028</t>
        </is>
      </c>
      <c r="C1792" s="8" t="inlineStr">
        <is>
          <t>Humayunnagar S.O</t>
        </is>
      </c>
      <c r="D1792" s="8" t="inlineStr">
        <is>
          <t>B07X53ZL6J</t>
        </is>
      </c>
      <c r="E1792" s="8" t="inlineStr">
        <is>
          <t>Jivo Pomace Olive Oil, 5 Litre Tin Imported From Spai</t>
        </is>
      </c>
      <c r="F1792" s="8" t="inlineStr">
        <is>
          <t>5 l</t>
        </is>
      </c>
      <c r="G1792" s="8" t="n">
        <v>5000</v>
      </c>
      <c r="H1792" s="13" t="n">
        <v>1999</v>
      </c>
      <c r="I1792" s="13" t="n">
        <v>4999</v>
      </c>
      <c r="J1792" s="15" t="n">
        <v>0.6</v>
      </c>
      <c r="K1792" s="13" t="n">
        <v>399.8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500028</t>
        </is>
      </c>
      <c r="C1793" s="8" t="inlineStr">
        <is>
          <t>Humayunnagar S.O</t>
        </is>
      </c>
      <c r="D1793" s="8" t="inlineStr">
        <is>
          <t>B07X53ZL6J</t>
        </is>
      </c>
      <c r="E1793" s="8" t="inlineStr">
        <is>
          <t>Jivo Pomace Olive Oil, 5 Litre Tin Imported From Spain, For Roasting, Frying, and Baking, Rich in MUFA, Low in Saturated Fat</t>
        </is>
      </c>
      <c r="F1793" s="8" t="inlineStr">
        <is>
          <t>5 l</t>
        </is>
      </c>
      <c r="G1793" s="8" t="n">
        <v>5000</v>
      </c>
      <c r="H1793" s="13" t="n">
        <v>1999</v>
      </c>
      <c r="I1793" s="13" t="n">
        <v>4999</v>
      </c>
      <c r="J1793" s="15" t="n">
        <v>0.6</v>
      </c>
      <c r="K1793" s="13" t="n">
        <v>399.8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500028</t>
        </is>
      </c>
      <c r="C1794" s="8" t="inlineStr">
        <is>
          <t>Humayunnagar S.O</t>
        </is>
      </c>
      <c r="D1794" s="8" t="inlineStr">
        <is>
          <t>B0DBHQ2QWW</t>
        </is>
      </c>
      <c r="E1794" s="8" t="inlineStr">
        <is>
          <t>Jivo Refined Rice Bran Oil 1 Litre</t>
        </is>
      </c>
      <c r="F1794" s="8" t="inlineStr">
        <is>
          <t>1 l</t>
        </is>
      </c>
      <c r="G1794" s="8" t="n">
        <v>1000</v>
      </c>
      <c r="H1794" s="13" t="n">
        <v>189</v>
      </c>
      <c r="I1794" s="13" t="n">
        <v>285</v>
      </c>
      <c r="J1794" s="14" t="n">
        <v>0.337</v>
      </c>
      <c r="K1794" s="13" t="n">
        <v>189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500028</t>
        </is>
      </c>
      <c r="C1795" s="8" t="inlineStr">
        <is>
          <t>Humayunnagar S.O</t>
        </is>
      </c>
      <c r="D1795" s="8" t="inlineStr">
        <is>
          <t>B0B6HNNL5B</t>
        </is>
      </c>
      <c r="E1795" s="8" t="inlineStr">
        <is>
          <t>Jivo Refined Soyabean Oil 1 Litre</t>
        </is>
      </c>
      <c r="F1795" s="8" t="inlineStr">
        <is>
          <t>1 l</t>
        </is>
      </c>
      <c r="G1795" s="8" t="n">
        <v>1000</v>
      </c>
      <c r="H1795" s="13" t="n">
        <v>189</v>
      </c>
      <c r="I1795" s="13" t="n">
        <v>225</v>
      </c>
      <c r="J1795" s="14" t="n">
        <v>0.16</v>
      </c>
      <c r="K1795" s="13" t="n">
        <v>189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500031</t>
        </is>
      </c>
      <c r="C1796" s="8" t="inlineStr">
        <is>
          <t>Ibrahim Bagh Lines S.O</t>
        </is>
      </c>
      <c r="D1796" s="8" t="inlineStr">
        <is>
          <t>B09MJ6QDX7</t>
        </is>
      </c>
      <c r="E1796" s="8" t="inlineStr">
        <is>
          <t>Jivo Cold Pressed Canola Oil 1 Litre</t>
        </is>
      </c>
      <c r="F1796" s="8" t="inlineStr">
        <is>
          <t>1 l</t>
        </is>
      </c>
      <c r="G1796" s="8" t="n">
        <v>1000</v>
      </c>
      <c r="H1796" s="13" t="n">
        <v>247</v>
      </c>
      <c r="I1796" s="13" t="n">
        <v>375</v>
      </c>
      <c r="J1796" s="14" t="n">
        <v>0.341</v>
      </c>
      <c r="K1796" s="13" t="n">
        <v>247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500031</t>
        </is>
      </c>
      <c r="C1797" s="8" t="inlineStr">
        <is>
          <t>Ibrahim Bagh Lines S.O</t>
        </is>
      </c>
      <c r="D1797" s="8" t="inlineStr">
        <is>
          <t>B077ZN4G28</t>
        </is>
      </c>
      <c r="E1797" s="8" t="inlineStr">
        <is>
          <t>Jivo Cold Pressed Canola Oil 5 Litre</t>
        </is>
      </c>
      <c r="F1797" s="8" t="inlineStr">
        <is>
          <t>5 l</t>
        </is>
      </c>
      <c r="G1797" s="8" t="n">
        <v>5000</v>
      </c>
      <c r="H1797" s="13" t="n">
        <v>1199</v>
      </c>
      <c r="I1797" s="13" t="n">
        <v>1650</v>
      </c>
      <c r="J1797" s="14" t="n">
        <v>0.273</v>
      </c>
      <c r="K1797" s="13" t="n">
        <v>239.8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500031</t>
        </is>
      </c>
      <c r="C1798" s="8" t="inlineStr">
        <is>
          <t>Ibrahim Bagh Lines S.O</t>
        </is>
      </c>
      <c r="D1798" s="8" t="inlineStr">
        <is>
          <t>B091XPD9J3</t>
        </is>
      </c>
      <c r="E1798" s="8" t="inlineStr">
        <is>
          <t>Jivo Cold Pressed Kachi Ghani Mustard Oil 5 Ltr</t>
        </is>
      </c>
      <c r="F1798" s="8" t="inlineStr">
        <is>
          <t>5 l</t>
        </is>
      </c>
      <c r="G1798" s="8" t="n">
        <v>5000</v>
      </c>
      <c r="H1798" s="13" t="n">
        <v>929</v>
      </c>
      <c r="I1798" s="13" t="n">
        <v>1250</v>
      </c>
      <c r="J1798" s="14" t="n">
        <v>0.257</v>
      </c>
      <c r="K1798" s="13" t="n">
        <v>185.8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500031</t>
        </is>
      </c>
      <c r="C1799" s="8" t="inlineStr">
        <is>
          <t>Ibrahim Bagh Lines S.O</t>
        </is>
      </c>
      <c r="D1799" s="8" t="inlineStr">
        <is>
          <t>B0821DNF2W</t>
        </is>
      </c>
      <c r="E1799" s="8" t="inlineStr">
        <is>
          <t>Jivo Daily Cooking Pomace Olive Oil 1 Litre Imported from Spain, Rich in Monounsaturated Fatty Acids (MUFA), Low in Saturated Fat, Ideal for Roasting, Frying, a</t>
        </is>
      </c>
      <c r="F1799" s="8" t="inlineStr">
        <is>
          <t>1 l</t>
        </is>
      </c>
      <c r="G1799" s="8" t="n">
        <v>1000</v>
      </c>
      <c r="H1799" s="13" t="n">
        <v>429</v>
      </c>
      <c r="I1799" s="13" t="n">
        <v>1049</v>
      </c>
      <c r="J1799" s="15" t="n">
        <v>0.591</v>
      </c>
      <c r="K1799" s="13" t="n">
        <v>429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500031</t>
        </is>
      </c>
      <c r="C1800" s="8" t="inlineStr">
        <is>
          <t>Ibrahim Bagh Lines S.O</t>
        </is>
      </c>
      <c r="D1800" s="8" t="inlineStr">
        <is>
          <t>B09HZY97FR</t>
        </is>
      </c>
      <c r="E1800" s="8" t="inlineStr">
        <is>
          <t>Jivo Extra Light Olive Oil 1 Litre</t>
        </is>
      </c>
      <c r="F1800" s="8" t="inlineStr">
        <is>
          <t>1 l</t>
        </is>
      </c>
      <c r="G1800" s="8" t="n">
        <v>1000</v>
      </c>
      <c r="H1800" s="13" t="n">
        <v>576</v>
      </c>
      <c r="I1800" s="13" t="n">
        <v>1499</v>
      </c>
      <c r="J1800" s="15" t="n">
        <v>0.616</v>
      </c>
      <c r="K1800" s="13" t="n">
        <v>576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500031</t>
        </is>
      </c>
      <c r="C1801" s="8" t="inlineStr">
        <is>
          <t>Ibrahim Bagh Lines S.O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1122</v>
      </c>
      <c r="I1801" s="13" t="n">
        <v>2799</v>
      </c>
      <c r="J1801" s="15" t="n">
        <v>0.599</v>
      </c>
      <c r="K1801" s="13" t="n">
        <v>561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500031</t>
        </is>
      </c>
      <c r="C1802" s="8" t="inlineStr">
        <is>
          <t>Ibrahim Bagh Lines S.O</t>
        </is>
      </c>
      <c r="D1802" s="8" t="inlineStr">
        <is>
          <t>B0CKFFW9B6</t>
        </is>
      </c>
      <c r="E1802" s="8" t="inlineStr">
        <is>
          <t>Jivo Groundnut Oil 1 Litre Cold Pressed, Unrefined Peanut Oil, Vitamin A &amp; D Fortified, Chemical-Free</t>
        </is>
      </c>
      <c r="F1802" s="8" t="inlineStr">
        <is>
          <t>1 l</t>
        </is>
      </c>
      <c r="G1802" s="8" t="n">
        <v>1000</v>
      </c>
      <c r="H1802" s="13" t="n">
        <v>193</v>
      </c>
      <c r="I1802" s="13" t="n">
        <v>560</v>
      </c>
      <c r="J1802" s="15" t="n">
        <v>0.655</v>
      </c>
      <c r="K1802" s="13" t="n">
        <v>193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500031</t>
        </is>
      </c>
      <c r="C1803" s="8" t="inlineStr">
        <is>
          <t>Ibrahim Bagh Lines S.O</t>
        </is>
      </c>
      <c r="D1803" s="8" t="inlineStr">
        <is>
          <t>B07X53ZL6J</t>
        </is>
      </c>
      <c r="E1803" s="8" t="inlineStr">
        <is>
          <t>Jivo Pomace Olive Oil, 5 Litre Tin Imported From Spain, For Roasting, Frying, and Baking, Rich in MUFA, Low in Saturated Fat</t>
        </is>
      </c>
      <c r="F1803" s="8" t="inlineStr">
        <is>
          <t>5 l</t>
        </is>
      </c>
      <c r="G1803" s="8" t="n">
        <v>5000</v>
      </c>
      <c r="H1803" s="13" t="n">
        <v>1999</v>
      </c>
      <c r="I1803" s="13" t="n">
        <v>4999</v>
      </c>
      <c r="J1803" s="15" t="n">
        <v>0.6</v>
      </c>
      <c r="K1803" s="13" t="n">
        <v>399.8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500031</t>
        </is>
      </c>
      <c r="C1804" s="8" t="inlineStr">
        <is>
          <t>Ibrahim Bagh Lines S.O</t>
        </is>
      </c>
      <c r="D1804" s="8" t="inlineStr">
        <is>
          <t>B0DBHQ2QWW</t>
        </is>
      </c>
      <c r="E1804" s="8" t="inlineStr">
        <is>
          <t>Jivo Refined Rice Bran Oil 1 Litre</t>
        </is>
      </c>
      <c r="F1804" s="8" t="inlineStr">
        <is>
          <t>1 l</t>
        </is>
      </c>
      <c r="G1804" s="8" t="n">
        <v>1000</v>
      </c>
      <c r="H1804" s="13" t="n">
        <v>189</v>
      </c>
      <c r="I1804" s="13" t="n">
        <v>285</v>
      </c>
      <c r="J1804" s="14" t="n">
        <v>0.337</v>
      </c>
      <c r="K1804" s="13" t="n">
        <v>189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500031</t>
        </is>
      </c>
      <c r="C1805" s="8" t="inlineStr">
        <is>
          <t>Ibrahim Bagh Lines S.O</t>
        </is>
      </c>
      <c r="D1805" s="8" t="inlineStr">
        <is>
          <t>B0B6HNNL5B</t>
        </is>
      </c>
      <c r="E1805" s="8" t="inlineStr">
        <is>
          <t>Jivo Refined Soyabean Oil 1 Litre</t>
        </is>
      </c>
      <c r="F1805" s="8" t="inlineStr">
        <is>
          <t>1 l</t>
        </is>
      </c>
      <c r="G1805" s="8" t="n">
        <v>1000</v>
      </c>
      <c r="H1805" s="13" t="n">
        <v>189</v>
      </c>
      <c r="I1805" s="13" t="n">
        <v>225</v>
      </c>
      <c r="J1805" s="14" t="n">
        <v>0.16</v>
      </c>
      <c r="K1805" s="13" t="n">
        <v>189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500038</t>
        </is>
      </c>
      <c r="C1806" s="8" t="inlineStr">
        <is>
          <t>Sanjeev Reddy Nagar S.O</t>
        </is>
      </c>
      <c r="D1806" s="8" t="inlineStr">
        <is>
          <t>B09MJ6QDX7</t>
        </is>
      </c>
      <c r="E1806" s="8" t="inlineStr">
        <is>
          <t>Jivo Cold Pressed Canola Oil 1 Litre</t>
        </is>
      </c>
      <c r="F1806" s="8" t="inlineStr">
        <is>
          <t>1 l</t>
        </is>
      </c>
      <c r="G1806" s="8" t="n">
        <v>1000</v>
      </c>
      <c r="H1806" s="13" t="n">
        <v>247</v>
      </c>
      <c r="I1806" s="13" t="n">
        <v>375</v>
      </c>
      <c r="J1806" s="14" t="n">
        <v>0.341</v>
      </c>
      <c r="K1806" s="13" t="n">
        <v>247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500038</t>
        </is>
      </c>
      <c r="C1807" s="8" t="inlineStr">
        <is>
          <t>Sanjeev Reddy Nagar S.O</t>
        </is>
      </c>
      <c r="D1807" s="8" t="inlineStr">
        <is>
          <t>B0821DNF2W</t>
        </is>
      </c>
      <c r="E1807" s="8" t="inlineStr">
        <is>
          <t>Jivo Daily Cooking Pomace Olive Oil 1 Litre Imported from Spain, Rich in Monounsaturated Fatty Acids (MUFA), Low in Saturated Fat, Ideal for Roasting, Frying, a</t>
        </is>
      </c>
      <c r="F1807" s="8" t="inlineStr">
        <is>
          <t>1 l</t>
        </is>
      </c>
      <c r="G1807" s="8" t="n">
        <v>1000</v>
      </c>
      <c r="H1807" s="13" t="n">
        <v>429</v>
      </c>
      <c r="I1807" s="13" t="n">
        <v>1049</v>
      </c>
      <c r="J1807" s="15" t="n">
        <v>0.591</v>
      </c>
      <c r="K1807" s="13" t="n">
        <v>429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500038</t>
        </is>
      </c>
      <c r="C1808" s="8" t="inlineStr">
        <is>
          <t>Sanjeev Reddy Nagar S.O</t>
        </is>
      </c>
      <c r="D1808" s="8" t="inlineStr">
        <is>
          <t>B09HZY97FR</t>
        </is>
      </c>
      <c r="E1808" s="8" t="inlineStr">
        <is>
          <t>Jivo Extra Light Olive Oil 1 Litre</t>
        </is>
      </c>
      <c r="F1808" s="8" t="inlineStr">
        <is>
          <t>1 l</t>
        </is>
      </c>
      <c r="G1808" s="8" t="n">
        <v>1000</v>
      </c>
      <c r="H1808" s="13" t="n">
        <v>576</v>
      </c>
      <c r="I1808" s="13" t="n">
        <v>1499</v>
      </c>
      <c r="J1808" s="15" t="n">
        <v>0.616</v>
      </c>
      <c r="K1808" s="13" t="n">
        <v>576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500038</t>
        </is>
      </c>
      <c r="C1809" s="8" t="inlineStr">
        <is>
          <t>Sanjeev Reddy Nagar S.O</t>
        </is>
      </c>
      <c r="D1809" s="8" t="inlineStr">
        <is>
          <t>B093BMGPQC</t>
        </is>
      </c>
      <c r="E1809" s="8" t="inlineStr">
        <is>
          <t>Jivo Extra Virgin Olive Oil 1 Litre</t>
        </is>
      </c>
      <c r="F1809" s="8" t="inlineStr">
        <is>
          <t>1 l</t>
        </is>
      </c>
      <c r="G1809" s="8" t="n">
        <v>1000</v>
      </c>
      <c r="H1809" s="13" t="n">
        <v>799</v>
      </c>
      <c r="I1809" s="13" t="n">
        <v>1799</v>
      </c>
      <c r="J1809" s="15" t="n">
        <v>0.556</v>
      </c>
      <c r="K1809" s="13" t="n">
        <v>799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500038</t>
        </is>
      </c>
      <c r="C1810" s="8" t="inlineStr">
        <is>
          <t>Sanjeev Reddy Nagar S.O</t>
        </is>
      </c>
      <c r="D1810" s="8" t="inlineStr">
        <is>
          <t>B0CKFFW9B6</t>
        </is>
      </c>
      <c r="E1810" s="8" t="inlineStr">
        <is>
          <t>Jivo Groundnut Oil 1 Litre Cold Pressed, Unrefined Peanut Oil, Vitamin A &amp; D Fortified, Chemical-Free</t>
        </is>
      </c>
      <c r="F1810" s="8" t="inlineStr">
        <is>
          <t>1 l</t>
        </is>
      </c>
      <c r="G1810" s="8" t="n">
        <v>1000</v>
      </c>
      <c r="H1810" s="13" t="n">
        <v>193</v>
      </c>
      <c r="I1810" s="13" t="n">
        <v>560</v>
      </c>
      <c r="J1810" s="15" t="n">
        <v>0.655</v>
      </c>
      <c r="K1810" s="13" t="n">
        <v>193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500038</t>
        </is>
      </c>
      <c r="C1811" s="8" t="inlineStr">
        <is>
          <t>Sanjeev Reddy Nagar S.O</t>
        </is>
      </c>
      <c r="D1811" s="8" t="inlineStr">
        <is>
          <t>B07X53ZL6J</t>
        </is>
      </c>
      <c r="E1811" s="8" t="inlineStr">
        <is>
          <t>Jivo Pomace Olive Oil, 5 Litre Tin Imported From Spain, For Roasting, Frying, and Baking, Rich in MUFA, Low in Saturated Fat</t>
        </is>
      </c>
      <c r="F1811" s="8" t="inlineStr">
        <is>
          <t>5 l</t>
        </is>
      </c>
      <c r="G1811" s="8" t="n">
        <v>5000</v>
      </c>
      <c r="H1811" s="13" t="n">
        <v>1999</v>
      </c>
      <c r="I1811" s="13" t="n">
        <v>4999</v>
      </c>
      <c r="J1811" s="15" t="n">
        <v>0.6</v>
      </c>
      <c r="K1811" s="13" t="n">
        <v>399.8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500038</t>
        </is>
      </c>
      <c r="C1812" s="8" t="inlineStr">
        <is>
          <t>Sanjeev Reddy Nagar S.O</t>
        </is>
      </c>
      <c r="D1812" s="8" t="inlineStr">
        <is>
          <t>B0DBHQ2QWW</t>
        </is>
      </c>
      <c r="E1812" s="8" t="inlineStr">
        <is>
          <t>Jivo Refined Rice Bran Oil 1 Litre</t>
        </is>
      </c>
      <c r="F1812" s="8" t="inlineStr">
        <is>
          <t>1 l</t>
        </is>
      </c>
      <c r="G1812" s="8" t="n">
        <v>1000</v>
      </c>
      <c r="H1812" s="13" t="n">
        <v>189</v>
      </c>
      <c r="I1812" s="13" t="n">
        <v>285</v>
      </c>
      <c r="J1812" s="14" t="n">
        <v>0.337</v>
      </c>
      <c r="K1812" s="13" t="n">
        <v>189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500038</t>
        </is>
      </c>
      <c r="C1813" s="8" t="inlineStr">
        <is>
          <t>Sanjeev Reddy Nagar S.O</t>
        </is>
      </c>
      <c r="D1813" s="8" t="inlineStr">
        <is>
          <t>B0B6HNNL5B</t>
        </is>
      </c>
      <c r="E1813" s="8" t="inlineStr">
        <is>
          <t>Jivo Refined Soyabean Oil 1 Litre</t>
        </is>
      </c>
      <c r="F1813" s="8" t="inlineStr">
        <is>
          <t>1 l</t>
        </is>
      </c>
      <c r="G1813" s="8" t="n">
        <v>1000</v>
      </c>
      <c r="H1813" s="13" t="n">
        <v>189</v>
      </c>
      <c r="I1813" s="13" t="n">
        <v>225</v>
      </c>
      <c r="J1813" s="14" t="n">
        <v>0.16</v>
      </c>
      <c r="K1813" s="13" t="n">
        <v>189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500040</t>
        </is>
      </c>
      <c r="C1814" s="8" t="inlineStr">
        <is>
          <t>Ie Moulali S.O</t>
        </is>
      </c>
      <c r="D1814" s="8" t="inlineStr">
        <is>
          <t>B0152TWWSQ</t>
        </is>
      </c>
      <c r="E1814" s="8" t="inlineStr">
        <is>
          <t>Jivo Canola Cold Pressed Edible Oil 1+1 Litres Cooking Oil for Daily Use, Ideal for Roasting, Frying, Baking, All Types of Cuisines</t>
        </is>
      </c>
      <c r="F1814" s="8" t="inlineStr">
        <is>
          <t>1 l</t>
        </is>
      </c>
      <c r="G1814" s="8" t="n">
        <v>1000</v>
      </c>
      <c r="H1814" s="13" t="n">
        <v>489</v>
      </c>
      <c r="I1814" s="13" t="n">
        <v>750</v>
      </c>
      <c r="J1814" s="14" t="n">
        <v>0.348</v>
      </c>
      <c r="K1814" s="13" t="n">
        <v>489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500040</t>
        </is>
      </c>
      <c r="C1815" s="8" t="inlineStr">
        <is>
          <t>Ie Moulali S.O</t>
        </is>
      </c>
      <c r="D1815" s="8" t="inlineStr">
        <is>
          <t>B09MJ6QDX7</t>
        </is>
      </c>
      <c r="E1815" s="8" t="inlineStr">
        <is>
          <t>Jivo Cold Pressed Canola Oil 1 Litre</t>
        </is>
      </c>
      <c r="F1815" s="8" t="inlineStr">
        <is>
          <t>1 l</t>
        </is>
      </c>
      <c r="G1815" s="8" t="n">
        <v>1000</v>
      </c>
      <c r="H1815" s="13" t="n">
        <v>247</v>
      </c>
      <c r="I1815" s="13" t="n">
        <v>375</v>
      </c>
      <c r="J1815" s="14" t="n">
        <v>0.341</v>
      </c>
      <c r="K1815" s="13" t="n">
        <v>247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500040</t>
        </is>
      </c>
      <c r="C1816" s="8" t="inlineStr">
        <is>
          <t>Ie Moulali S.O</t>
        </is>
      </c>
      <c r="D1816" s="8" t="inlineStr">
        <is>
          <t>B077ZN4G28</t>
        </is>
      </c>
      <c r="E1816" s="8" t="inlineStr">
        <is>
          <t>Jivo Cold Pressed Canola Oil 5 Litre</t>
        </is>
      </c>
      <c r="F1816" s="8" t="inlineStr">
        <is>
          <t>5 l</t>
        </is>
      </c>
      <c r="G1816" s="8" t="n">
        <v>5000</v>
      </c>
      <c r="H1816" s="13" t="n">
        <v>1199</v>
      </c>
      <c r="I1816" s="13" t="n">
        <v>1650</v>
      </c>
      <c r="J1816" s="14" t="n">
        <v>0.273</v>
      </c>
      <c r="K1816" s="13" t="n">
        <v>239.8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500040</t>
        </is>
      </c>
      <c r="C1817" s="8" t="inlineStr">
        <is>
          <t>Ie Moulali S.O</t>
        </is>
      </c>
      <c r="D1817" s="8" t="inlineStr">
        <is>
          <t>B091XPD9J3</t>
        </is>
      </c>
      <c r="E1817" s="8" t="inlineStr">
        <is>
          <t>Jivo Cold Pressed Kachi Ghani Mustard Oil 5 Ltr</t>
        </is>
      </c>
      <c r="F1817" s="8" t="inlineStr">
        <is>
          <t>5 l</t>
        </is>
      </c>
      <c r="G1817" s="8" t="n">
        <v>5000</v>
      </c>
      <c r="H1817" s="13" t="n">
        <v>929</v>
      </c>
      <c r="I1817" s="13" t="n">
        <v>1250</v>
      </c>
      <c r="J1817" s="14" t="n">
        <v>0.257</v>
      </c>
      <c r="K1817" s="13" t="n">
        <v>185.8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500040</t>
        </is>
      </c>
      <c r="C1818" s="8" t="inlineStr">
        <is>
          <t>Ie Moulali S.O</t>
        </is>
      </c>
      <c r="D1818" s="8" t="inlineStr">
        <is>
          <t>B0821DNF2W</t>
        </is>
      </c>
      <c r="E1818" s="8" t="inlineStr">
        <is>
          <t>Jivo Daily Cooking Pomace Olive Oil 1 Litre Imported from Spain, Rich in Monounsaturated Fatty Acids (MUFA), Low in Saturated Fat, Ideal for Roasting, Frying, a</t>
        </is>
      </c>
      <c r="F1818" s="8" t="inlineStr">
        <is>
          <t>1 l</t>
        </is>
      </c>
      <c r="G1818" s="8" t="n">
        <v>1000</v>
      </c>
      <c r="H1818" s="13" t="n">
        <v>429</v>
      </c>
      <c r="I1818" s="13" t="n">
        <v>1049</v>
      </c>
      <c r="J1818" s="15" t="n">
        <v>0.591</v>
      </c>
      <c r="K1818" s="13" t="n">
        <v>429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500040</t>
        </is>
      </c>
      <c r="C1819" s="8" t="inlineStr">
        <is>
          <t>Ie Moulali S.O</t>
        </is>
      </c>
      <c r="D1819" s="8" t="inlineStr">
        <is>
          <t>B09HZY97FR</t>
        </is>
      </c>
      <c r="E1819" s="8" t="inlineStr">
        <is>
          <t>Jivo Extra Light Olive Oil 1 Litre</t>
        </is>
      </c>
      <c r="F1819" s="8" t="inlineStr">
        <is>
          <t>1 l</t>
        </is>
      </c>
      <c r="G1819" s="8" t="n">
        <v>1000</v>
      </c>
      <c r="H1819" s="13" t="n">
        <v>576</v>
      </c>
      <c r="I1819" s="13" t="n">
        <v>1499</v>
      </c>
      <c r="J1819" s="15" t="n">
        <v>0.616</v>
      </c>
      <c r="K1819" s="13" t="n">
        <v>576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500040</t>
        </is>
      </c>
      <c r="C1820" s="8" t="inlineStr">
        <is>
          <t>Ie Moulali S.O</t>
        </is>
      </c>
      <c r="D1820" s="8" t="inlineStr">
        <is>
          <t>B09NXCPZW1</t>
        </is>
      </c>
      <c r="E1820" s="8" t="inlineStr">
        <is>
          <t>Jivo Extra Light Olive Oil 2 Litre</t>
        </is>
      </c>
      <c r="F1820" s="8" t="inlineStr">
        <is>
          <t>2 l</t>
        </is>
      </c>
      <c r="G1820" s="8" t="n">
        <v>2000</v>
      </c>
      <c r="H1820" s="13" t="n">
        <v>1122</v>
      </c>
      <c r="I1820" s="13" t="n">
        <v>2799</v>
      </c>
      <c r="J1820" s="15" t="n">
        <v>0.599</v>
      </c>
      <c r="K1820" s="13" t="n">
        <v>561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500040</t>
        </is>
      </c>
      <c r="C1821" s="8" t="inlineStr">
        <is>
          <t>Ie Moulali S.O</t>
        </is>
      </c>
      <c r="D1821" s="8" t="inlineStr">
        <is>
          <t>B093BMGPQC</t>
        </is>
      </c>
      <c r="E1821" s="8" t="inlineStr">
        <is>
          <t>Jivo Extra Virgin Olive Oil 1 Litre</t>
        </is>
      </c>
      <c r="F1821" s="8" t="inlineStr">
        <is>
          <t>1 l</t>
        </is>
      </c>
      <c r="G1821" s="8" t="n">
        <v>1000</v>
      </c>
      <c r="H1821" s="13" t="n">
        <v>799</v>
      </c>
      <c r="I1821" s="13" t="n">
        <v>1799</v>
      </c>
      <c r="J1821" s="15" t="n">
        <v>0.556</v>
      </c>
      <c r="K1821" s="13" t="n">
        <v>799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500040</t>
        </is>
      </c>
      <c r="C1822" s="8" t="inlineStr">
        <is>
          <t>Ie Moulali S.O</t>
        </is>
      </c>
      <c r="D1822" s="8" t="inlineStr">
        <is>
          <t>B07X53ZL6J</t>
        </is>
      </c>
      <c r="E1822" s="8" t="inlineStr">
        <is>
          <t>Jivo Pomace Olive Oil, 5 Litre Tin Imported From Spain, For Roasting, Frying, and Baking, Rich in MUFA, Low in Saturated Fat</t>
        </is>
      </c>
      <c r="F1822" s="8" t="inlineStr">
        <is>
          <t>5 l</t>
        </is>
      </c>
      <c r="G1822" s="8" t="n">
        <v>5000</v>
      </c>
      <c r="H1822" s="13" t="n">
        <v>1999</v>
      </c>
      <c r="I1822" s="13" t="n">
        <v>4999</v>
      </c>
      <c r="J1822" s="15" t="n">
        <v>0.6</v>
      </c>
      <c r="K1822" s="13" t="n">
        <v>399.8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500040</t>
        </is>
      </c>
      <c r="C1823" s="8" t="inlineStr">
        <is>
          <t>Ie Moulali S.O</t>
        </is>
      </c>
      <c r="D1823" s="8" t="inlineStr">
        <is>
          <t>B0B6HNNL5B</t>
        </is>
      </c>
      <c r="E1823" s="8" t="inlineStr">
        <is>
          <t>Jivo Refined Soyabean Oil 1 Litre</t>
        </is>
      </c>
      <c r="F1823" s="8" t="inlineStr">
        <is>
          <t>1 l</t>
        </is>
      </c>
      <c r="G1823" s="8" t="n">
        <v>1000</v>
      </c>
      <c r="H1823" s="13" t="n">
        <v>189</v>
      </c>
      <c r="I1823" s="13" t="n">
        <v>225</v>
      </c>
      <c r="J1823" s="14" t="n">
        <v>0.16</v>
      </c>
      <c r="K1823" s="13" t="n">
        <v>189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500045</t>
        </is>
      </c>
      <c r="C1824" s="8" t="inlineStr">
        <is>
          <t>Yousufguda S.O</t>
        </is>
      </c>
      <c r="D1824" s="8" t="inlineStr">
        <is>
          <t>B0152TWWSQ</t>
        </is>
      </c>
      <c r="E1824" s="8" t="inlineStr">
        <is>
          <t>Jivo Canola Cold Pressed Edible Oil 1+1 Litres Cooking Oil for Daily Use, Ideal for Roasting, Frying, Baking, All Types of Cuisines</t>
        </is>
      </c>
      <c r="F1824" s="8" t="inlineStr">
        <is>
          <t>1 l</t>
        </is>
      </c>
      <c r="G1824" s="8" t="n">
        <v>1000</v>
      </c>
      <c r="H1824" s="13" t="n">
        <v>489</v>
      </c>
      <c r="I1824" s="13" t="n">
        <v>750</v>
      </c>
      <c r="J1824" s="14" t="n">
        <v>0.348</v>
      </c>
      <c r="K1824" s="13" t="n">
        <v>489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500045</t>
        </is>
      </c>
      <c r="C1825" s="8" t="inlineStr">
        <is>
          <t>Yousufguda S.O</t>
        </is>
      </c>
      <c r="D1825" s="8" t="inlineStr">
        <is>
          <t>B09MJ6QDX7</t>
        </is>
      </c>
      <c r="E1825" s="8" t="inlineStr">
        <is>
          <t>Jivo Cold Pressed Canola Oil 1 Litre</t>
        </is>
      </c>
      <c r="F1825" s="8" t="inlineStr">
        <is>
          <t>1 l</t>
        </is>
      </c>
      <c r="G1825" s="8" t="n">
        <v>1000</v>
      </c>
      <c r="H1825" s="13" t="n">
        <v>247</v>
      </c>
      <c r="I1825" s="13" t="n">
        <v>375</v>
      </c>
      <c r="J1825" s="14" t="n">
        <v>0.341</v>
      </c>
      <c r="K1825" s="13" t="n">
        <v>247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500045</t>
        </is>
      </c>
      <c r="C1826" s="8" t="inlineStr">
        <is>
          <t>Yousufguda S.O</t>
        </is>
      </c>
      <c r="D1826" s="8" t="inlineStr">
        <is>
          <t>B091XPD9J3</t>
        </is>
      </c>
      <c r="E1826" s="8" t="inlineStr">
        <is>
          <t>Jivo Cold Pressed Kachi Ghani Mustard Oil 5 Ltr</t>
        </is>
      </c>
      <c r="F1826" s="8" t="inlineStr">
        <is>
          <t>5 l</t>
        </is>
      </c>
      <c r="G1826" s="8" t="n">
        <v>5000</v>
      </c>
      <c r="H1826" s="13" t="n">
        <v>929</v>
      </c>
      <c r="I1826" s="13" t="n">
        <v>1250</v>
      </c>
      <c r="J1826" s="14" t="n">
        <v>0.257</v>
      </c>
      <c r="K1826" s="13" t="n">
        <v>185.8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500045</t>
        </is>
      </c>
      <c r="C1827" s="8" t="inlineStr">
        <is>
          <t>Yousufguda S.O</t>
        </is>
      </c>
      <c r="D1827" s="8" t="inlineStr">
        <is>
          <t>B0821DNF2W</t>
        </is>
      </c>
      <c r="E1827" s="8" t="inlineStr">
        <is>
          <t>Jivo Daily Cooking Pomace Olive Oil 1 Litre Imported from Spain, Rich in Monounsaturated Fatty Acids (MUFA), Low in Saturated Fat, Ideal for Roasting, Frying, a</t>
        </is>
      </c>
      <c r="F1827" s="8" t="inlineStr">
        <is>
          <t>1 l</t>
        </is>
      </c>
      <c r="G1827" s="8" t="n">
        <v>1000</v>
      </c>
      <c r="H1827" s="13" t="n">
        <v>429</v>
      </c>
      <c r="I1827" s="13" t="n">
        <v>1049</v>
      </c>
      <c r="J1827" s="15" t="n">
        <v>0.591</v>
      </c>
      <c r="K1827" s="13" t="n">
        <v>429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500045</t>
        </is>
      </c>
      <c r="C1828" s="8" t="inlineStr">
        <is>
          <t>Yousufguda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576</v>
      </c>
      <c r="I1828" s="13" t="n">
        <v>1499</v>
      </c>
      <c r="J1828" s="15" t="n">
        <v>0.616</v>
      </c>
      <c r="K1828" s="13" t="n">
        <v>576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500045</t>
        </is>
      </c>
      <c r="C1829" s="8" t="inlineStr">
        <is>
          <t>Yousufguda S.O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1122</v>
      </c>
      <c r="I1829" s="13" t="n">
        <v>2799</v>
      </c>
      <c r="J1829" s="15" t="n">
        <v>0.599</v>
      </c>
      <c r="K1829" s="13" t="n">
        <v>561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500045</t>
        </is>
      </c>
      <c r="C1830" s="8" t="inlineStr">
        <is>
          <t>Yousufguda S.O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799</v>
      </c>
      <c r="I1830" s="13" t="n">
        <v>1799</v>
      </c>
      <c r="J1830" s="15" t="n">
        <v>0.556</v>
      </c>
      <c r="K1830" s="13" t="n">
        <v>799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500045</t>
        </is>
      </c>
      <c r="C1831" s="8" t="inlineStr">
        <is>
          <t>Yousufguda S.O</t>
        </is>
      </c>
      <c r="D1831" s="8" t="inlineStr">
        <is>
          <t>B0CKFFW9B6</t>
        </is>
      </c>
      <c r="E1831" s="8" t="inlineStr">
        <is>
          <t>Jivo Groundnut Oil 1 Litre Cold Pressed, Unrefined Peanut Oil, Vitamin A &amp; D Fortified, Chemical-Free</t>
        </is>
      </c>
      <c r="F1831" s="8" t="inlineStr">
        <is>
          <t>1 l</t>
        </is>
      </c>
      <c r="G1831" s="8" t="n">
        <v>1000</v>
      </c>
      <c r="H1831" s="13" t="n">
        <v>193</v>
      </c>
      <c r="I1831" s="13" t="n">
        <v>560</v>
      </c>
      <c r="J1831" s="15" t="n">
        <v>0.655</v>
      </c>
      <c r="K1831" s="13" t="n">
        <v>193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500045</t>
        </is>
      </c>
      <c r="C1832" s="8" t="inlineStr">
        <is>
          <t>Yousufguda S.O</t>
        </is>
      </c>
      <c r="D1832" s="8" t="inlineStr">
        <is>
          <t>B07X53ZL6J</t>
        </is>
      </c>
      <c r="E1832" s="8" t="inlineStr">
        <is>
          <t>Jivo Pomace Olive Oil, 5 Litre Tin Imported From Spain, For Roasting, Frying, and Baking, Rich in MUFA, Low in Saturated Fat</t>
        </is>
      </c>
      <c r="F1832" s="8" t="inlineStr">
        <is>
          <t>5 l</t>
        </is>
      </c>
      <c r="G1832" s="8" t="n">
        <v>5000</v>
      </c>
      <c r="H1832" s="13" t="n">
        <v>1999</v>
      </c>
      <c r="I1832" s="13" t="n">
        <v>4999</v>
      </c>
      <c r="J1832" s="15" t="n">
        <v>0.6</v>
      </c>
      <c r="K1832" s="13" t="n">
        <v>399.8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500045</t>
        </is>
      </c>
      <c r="C1833" s="8" t="inlineStr">
        <is>
          <t>Yousufguda S.O</t>
        </is>
      </c>
      <c r="D1833" s="8" t="inlineStr">
        <is>
          <t>B0DBHQ2QWW</t>
        </is>
      </c>
      <c r="E1833" s="8" t="inlineStr">
        <is>
          <t>Jivo Refined Rice Bran Oil 1 Litre</t>
        </is>
      </c>
      <c r="F1833" s="8" t="inlineStr">
        <is>
          <t>1 l</t>
        </is>
      </c>
      <c r="G1833" s="8" t="n">
        <v>1000</v>
      </c>
      <c r="H1833" s="13" t="n">
        <v>189</v>
      </c>
      <c r="I1833" s="13" t="n">
        <v>285</v>
      </c>
      <c r="J1833" s="14" t="n">
        <v>0.337</v>
      </c>
      <c r="K1833" s="13" t="n">
        <v>189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500045</t>
        </is>
      </c>
      <c r="C1834" s="8" t="inlineStr">
        <is>
          <t>Yousufguda S.O</t>
        </is>
      </c>
      <c r="D1834" s="8" t="inlineStr">
        <is>
          <t>B0B6HNNL5B</t>
        </is>
      </c>
      <c r="E1834" s="8" t="inlineStr">
        <is>
          <t>Jivo Refined Soyabean Oil 1 Litre</t>
        </is>
      </c>
      <c r="F1834" s="8" t="inlineStr">
        <is>
          <t>1 l</t>
        </is>
      </c>
      <c r="G1834" s="8" t="n">
        <v>1000</v>
      </c>
      <c r="H1834" s="13" t="n">
        <v>189</v>
      </c>
      <c r="I1834" s="13" t="n">
        <v>225</v>
      </c>
      <c r="J1834" s="14" t="n">
        <v>0.16</v>
      </c>
      <c r="K1834" s="13" t="n">
        <v>189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500047</t>
        </is>
      </c>
      <c r="C1835" s="8" t="inlineStr">
        <is>
          <t>Malkajgiri S.O</t>
        </is>
      </c>
      <c r="D1835" s="8" t="inlineStr">
        <is>
          <t>B0152TWWSQ</t>
        </is>
      </c>
      <c r="E1835" s="8" t="inlineStr">
        <is>
          <t>Jivo Canola Cold Pressed Edible Oil 1+1 Litres Cooking Oil for Daily Use, Ideal for Roasting, Frying, Baking, All Types of Cuisines</t>
        </is>
      </c>
      <c r="F1835" s="8" t="inlineStr">
        <is>
          <t>1 l</t>
        </is>
      </c>
      <c r="G1835" s="8" t="n">
        <v>1000</v>
      </c>
      <c r="H1835" s="13" t="n">
        <v>489</v>
      </c>
      <c r="I1835" s="13" t="n">
        <v>750</v>
      </c>
      <c r="J1835" s="14" t="n">
        <v>0.348</v>
      </c>
      <c r="K1835" s="13" t="n">
        <v>489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500047</t>
        </is>
      </c>
      <c r="C1836" s="8" t="inlineStr">
        <is>
          <t>Malkajgiri S.O</t>
        </is>
      </c>
      <c r="D1836" s="8" t="inlineStr">
        <is>
          <t>B09MJ6QDX7</t>
        </is>
      </c>
      <c r="E1836" s="8" t="inlineStr">
        <is>
          <t>Jivo Cold Pressed Canola Oil 1 Litre</t>
        </is>
      </c>
      <c r="F1836" s="8" t="inlineStr">
        <is>
          <t>1 l</t>
        </is>
      </c>
      <c r="G1836" s="8" t="n">
        <v>1000</v>
      </c>
      <c r="H1836" s="13" t="n">
        <v>247</v>
      </c>
      <c r="I1836" s="13" t="n">
        <v>375</v>
      </c>
      <c r="J1836" s="14" t="n">
        <v>0.341</v>
      </c>
      <c r="K1836" s="13" t="n">
        <v>247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500047</t>
        </is>
      </c>
      <c r="C1837" s="8" t="inlineStr">
        <is>
          <t>Malkajgiri S.O</t>
        </is>
      </c>
      <c r="D1837" s="8" t="inlineStr">
        <is>
          <t>B091XPD9J3</t>
        </is>
      </c>
      <c r="E1837" s="8" t="inlineStr">
        <is>
          <t>Jivo Cold Pressed Kachi Ghani Mustard Oil 5 Ltr</t>
        </is>
      </c>
      <c r="F1837" s="8" t="inlineStr">
        <is>
          <t>5 l</t>
        </is>
      </c>
      <c r="G1837" s="8" t="n">
        <v>5000</v>
      </c>
      <c r="H1837" s="13" t="n">
        <v>929</v>
      </c>
      <c r="I1837" s="13" t="n">
        <v>1250</v>
      </c>
      <c r="J1837" s="14" t="n">
        <v>0.257</v>
      </c>
      <c r="K1837" s="13" t="n">
        <v>185.8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500047</t>
        </is>
      </c>
      <c r="C1838" s="8" t="inlineStr">
        <is>
          <t>Malkajgiri S.O</t>
        </is>
      </c>
      <c r="D1838" s="8" t="inlineStr">
        <is>
          <t>B0821DNF2W</t>
        </is>
      </c>
      <c r="E1838" s="8" t="inlineStr">
        <is>
          <t>Jivo Daily Cooking Pomace Olive Oil 1 Litre Imported from Spain, Rich in Monounsaturated Fatty Acids (MUFA), Low in Saturated Fat, Ideal for Roasting, Frying, a</t>
        </is>
      </c>
      <c r="F1838" s="8" t="inlineStr">
        <is>
          <t>1 l</t>
        </is>
      </c>
      <c r="G1838" s="8" t="n">
        <v>1000</v>
      </c>
      <c r="H1838" s="13" t="n">
        <v>429</v>
      </c>
      <c r="I1838" s="13" t="n">
        <v>1049</v>
      </c>
      <c r="J1838" s="15" t="n">
        <v>0.591</v>
      </c>
      <c r="K1838" s="13" t="n">
        <v>429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500047</t>
        </is>
      </c>
      <c r="C1839" s="8" t="inlineStr">
        <is>
          <t>Malkajgiri S.O</t>
        </is>
      </c>
      <c r="D1839" s="8" t="inlineStr">
        <is>
          <t>B09HZY97FR</t>
        </is>
      </c>
      <c r="E1839" s="8" t="inlineStr">
        <is>
          <t>Jivo Extra Light Olive Oil 1 Litre</t>
        </is>
      </c>
      <c r="F1839" s="8" t="inlineStr">
        <is>
          <t>1 l</t>
        </is>
      </c>
      <c r="G1839" s="8" t="n">
        <v>1000</v>
      </c>
      <c r="H1839" s="13" t="n">
        <v>576</v>
      </c>
      <c r="I1839" s="13" t="n">
        <v>1499</v>
      </c>
      <c r="J1839" s="15" t="n">
        <v>0.616</v>
      </c>
      <c r="K1839" s="13" t="n">
        <v>576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500047</t>
        </is>
      </c>
      <c r="C1840" s="8" t="inlineStr">
        <is>
          <t>Malkajgiri S.O</t>
        </is>
      </c>
      <c r="D1840" s="8" t="inlineStr">
        <is>
          <t>B09NXCPZW1</t>
        </is>
      </c>
      <c r="E1840" s="8" t="inlineStr">
        <is>
          <t>Jivo Extra Light Olive Oil 2 Litre</t>
        </is>
      </c>
      <c r="F1840" s="8" t="inlineStr">
        <is>
          <t>2 l</t>
        </is>
      </c>
      <c r="G1840" s="8" t="n">
        <v>2000</v>
      </c>
      <c r="H1840" s="13" t="n">
        <v>1122</v>
      </c>
      <c r="I1840" s="13" t="n">
        <v>2799</v>
      </c>
      <c r="J1840" s="15" t="n">
        <v>0.599</v>
      </c>
      <c r="K1840" s="13" t="n">
        <v>561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500047</t>
        </is>
      </c>
      <c r="C1841" s="8" t="inlineStr">
        <is>
          <t>Malkajgiri S.O</t>
        </is>
      </c>
      <c r="D1841" s="8" t="inlineStr">
        <is>
          <t>B07MNWTBDT</t>
        </is>
      </c>
      <c r="E1841" s="8" t="inlineStr">
        <is>
          <t>Jivo Extra Light Olive Oil 5 Litre TIN</t>
        </is>
      </c>
      <c r="F1841" s="8" t="inlineStr">
        <is>
          <t>5 l</t>
        </is>
      </c>
      <c r="G1841" s="8" t="n">
        <v>5000</v>
      </c>
      <c r="H1841" s="13" t="n">
        <v>2699</v>
      </c>
      <c r="I1841" s="13" t="n">
        <v>6499</v>
      </c>
      <c r="J1841" s="15" t="n">
        <v>0.585</v>
      </c>
      <c r="K1841" s="13" t="n">
        <v>539.8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500047</t>
        </is>
      </c>
      <c r="C1842" s="8" t="inlineStr">
        <is>
          <t>Malkajgiri S.O</t>
        </is>
      </c>
      <c r="D1842" s="8" t="inlineStr">
        <is>
          <t>B093BMGPQC</t>
        </is>
      </c>
      <c r="E1842" s="8" t="inlineStr">
        <is>
          <t>Jivo Extra Virgin Olive Oil 1 Litre</t>
        </is>
      </c>
      <c r="F1842" s="8" t="inlineStr">
        <is>
          <t>1 l</t>
        </is>
      </c>
      <c r="G1842" s="8" t="n">
        <v>1000</v>
      </c>
      <c r="H1842" s="13" t="n">
        <v>799</v>
      </c>
      <c r="I1842" s="13" t="n">
        <v>1799</v>
      </c>
      <c r="J1842" s="15" t="n">
        <v>0.556</v>
      </c>
      <c r="K1842" s="13" t="n">
        <v>799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500047</t>
        </is>
      </c>
      <c r="C1843" s="8" t="inlineStr">
        <is>
          <t>Malkajgiri S.O</t>
        </is>
      </c>
      <c r="D1843" s="8" t="inlineStr">
        <is>
          <t>B0CKFFW9B6</t>
        </is>
      </c>
      <c r="E1843" s="8" t="inlineStr">
        <is>
          <t>Jivo Groundnut Oil 1 Litre Cold Pressed, Unrefined Peanut Oil, Vitamin A &amp; D Fortified, Chemical-Free</t>
        </is>
      </c>
      <c r="F1843" s="8" t="inlineStr">
        <is>
          <t>1 l</t>
        </is>
      </c>
      <c r="G1843" s="8" t="n">
        <v>1000</v>
      </c>
      <c r="H1843" s="13" t="n">
        <v>193</v>
      </c>
      <c r="I1843" s="13" t="n">
        <v>560</v>
      </c>
      <c r="J1843" s="15" t="n">
        <v>0.655</v>
      </c>
      <c r="K1843" s="13" t="n">
        <v>193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500047</t>
        </is>
      </c>
      <c r="C1844" s="8" t="inlineStr">
        <is>
          <t>Malkajgiri S.O</t>
        </is>
      </c>
      <c r="D1844" s="8" t="inlineStr">
        <is>
          <t>B07X53ZL6J</t>
        </is>
      </c>
      <c r="E1844" s="8" t="inlineStr">
        <is>
          <t>Jivo Pomace Olive Oil, 5 Litre Tin Imported From Spain, For Roasting, Frying, and Baking, Rich in MUFA, Low in Saturated Fat</t>
        </is>
      </c>
      <c r="F1844" s="8" t="inlineStr">
        <is>
          <t>5 l</t>
        </is>
      </c>
      <c r="G1844" s="8" t="n">
        <v>5000</v>
      </c>
      <c r="H1844" s="13" t="n">
        <v>1999</v>
      </c>
      <c r="I1844" s="13" t="n">
        <v>4999</v>
      </c>
      <c r="J1844" s="15" t="n">
        <v>0.6</v>
      </c>
      <c r="K1844" s="13" t="n">
        <v>399.8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500047</t>
        </is>
      </c>
      <c r="C1845" s="8" t="inlineStr">
        <is>
          <t>Malkajgiri S.O</t>
        </is>
      </c>
      <c r="D1845" s="8" t="inlineStr">
        <is>
          <t>B0DBHQ2QWW</t>
        </is>
      </c>
      <c r="E1845" s="8" t="inlineStr">
        <is>
          <t>Jivo Refined Rice Bran Oil 1 Litre</t>
        </is>
      </c>
      <c r="F1845" s="8" t="inlineStr">
        <is>
          <t>1 l</t>
        </is>
      </c>
      <c r="G1845" s="8" t="n">
        <v>1000</v>
      </c>
      <c r="H1845" s="13" t="n">
        <v>189</v>
      </c>
      <c r="I1845" s="13" t="n">
        <v>285</v>
      </c>
      <c r="J1845" s="14" t="n">
        <v>0.337</v>
      </c>
      <c r="K1845" s="13" t="n">
        <v>189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500047</t>
        </is>
      </c>
      <c r="C1846" s="8" t="inlineStr">
        <is>
          <t>Malkajgiri S.O</t>
        </is>
      </c>
      <c r="D1846" s="8" t="inlineStr">
        <is>
          <t>B0B6HNNL5B</t>
        </is>
      </c>
      <c r="E1846" s="8" t="inlineStr">
        <is>
          <t>Jivo Refined Soyabean Oil 1 Litre</t>
        </is>
      </c>
      <c r="F1846" s="8" t="inlineStr">
        <is>
          <t>1 l</t>
        </is>
      </c>
      <c r="G1846" s="8" t="n">
        <v>1000</v>
      </c>
      <c r="H1846" s="13" t="n">
        <v>189</v>
      </c>
      <c r="I1846" s="13" t="n">
        <v>225</v>
      </c>
      <c r="J1846" s="14" t="n">
        <v>0.16</v>
      </c>
      <c r="K1846" s="13" t="n">
        <v>189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500061</t>
        </is>
      </c>
      <c r="C1847" s="8" t="inlineStr">
        <is>
          <t>Sitaphalmandi S.O</t>
        </is>
      </c>
      <c r="D1847" s="8" t="inlineStr">
        <is>
          <t>B0152TWWSQ</t>
        </is>
      </c>
      <c r="E1847" s="8" t="inlineStr">
        <is>
          <t>Jivo Canola Cold Pressed Edible Oil 1+1 Litres Cooking Oil for Daily Use, Ideal for Roasting, Frying, Baking, All Types of Cuisines</t>
        </is>
      </c>
      <c r="F1847" s="8" t="inlineStr">
        <is>
          <t>1 l</t>
        </is>
      </c>
      <c r="G1847" s="8" t="n">
        <v>1000</v>
      </c>
      <c r="H1847" s="13" t="n">
        <v>489</v>
      </c>
      <c r="I1847" s="13" t="n">
        <v>750</v>
      </c>
      <c r="J1847" s="14" t="n">
        <v>0.348</v>
      </c>
      <c r="K1847" s="13" t="n">
        <v>489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500061</t>
        </is>
      </c>
      <c r="C1848" s="8" t="inlineStr">
        <is>
          <t>Sitaphalmandi S.O</t>
        </is>
      </c>
      <c r="D1848" s="8" t="inlineStr">
        <is>
          <t>B09MJ6QDX7</t>
        </is>
      </c>
      <c r="E1848" s="8" t="inlineStr">
        <is>
          <t>Jivo Cold Pressed Canola Oil 1 Litre</t>
        </is>
      </c>
      <c r="F1848" s="8" t="inlineStr">
        <is>
          <t>1 l</t>
        </is>
      </c>
      <c r="G1848" s="8" t="n">
        <v>1000</v>
      </c>
      <c r="H1848" s="13" t="n">
        <v>247</v>
      </c>
      <c r="I1848" s="13" t="n">
        <v>375</v>
      </c>
      <c r="J1848" s="14" t="n">
        <v>0.341</v>
      </c>
      <c r="K1848" s="13" t="n">
        <v>247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500061</t>
        </is>
      </c>
      <c r="C1849" s="8" t="inlineStr">
        <is>
          <t>Sitaphalmandi S.O</t>
        </is>
      </c>
      <c r="D1849" s="8" t="inlineStr">
        <is>
          <t>B091XPD9J3</t>
        </is>
      </c>
      <c r="E1849" s="8" t="inlineStr">
        <is>
          <t>Jivo Cold Pressed Kachi Ghani Mustard Oil 5 Ltr</t>
        </is>
      </c>
      <c r="F1849" s="8" t="inlineStr">
        <is>
          <t>5 l</t>
        </is>
      </c>
      <c r="G1849" s="8" t="n">
        <v>5000</v>
      </c>
      <c r="H1849" s="13" t="n">
        <v>929</v>
      </c>
      <c r="I1849" s="13" t="n">
        <v>1250</v>
      </c>
      <c r="J1849" s="14" t="n">
        <v>0.257</v>
      </c>
      <c r="K1849" s="13" t="n">
        <v>185.8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500061</t>
        </is>
      </c>
      <c r="C1850" s="8" t="inlineStr">
        <is>
          <t>Sitaphalmandi S.O</t>
        </is>
      </c>
      <c r="D1850" s="8" t="inlineStr">
        <is>
          <t>B09NXCPZW1</t>
        </is>
      </c>
      <c r="E1850" s="8" t="inlineStr">
        <is>
          <t>Jivo Extra Light Olive Oil 2 Litre</t>
        </is>
      </c>
      <c r="F1850" s="8" t="inlineStr">
        <is>
          <t>2 l</t>
        </is>
      </c>
      <c r="G1850" s="8" t="n">
        <v>2000</v>
      </c>
      <c r="H1850" s="13" t="n">
        <v>1122</v>
      </c>
      <c r="I1850" s="13" t="n">
        <v>2799</v>
      </c>
      <c r="J1850" s="15" t="n">
        <v>0.599</v>
      </c>
      <c r="K1850" s="13" t="n">
        <v>561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500061</t>
        </is>
      </c>
      <c r="C1851" s="8" t="inlineStr">
        <is>
          <t>Sitaphalmandi S.O</t>
        </is>
      </c>
      <c r="D1851" s="8" t="inlineStr">
        <is>
          <t>B07MNWTBDT</t>
        </is>
      </c>
      <c r="E1851" s="8" t="inlineStr">
        <is>
          <t>Jivo Extra Light Olive Oil 5 Litre TIN</t>
        </is>
      </c>
      <c r="F1851" s="8" t="inlineStr">
        <is>
          <t>5 l</t>
        </is>
      </c>
      <c r="G1851" s="8" t="n">
        <v>5000</v>
      </c>
      <c r="H1851" s="13" t="n">
        <v>2699</v>
      </c>
      <c r="I1851" s="13" t="n">
        <v>6499</v>
      </c>
      <c r="J1851" s="15" t="n">
        <v>0.585</v>
      </c>
      <c r="K1851" s="13" t="n">
        <v>539.8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500061</t>
        </is>
      </c>
      <c r="C1852" s="8" t="inlineStr">
        <is>
          <t>Sitaphalmandi S.O</t>
        </is>
      </c>
      <c r="D1852" s="8" t="inlineStr">
        <is>
          <t>B093BMGPQC</t>
        </is>
      </c>
      <c r="E1852" s="8" t="inlineStr">
        <is>
          <t>Jivo Extra Virgin Olive Oil 1 Litre</t>
        </is>
      </c>
      <c r="F1852" s="8" t="inlineStr">
        <is>
          <t>1 l</t>
        </is>
      </c>
      <c r="G1852" s="8" t="n">
        <v>1000</v>
      </c>
      <c r="H1852" s="13" t="n">
        <v>799</v>
      </c>
      <c r="I1852" s="13" t="n">
        <v>1799</v>
      </c>
      <c r="J1852" s="15" t="n">
        <v>0.556</v>
      </c>
      <c r="K1852" s="13" t="n">
        <v>799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500061</t>
        </is>
      </c>
      <c r="C1853" s="8" t="inlineStr">
        <is>
          <t>Sitaphalmandi S.O</t>
        </is>
      </c>
      <c r="D1853" s="8" t="inlineStr">
        <is>
          <t>B0CKFFW9B6</t>
        </is>
      </c>
      <c r="E1853" s="8" t="inlineStr">
        <is>
          <t>Jivo Groundnut Oil 1 Litre Cold Pressed, Unrefined Peanut Oil, Vitamin A &amp; D Fortified, Chemical-Free</t>
        </is>
      </c>
      <c r="F1853" s="8" t="inlineStr">
        <is>
          <t>1 l</t>
        </is>
      </c>
      <c r="G1853" s="8" t="n">
        <v>1000</v>
      </c>
      <c r="H1853" s="13" t="n">
        <v>193</v>
      </c>
      <c r="I1853" s="13" t="n">
        <v>560</v>
      </c>
      <c r="J1853" s="15" t="n">
        <v>0.655</v>
      </c>
      <c r="K1853" s="13" t="n">
        <v>193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500061</t>
        </is>
      </c>
      <c r="C1854" s="8" t="inlineStr">
        <is>
          <t>Sitaphalmandi S.O</t>
        </is>
      </c>
      <c r="D1854" s="8" t="inlineStr">
        <is>
          <t>B07X53ZL6J</t>
        </is>
      </c>
      <c r="E1854" s="8" t="inlineStr">
        <is>
          <t>Jivo Pomace Olive Oil, 5 Litre Tin Imported From Spain, For Roasting, Frying, and Baking, Rich in MUFA, Low in Saturated Fat</t>
        </is>
      </c>
      <c r="F1854" s="8" t="inlineStr">
        <is>
          <t>5 l</t>
        </is>
      </c>
      <c r="G1854" s="8" t="n">
        <v>5000</v>
      </c>
      <c r="H1854" s="13" t="n">
        <v>1999</v>
      </c>
      <c r="I1854" s="13" t="n">
        <v>4999</v>
      </c>
      <c r="J1854" s="15" t="n">
        <v>0.6</v>
      </c>
      <c r="K1854" s="13" t="n">
        <v>399.8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500061</t>
        </is>
      </c>
      <c r="C1855" s="8" t="inlineStr">
        <is>
          <t>Sitaphalmandi S.O</t>
        </is>
      </c>
      <c r="D1855" s="8" t="inlineStr">
        <is>
          <t>B0DBHQ2QWW</t>
        </is>
      </c>
      <c r="E1855" s="8" t="inlineStr">
        <is>
          <t>Jivo Refined Rice Bran Oil 1 Litre</t>
        </is>
      </c>
      <c r="F1855" s="8" t="inlineStr">
        <is>
          <t>1 l</t>
        </is>
      </c>
      <c r="G1855" s="8" t="n">
        <v>1000</v>
      </c>
      <c r="H1855" s="13" t="n">
        <v>189</v>
      </c>
      <c r="I1855" s="13" t="n">
        <v>285</v>
      </c>
      <c r="J1855" s="14" t="n">
        <v>0.337</v>
      </c>
      <c r="K1855" s="13" t="n">
        <v>189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500061</t>
        </is>
      </c>
      <c r="C1856" s="8" t="inlineStr">
        <is>
          <t>Sitaphalmandi S.O</t>
        </is>
      </c>
      <c r="D1856" s="8" t="inlineStr">
        <is>
          <t>B0B6HNNL5B</t>
        </is>
      </c>
      <c r="E1856" s="8" t="inlineStr">
        <is>
          <t>Jivo Refined Soyabean Oil 1 Litre</t>
        </is>
      </c>
      <c r="F1856" s="8" t="inlineStr">
        <is>
          <t>1 l</t>
        </is>
      </c>
      <c r="G1856" s="8" t="n">
        <v>1000</v>
      </c>
      <c r="H1856" s="13" t="n">
        <v>189</v>
      </c>
      <c r="I1856" s="13" t="n">
        <v>225</v>
      </c>
      <c r="J1856" s="14" t="n">
        <v>0.16</v>
      </c>
      <c r="K1856" s="13" t="n">
        <v>189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500063</t>
        </is>
      </c>
      <c r="C1857" s="8" t="inlineStr">
        <is>
          <t>LIC Division S.O</t>
        </is>
      </c>
      <c r="D1857" s="8" t="inlineStr">
        <is>
          <t>B09MJ6QDX7</t>
        </is>
      </c>
      <c r="E1857" s="8" t="inlineStr">
        <is>
          <t>Jivo Cold Pressed Canola Oil 1 Litre</t>
        </is>
      </c>
      <c r="F1857" s="8" t="inlineStr">
        <is>
          <t>1 l</t>
        </is>
      </c>
      <c r="G1857" s="8" t="n">
        <v>1000</v>
      </c>
      <c r="H1857" s="13" t="n">
        <v>247</v>
      </c>
      <c r="I1857" s="13" t="n">
        <v>375</v>
      </c>
      <c r="J1857" s="14" t="n">
        <v>0.341</v>
      </c>
      <c r="K1857" s="13" t="n">
        <v>247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500063</t>
        </is>
      </c>
      <c r="C1858" s="8" t="inlineStr">
        <is>
          <t>LIC Division S.O</t>
        </is>
      </c>
      <c r="D1858" s="8" t="inlineStr">
        <is>
          <t>B091XPD9J3</t>
        </is>
      </c>
      <c r="E1858" s="8" t="inlineStr">
        <is>
          <t>Jivo Cold Pressed Kachi Ghani Mustard Oil 5 Ltr</t>
        </is>
      </c>
      <c r="F1858" s="8" t="inlineStr">
        <is>
          <t>5 l</t>
        </is>
      </c>
      <c r="G1858" s="8" t="n">
        <v>5000</v>
      </c>
      <c r="H1858" s="13" t="n">
        <v>929</v>
      </c>
      <c r="I1858" s="13" t="n">
        <v>1250</v>
      </c>
      <c r="J1858" s="14" t="n">
        <v>0.257</v>
      </c>
      <c r="K1858" s="13" t="n">
        <v>185.8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500063</t>
        </is>
      </c>
      <c r="C1859" s="8" t="inlineStr">
        <is>
          <t>LIC Division S.O</t>
        </is>
      </c>
      <c r="D1859" s="8" t="inlineStr">
        <is>
          <t>B0821DNF2W</t>
        </is>
      </c>
      <c r="E1859" s="8" t="inlineStr">
        <is>
          <t>Jivo Daily Cooking Pomace Olive Oil 1 Litre Imported from Spain, Rich in Monounsaturated Fatty Acids (MUFA), Low in Saturated Fat, Ideal for Roasting, Frying, a</t>
        </is>
      </c>
      <c r="F1859" s="8" t="inlineStr">
        <is>
          <t>1 l</t>
        </is>
      </c>
      <c r="G1859" s="8" t="n">
        <v>1000</v>
      </c>
      <c r="H1859" s="13" t="n">
        <v>429</v>
      </c>
      <c r="I1859" s="13" t="n">
        <v>1049</v>
      </c>
      <c r="J1859" s="15" t="n">
        <v>0.591</v>
      </c>
      <c r="K1859" s="13" t="n">
        <v>429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500063</t>
        </is>
      </c>
      <c r="C1860" s="8" t="inlineStr">
        <is>
          <t>LIC Division S.O</t>
        </is>
      </c>
      <c r="D1860" s="8" t="inlineStr">
        <is>
          <t>B09NXCPZW1</t>
        </is>
      </c>
      <c r="E1860" s="8" t="inlineStr">
        <is>
          <t>Jivo Extra Light Olive Oil 2 Litre</t>
        </is>
      </c>
      <c r="F1860" s="8" t="inlineStr">
        <is>
          <t>2 l</t>
        </is>
      </c>
      <c r="G1860" s="8" t="n">
        <v>2000</v>
      </c>
      <c r="H1860" s="13" t="n">
        <v>1122</v>
      </c>
      <c r="I1860" s="13" t="n">
        <v>2799</v>
      </c>
      <c r="J1860" s="15" t="n">
        <v>0.599</v>
      </c>
      <c r="K1860" s="13" t="n">
        <v>561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500063</t>
        </is>
      </c>
      <c r="C1861" s="8" t="inlineStr">
        <is>
          <t>LIC Division S.O</t>
        </is>
      </c>
      <c r="D1861" s="8" t="inlineStr">
        <is>
          <t>B093BMGPQC</t>
        </is>
      </c>
      <c r="E1861" s="8" t="inlineStr">
        <is>
          <t>Jivo Extra Virgin Olive Oil 1 Litre</t>
        </is>
      </c>
      <c r="F1861" s="8" t="inlineStr">
        <is>
          <t>1 l</t>
        </is>
      </c>
      <c r="G1861" s="8" t="n">
        <v>1000</v>
      </c>
      <c r="H1861" s="13" t="n">
        <v>799</v>
      </c>
      <c r="I1861" s="13" t="n">
        <v>1799</v>
      </c>
      <c r="J1861" s="15" t="n">
        <v>0.556</v>
      </c>
      <c r="K1861" s="13" t="n">
        <v>799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500063</t>
        </is>
      </c>
      <c r="C1862" s="8" t="inlineStr">
        <is>
          <t>LIC Division S.O</t>
        </is>
      </c>
      <c r="D1862" s="8" t="inlineStr">
        <is>
          <t>B0CKFFW9B6</t>
        </is>
      </c>
      <c r="E1862" s="8" t="inlineStr">
        <is>
          <t>Jivo Groundnut Oil 1 Litre Cold Pressed, Unrefined Peanut Oil, Vitamin A &amp; D Fortified, Chemical-Free</t>
        </is>
      </c>
      <c r="F1862" s="8" t="inlineStr">
        <is>
          <t>1 l</t>
        </is>
      </c>
      <c r="G1862" s="8" t="n">
        <v>1000</v>
      </c>
      <c r="H1862" s="13" t="n">
        <v>193</v>
      </c>
      <c r="I1862" s="13" t="n">
        <v>560</v>
      </c>
      <c r="J1862" s="15" t="n">
        <v>0.655</v>
      </c>
      <c r="K1862" s="13" t="n">
        <v>193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500063</t>
        </is>
      </c>
      <c r="C1863" s="8" t="inlineStr">
        <is>
          <t>LIC Division S.O</t>
        </is>
      </c>
      <c r="D1863" s="8" t="inlineStr">
        <is>
          <t>B07X53ZL6J</t>
        </is>
      </c>
      <c r="E1863" s="8" t="inlineStr">
        <is>
          <t>Jivo Pomace Olive Oil, 5 Litre Tin Imported From Spain, For Roasting, Frying, and Baking, Rich in MUFA, Low in Saturated Fat</t>
        </is>
      </c>
      <c r="F1863" s="8" t="inlineStr">
        <is>
          <t>5 l</t>
        </is>
      </c>
      <c r="G1863" s="8" t="n">
        <v>5000</v>
      </c>
      <c r="H1863" s="13" t="n">
        <v>1999</v>
      </c>
      <c r="I1863" s="13" t="n">
        <v>4999</v>
      </c>
      <c r="J1863" s="15" t="n">
        <v>0.6</v>
      </c>
      <c r="K1863" s="13" t="n">
        <v>399.8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500063</t>
        </is>
      </c>
      <c r="C1864" s="8" t="inlineStr">
        <is>
          <t>LIC Division S.O</t>
        </is>
      </c>
      <c r="D1864" s="8" t="inlineStr">
        <is>
          <t>B0DBHQ2QWW</t>
        </is>
      </c>
      <c r="E1864" s="8" t="inlineStr">
        <is>
          <t>Jivo Refined Rice Bran Oil 1 Litre</t>
        </is>
      </c>
      <c r="F1864" s="8" t="inlineStr">
        <is>
          <t>1 l</t>
        </is>
      </c>
      <c r="G1864" s="8" t="n">
        <v>1000</v>
      </c>
      <c r="H1864" s="13" t="n">
        <v>189</v>
      </c>
      <c r="I1864" s="13" t="n">
        <v>285</v>
      </c>
      <c r="J1864" s="14" t="n">
        <v>0.337</v>
      </c>
      <c r="K1864" s="13" t="n">
        <v>189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500063</t>
        </is>
      </c>
      <c r="C1865" s="8" t="inlineStr">
        <is>
          <t>LIC Division S.O</t>
        </is>
      </c>
      <c r="D1865" s="8" t="inlineStr">
        <is>
          <t>B0B6HNNL5B</t>
        </is>
      </c>
      <c r="E1865" s="8" t="inlineStr">
        <is>
          <t>Jivo Refined Soyabean Oil 1 Litre</t>
        </is>
      </c>
      <c r="F1865" s="8" t="inlineStr">
        <is>
          <t>1 l</t>
        </is>
      </c>
      <c r="G1865" s="8" t="n">
        <v>1000</v>
      </c>
      <c r="H1865" s="13" t="n">
        <v>189</v>
      </c>
      <c r="I1865" s="13" t="n">
        <v>225</v>
      </c>
      <c r="J1865" s="14" t="n">
        <v>0.16</v>
      </c>
      <c r="K1865" s="13" t="n">
        <v>189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500065</t>
        </is>
      </c>
      <c r="C1866" s="8" t="inlineStr">
        <is>
          <t>Shahalibanda S.O</t>
        </is>
      </c>
      <c r="D1866" s="8" t="inlineStr">
        <is>
          <t>B0152TWWSQ</t>
        </is>
      </c>
      <c r="E1866" s="8" t="inlineStr">
        <is>
          <t>Jivo Canola Cold Pressed Edible Oil 1+1 Litres Cooking Oil for Daily Use, Ideal for Roasting, Frying, Baking, All Types of Cuisines</t>
        </is>
      </c>
      <c r="F1866" s="8" t="inlineStr">
        <is>
          <t>1 l</t>
        </is>
      </c>
      <c r="G1866" s="8" t="n">
        <v>1000</v>
      </c>
      <c r="H1866" s="13" t="n">
        <v>489</v>
      </c>
      <c r="I1866" s="13" t="n">
        <v>750</v>
      </c>
      <c r="J1866" s="14" t="n">
        <v>0.348</v>
      </c>
      <c r="K1866" s="13" t="n">
        <v>489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500065</t>
        </is>
      </c>
      <c r="C1867" s="8" t="inlineStr">
        <is>
          <t>Shahalibanda S.O</t>
        </is>
      </c>
      <c r="D1867" s="8" t="inlineStr">
        <is>
          <t>B09MJ6QDX7</t>
        </is>
      </c>
      <c r="E1867" s="8" t="inlineStr">
        <is>
          <t>Jivo Cold Pressed Canola Oil 1 Litre</t>
        </is>
      </c>
      <c r="F1867" s="8" t="inlineStr">
        <is>
          <t>1 l</t>
        </is>
      </c>
      <c r="G1867" s="8" t="n">
        <v>1000</v>
      </c>
      <c r="H1867" s="13" t="n">
        <v>247</v>
      </c>
      <c r="I1867" s="13" t="n">
        <v>375</v>
      </c>
      <c r="J1867" s="14" t="n">
        <v>0.341</v>
      </c>
      <c r="K1867" s="13" t="n">
        <v>247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500065</t>
        </is>
      </c>
      <c r="C1868" s="8" t="inlineStr">
        <is>
          <t>Shahalibanda S.O</t>
        </is>
      </c>
      <c r="D1868" s="8" t="inlineStr">
        <is>
          <t>B077ZN4G28</t>
        </is>
      </c>
      <c r="E1868" s="8" t="inlineStr">
        <is>
          <t>Jivo Cold Pressed Canola Oil 5 Litre</t>
        </is>
      </c>
      <c r="F1868" s="8" t="inlineStr">
        <is>
          <t>5 l</t>
        </is>
      </c>
      <c r="G1868" s="8" t="n">
        <v>5000</v>
      </c>
      <c r="H1868" s="13" t="n">
        <v>1199</v>
      </c>
      <c r="I1868" s="13" t="n">
        <v>1650</v>
      </c>
      <c r="J1868" s="14" t="n">
        <v>0.273</v>
      </c>
      <c r="K1868" s="13" t="n">
        <v>239.8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500065</t>
        </is>
      </c>
      <c r="C1869" s="8" t="inlineStr">
        <is>
          <t>Shahalibanda S.O</t>
        </is>
      </c>
      <c r="D1869" s="8" t="inlineStr">
        <is>
          <t>B091XPD9J3</t>
        </is>
      </c>
      <c r="E1869" s="8" t="inlineStr">
        <is>
          <t>Jivo Cold Pressed Kachi Ghani Mustard Oil 5 Ltr</t>
        </is>
      </c>
      <c r="F1869" s="8" t="inlineStr">
        <is>
          <t>5 l</t>
        </is>
      </c>
      <c r="G1869" s="8" t="n">
        <v>5000</v>
      </c>
      <c r="H1869" s="13" t="n">
        <v>929</v>
      </c>
      <c r="I1869" s="13" t="n">
        <v>1250</v>
      </c>
      <c r="J1869" s="14" t="n">
        <v>0.257</v>
      </c>
      <c r="K1869" s="13" t="n">
        <v>185.8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500065</t>
        </is>
      </c>
      <c r="C1870" s="8" t="inlineStr">
        <is>
          <t>Shahalibanda S.O</t>
        </is>
      </c>
      <c r="D1870" s="8" t="inlineStr">
        <is>
          <t>B0CKFFGC31</t>
        </is>
      </c>
      <c r="E1870" s="8" t="inlineStr">
        <is>
          <t>Jivo Cold-Pressed Groundnut Oil 5 Litre</t>
        </is>
      </c>
      <c r="F1870" s="8" t="inlineStr">
        <is>
          <t>5 l</t>
        </is>
      </c>
      <c r="G1870" s="8" t="n">
        <v>5000</v>
      </c>
      <c r="H1870" s="13" t="n">
        <v>1049</v>
      </c>
      <c r="I1870" s="13" t="n">
        <v>2800</v>
      </c>
      <c r="J1870" s="15" t="n">
        <v>0.625</v>
      </c>
      <c r="K1870" s="13" t="n">
        <v>209.8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500065</t>
        </is>
      </c>
      <c r="C1871" s="8" t="inlineStr">
        <is>
          <t>Shahalibanda S.O</t>
        </is>
      </c>
      <c r="D1871" s="8" t="inlineStr">
        <is>
          <t>B0821DNF2W</t>
        </is>
      </c>
      <c r="E1871" s="8" t="inlineStr">
        <is>
          <t>Jivo Daily Cooking Pomace Olive Oil 1 Litre Imported from Spain, Rich in Monounsaturated Fatty Acids (MUFA), Low in Saturated Fat, Ideal for Roasting, Frying, a</t>
        </is>
      </c>
      <c r="F1871" s="8" t="inlineStr">
        <is>
          <t>1 l</t>
        </is>
      </c>
      <c r="G1871" s="8" t="n">
        <v>1000</v>
      </c>
      <c r="H1871" s="13" t="n">
        <v>429</v>
      </c>
      <c r="I1871" s="13" t="n">
        <v>1049</v>
      </c>
      <c r="J1871" s="15" t="n">
        <v>0.591</v>
      </c>
      <c r="K1871" s="13" t="n">
        <v>429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500065</t>
        </is>
      </c>
      <c r="C1872" s="8" t="inlineStr">
        <is>
          <t>Shahalibanda S.O</t>
        </is>
      </c>
      <c r="D1872" s="8" t="inlineStr">
        <is>
          <t>B09HZY97FR</t>
        </is>
      </c>
      <c r="E1872" s="8" t="inlineStr">
        <is>
          <t>Jivo Extra Light Olive Oil 1 Litre</t>
        </is>
      </c>
      <c r="F1872" s="8" t="inlineStr">
        <is>
          <t>1 l</t>
        </is>
      </c>
      <c r="G1872" s="8" t="n">
        <v>1000</v>
      </c>
      <c r="H1872" s="13" t="n">
        <v>576</v>
      </c>
      <c r="I1872" s="13" t="n">
        <v>1499</v>
      </c>
      <c r="J1872" s="15" t="n">
        <v>0.616</v>
      </c>
      <c r="K1872" s="13" t="n">
        <v>576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500065</t>
        </is>
      </c>
      <c r="C1873" s="8" t="inlineStr">
        <is>
          <t>Shahalibanda S.O</t>
        </is>
      </c>
      <c r="D1873" s="8" t="inlineStr">
        <is>
          <t>B09NXCPZW1</t>
        </is>
      </c>
      <c r="E1873" s="8" t="inlineStr">
        <is>
          <t>Jivo Extra Light Olive Oil 2 Litre</t>
        </is>
      </c>
      <c r="F1873" s="8" t="inlineStr">
        <is>
          <t>2 l</t>
        </is>
      </c>
      <c r="G1873" s="8" t="n">
        <v>2000</v>
      </c>
      <c r="H1873" s="13" t="n">
        <v>1122</v>
      </c>
      <c r="I1873" s="13" t="n">
        <v>2799</v>
      </c>
      <c r="J1873" s="15" t="n">
        <v>0.599</v>
      </c>
      <c r="K1873" s="13" t="n">
        <v>561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500065</t>
        </is>
      </c>
      <c r="C1874" s="8" t="inlineStr">
        <is>
          <t>Shahalibanda S.O</t>
        </is>
      </c>
      <c r="D1874" s="8" t="inlineStr">
        <is>
          <t>B07MNWTBDT</t>
        </is>
      </c>
      <c r="E1874" s="8" t="inlineStr">
        <is>
          <t>Jivo Extra Light Olive Oil 5 Litre TIN</t>
        </is>
      </c>
      <c r="F1874" s="8" t="inlineStr">
        <is>
          <t>5 l</t>
        </is>
      </c>
      <c r="G1874" s="8" t="n">
        <v>5000</v>
      </c>
      <c r="H1874" s="13" t="n">
        <v>2699</v>
      </c>
      <c r="I1874" s="13" t="n">
        <v>6499</v>
      </c>
      <c r="J1874" s="15" t="n">
        <v>0.585</v>
      </c>
      <c r="K1874" s="13" t="n">
        <v>539.8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500065</t>
        </is>
      </c>
      <c r="C1875" s="8" t="inlineStr">
        <is>
          <t>Shahalibanda S.O</t>
        </is>
      </c>
      <c r="D1875" s="8" t="inlineStr">
        <is>
          <t>B093BMGPQC</t>
        </is>
      </c>
      <c r="E1875" s="8" t="inlineStr">
        <is>
          <t>Jivo Extra Virgin Olive Oil 1 Litre</t>
        </is>
      </c>
      <c r="F1875" s="8" t="inlineStr">
        <is>
          <t>1 l</t>
        </is>
      </c>
      <c r="G1875" s="8" t="n">
        <v>1000</v>
      </c>
      <c r="H1875" s="13" t="n">
        <v>799</v>
      </c>
      <c r="I1875" s="13" t="n">
        <v>1799</v>
      </c>
      <c r="J1875" s="15" t="n">
        <v>0.556</v>
      </c>
      <c r="K1875" s="13" t="n">
        <v>799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500065</t>
        </is>
      </c>
      <c r="C1876" s="8" t="inlineStr">
        <is>
          <t>Shahalibanda S.O</t>
        </is>
      </c>
      <c r="D1876" s="8" t="inlineStr">
        <is>
          <t>B0CKFFW9B6</t>
        </is>
      </c>
      <c r="E1876" s="8" t="inlineStr">
        <is>
          <t>Jivo Groundnut Oil 1 Litre Cold Pressed, Unrefined Peanut Oil, Vitamin A &amp; D Fortified, Chemical-Free</t>
        </is>
      </c>
      <c r="F1876" s="8" t="inlineStr">
        <is>
          <t>1 l</t>
        </is>
      </c>
      <c r="G1876" s="8" t="n">
        <v>1000</v>
      </c>
      <c r="H1876" s="13" t="n">
        <v>193</v>
      </c>
      <c r="I1876" s="13" t="n">
        <v>560</v>
      </c>
      <c r="J1876" s="15" t="n">
        <v>0.655</v>
      </c>
      <c r="K1876" s="13" t="n">
        <v>193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500065</t>
        </is>
      </c>
      <c r="C1877" s="8" t="inlineStr">
        <is>
          <t>Shahalibanda S.O</t>
        </is>
      </c>
      <c r="D1877" s="8" t="inlineStr">
        <is>
          <t>B07X53ZL6J</t>
        </is>
      </c>
      <c r="E1877" s="8" t="inlineStr">
        <is>
          <t>Jivo Pomace Olive Oil, 5 Litre Tin Imported From Spain, For Roasting, Frying, and Baking, Rich in MUFA, Low in Saturated Fat</t>
        </is>
      </c>
      <c r="F1877" s="8" t="inlineStr">
        <is>
          <t>5 l</t>
        </is>
      </c>
      <c r="G1877" s="8" t="n">
        <v>5000</v>
      </c>
      <c r="H1877" s="13" t="n">
        <v>1999</v>
      </c>
      <c r="I1877" s="13" t="n">
        <v>4999</v>
      </c>
      <c r="J1877" s="15" t="n">
        <v>0.6</v>
      </c>
      <c r="K1877" s="13" t="n">
        <v>399.8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500065</t>
        </is>
      </c>
      <c r="C1878" s="8" t="inlineStr">
        <is>
          <t>Shahalibanda S.O</t>
        </is>
      </c>
      <c r="D1878" s="8" t="inlineStr">
        <is>
          <t>B0DBHQ2QWW</t>
        </is>
      </c>
      <c r="E1878" s="8" t="inlineStr">
        <is>
          <t>Jivo Refined Rice Bran Oil 1 Litre</t>
        </is>
      </c>
      <c r="F1878" s="8" t="inlineStr">
        <is>
          <t>1 l</t>
        </is>
      </c>
      <c r="G1878" s="8" t="n">
        <v>1000</v>
      </c>
      <c r="H1878" s="13" t="n">
        <v>189</v>
      </c>
      <c r="I1878" s="13" t="n">
        <v>285</v>
      </c>
      <c r="J1878" s="14" t="n">
        <v>0.337</v>
      </c>
      <c r="K1878" s="13" t="n">
        <v>189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500065</t>
        </is>
      </c>
      <c r="C1879" s="8" t="inlineStr">
        <is>
          <t>Shahalibanda S.O</t>
        </is>
      </c>
      <c r="D1879" s="8" t="inlineStr">
        <is>
          <t>B0B6HNNL5B</t>
        </is>
      </c>
      <c r="E1879" s="8" t="inlineStr">
        <is>
          <t>Jivo Refined Soyabean Oil 1 Litre</t>
        </is>
      </c>
      <c r="F1879" s="8" t="inlineStr">
        <is>
          <t>1 l</t>
        </is>
      </c>
      <c r="G1879" s="8" t="n">
        <v>1000</v>
      </c>
      <c r="H1879" s="13" t="n">
        <v>189</v>
      </c>
      <c r="I1879" s="13" t="n">
        <v>225</v>
      </c>
      <c r="J1879" s="14" t="n">
        <v>0.16</v>
      </c>
      <c r="K1879" s="13" t="n">
        <v>189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500066</t>
        </is>
      </c>
      <c r="C1880" s="8" t="inlineStr">
        <is>
          <t>High Court S.O</t>
        </is>
      </c>
      <c r="D1880" s="8" t="inlineStr">
        <is>
          <t>B0152TWWSQ</t>
        </is>
      </c>
      <c r="E1880" s="8" t="inlineStr">
        <is>
          <t>Jivo Canola Cold Pressed Edible Oil 1+1 Litres Cooking Oil for Daily Use, Ideal for Roasting, Frying, Baking, All Types of Cuisines</t>
        </is>
      </c>
      <c r="F1880" s="8" t="inlineStr">
        <is>
          <t>1 l</t>
        </is>
      </c>
      <c r="G1880" s="8" t="n">
        <v>1000</v>
      </c>
      <c r="H1880" s="13" t="n">
        <v>489</v>
      </c>
      <c r="I1880" s="13" t="n">
        <v>750</v>
      </c>
      <c r="J1880" s="14" t="n">
        <v>0.348</v>
      </c>
      <c r="K1880" s="13" t="n">
        <v>489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500066</t>
        </is>
      </c>
      <c r="C1881" s="8" t="inlineStr">
        <is>
          <t>High Court S.O</t>
        </is>
      </c>
      <c r="D1881" s="8" t="inlineStr">
        <is>
          <t>B09MJ6QDX7</t>
        </is>
      </c>
      <c r="E1881" s="8" t="inlineStr">
        <is>
          <t>Jivo Cold Pressed Canola Oil 1 Litre</t>
        </is>
      </c>
      <c r="F1881" s="8" t="inlineStr">
        <is>
          <t>1 l</t>
        </is>
      </c>
      <c r="G1881" s="8" t="n">
        <v>1000</v>
      </c>
      <c r="H1881" s="13" t="n">
        <v>247</v>
      </c>
      <c r="I1881" s="13" t="n">
        <v>375</v>
      </c>
      <c r="J1881" s="14" t="n">
        <v>0.341</v>
      </c>
      <c r="K1881" s="13" t="n">
        <v>247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500066</t>
        </is>
      </c>
      <c r="C1882" s="8" t="inlineStr">
        <is>
          <t>High Court S.O</t>
        </is>
      </c>
      <c r="D1882" s="8" t="inlineStr">
        <is>
          <t>B077ZN4G28</t>
        </is>
      </c>
      <c r="E1882" s="8" t="inlineStr">
        <is>
          <t>Jivo Cold Pressed Canola Oil 5 Litre</t>
        </is>
      </c>
      <c r="F1882" s="8" t="inlineStr">
        <is>
          <t>5 l</t>
        </is>
      </c>
      <c r="G1882" s="8" t="n">
        <v>5000</v>
      </c>
      <c r="H1882" s="13" t="n">
        <v>1199</v>
      </c>
      <c r="I1882" s="13" t="n">
        <v>1650</v>
      </c>
      <c r="J1882" s="14" t="n">
        <v>0.273</v>
      </c>
      <c r="K1882" s="13" t="n">
        <v>239.8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500066</t>
        </is>
      </c>
      <c r="C1883" s="8" t="inlineStr">
        <is>
          <t>High Court S.O</t>
        </is>
      </c>
      <c r="D1883" s="8" t="inlineStr">
        <is>
          <t>B091XPD9J3</t>
        </is>
      </c>
      <c r="E1883" s="8" t="inlineStr">
        <is>
          <t>Jivo Cold Pressed Kachi Ghani Mustard Oil 5 Ltr</t>
        </is>
      </c>
      <c r="F1883" s="8" t="inlineStr">
        <is>
          <t>5 l</t>
        </is>
      </c>
      <c r="G1883" s="8" t="n">
        <v>5000</v>
      </c>
      <c r="H1883" s="13" t="n">
        <v>929</v>
      </c>
      <c r="I1883" s="13" t="n">
        <v>1250</v>
      </c>
      <c r="J1883" s="14" t="n">
        <v>0.257</v>
      </c>
      <c r="K1883" s="13" t="n">
        <v>185.8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500066</t>
        </is>
      </c>
      <c r="C1884" s="8" t="inlineStr">
        <is>
          <t>High Court S.O</t>
        </is>
      </c>
      <c r="D1884" s="8" t="inlineStr">
        <is>
          <t>B0CKFFGC31</t>
        </is>
      </c>
      <c r="E1884" s="8" t="inlineStr">
        <is>
          <t>Jivo Cold-Pressed Groundnut Oil 5 Litre</t>
        </is>
      </c>
      <c r="F1884" s="8" t="inlineStr">
        <is>
          <t>5 l</t>
        </is>
      </c>
      <c r="G1884" s="8" t="n">
        <v>5000</v>
      </c>
      <c r="H1884" s="13" t="n">
        <v>1049</v>
      </c>
      <c r="I1884" s="13" t="n">
        <v>2800</v>
      </c>
      <c r="J1884" s="15" t="n">
        <v>0.625</v>
      </c>
      <c r="K1884" s="13" t="n">
        <v>209.8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500066</t>
        </is>
      </c>
      <c r="C1885" s="8" t="inlineStr">
        <is>
          <t>High Court S.O</t>
        </is>
      </c>
      <c r="D1885" s="8" t="inlineStr">
        <is>
          <t>B0821DNF2W</t>
        </is>
      </c>
      <c r="E1885" s="8" t="inlineStr">
        <is>
          <t>Jivo Daily Cooking Pomace Olive Oil 1 Litre Imported from Spain, Rich in Monounsaturated Fatty Acids (MUFA), Low in Saturated Fat, Ideal for Roasting, Frying, a</t>
        </is>
      </c>
      <c r="F1885" s="8" t="inlineStr">
        <is>
          <t>1 l</t>
        </is>
      </c>
      <c r="G1885" s="8" t="n">
        <v>1000</v>
      </c>
      <c r="H1885" s="13" t="n">
        <v>429</v>
      </c>
      <c r="I1885" s="13" t="n">
        <v>1049</v>
      </c>
      <c r="J1885" s="15" t="n">
        <v>0.591</v>
      </c>
      <c r="K1885" s="13" t="n">
        <v>429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500066</t>
        </is>
      </c>
      <c r="C1886" s="8" t="inlineStr">
        <is>
          <t>High Court S.O</t>
        </is>
      </c>
      <c r="D1886" s="8" t="inlineStr">
        <is>
          <t>B09HZY97FR</t>
        </is>
      </c>
      <c r="E1886" s="8" t="inlineStr">
        <is>
          <t>Jivo Extra Light Olive Oil 1 Litre</t>
        </is>
      </c>
      <c r="F1886" s="8" t="inlineStr">
        <is>
          <t>1 l</t>
        </is>
      </c>
      <c r="G1886" s="8" t="n">
        <v>1000</v>
      </c>
      <c r="H1886" s="13" t="n">
        <v>576</v>
      </c>
      <c r="I1886" s="13" t="n">
        <v>1499</v>
      </c>
      <c r="J1886" s="15" t="n">
        <v>0.616</v>
      </c>
      <c r="K1886" s="13" t="n">
        <v>576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500066</t>
        </is>
      </c>
      <c r="C1887" s="8" t="inlineStr">
        <is>
          <t>High Court S.O</t>
        </is>
      </c>
      <c r="D1887" s="8" t="inlineStr">
        <is>
          <t>B09NXCPZW1</t>
        </is>
      </c>
      <c r="E1887" s="8" t="inlineStr">
        <is>
          <t>Jivo Extra Light Olive Oil 2 Litre</t>
        </is>
      </c>
      <c r="F1887" s="8" t="inlineStr">
        <is>
          <t>2 l</t>
        </is>
      </c>
      <c r="G1887" s="8" t="n">
        <v>2000</v>
      </c>
      <c r="H1887" s="13" t="n">
        <v>1122</v>
      </c>
      <c r="I1887" s="13" t="n">
        <v>2799</v>
      </c>
      <c r="J1887" s="15" t="n">
        <v>0.599</v>
      </c>
      <c r="K1887" s="13" t="n">
        <v>561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500066</t>
        </is>
      </c>
      <c r="C1888" s="8" t="inlineStr">
        <is>
          <t>High Court S.O</t>
        </is>
      </c>
      <c r="D1888" s="8" t="inlineStr">
        <is>
          <t>B07MNWTBDT</t>
        </is>
      </c>
      <c r="E1888" s="8" t="inlineStr">
        <is>
          <t>Jivo Extra Light Olive Oil 5 Litre TIN</t>
        </is>
      </c>
      <c r="F1888" s="8" t="inlineStr">
        <is>
          <t>5 l</t>
        </is>
      </c>
      <c r="G1888" s="8" t="n">
        <v>5000</v>
      </c>
      <c r="H1888" s="13" t="n">
        <v>2699</v>
      </c>
      <c r="I1888" s="13" t="n">
        <v>6499</v>
      </c>
      <c r="J1888" s="15" t="n">
        <v>0.585</v>
      </c>
      <c r="K1888" s="13" t="n">
        <v>539.8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500066</t>
        </is>
      </c>
      <c r="C1889" s="8" t="inlineStr">
        <is>
          <t>High Court S.O</t>
        </is>
      </c>
      <c r="D1889" s="8" t="inlineStr">
        <is>
          <t>B093BMGPQC</t>
        </is>
      </c>
      <c r="E1889" s="8" t="inlineStr">
        <is>
          <t>Jivo Extra Virgin Olive Oil 1 Litre</t>
        </is>
      </c>
      <c r="F1889" s="8" t="inlineStr">
        <is>
          <t>1 l</t>
        </is>
      </c>
      <c r="G1889" s="8" t="n">
        <v>1000</v>
      </c>
      <c r="H1889" s="13" t="n">
        <v>799</v>
      </c>
      <c r="I1889" s="13" t="n">
        <v>1799</v>
      </c>
      <c r="J1889" s="15" t="n">
        <v>0.556</v>
      </c>
      <c r="K1889" s="13" t="n">
        <v>799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500066</t>
        </is>
      </c>
      <c r="C1890" s="8" t="inlineStr">
        <is>
          <t>High Court S.O</t>
        </is>
      </c>
      <c r="D1890" s="8" t="inlineStr">
        <is>
          <t>B0CKFFW9B6</t>
        </is>
      </c>
      <c r="E1890" s="8" t="inlineStr">
        <is>
          <t>Jivo Groundnut Oil 1 Litre Cold Pressed, Unrefined Peanut Oil, Vitamin A &amp; D Fortified, Chemical-Free</t>
        </is>
      </c>
      <c r="F1890" s="8" t="inlineStr">
        <is>
          <t>1 l</t>
        </is>
      </c>
      <c r="G1890" s="8" t="n">
        <v>1000</v>
      </c>
      <c r="H1890" s="13" t="n">
        <v>193</v>
      </c>
      <c r="I1890" s="13" t="n">
        <v>560</v>
      </c>
      <c r="J1890" s="15" t="n">
        <v>0.655</v>
      </c>
      <c r="K1890" s="13" t="n">
        <v>193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500066</t>
        </is>
      </c>
      <c r="C1891" s="8" t="inlineStr">
        <is>
          <t>High Court S.O</t>
        </is>
      </c>
      <c r="D1891" s="8" t="inlineStr">
        <is>
          <t>B07X53ZL6J</t>
        </is>
      </c>
      <c r="E1891" s="8" t="inlineStr">
        <is>
          <t>Jivo Pomace Olive Oil, 5 Litre Tin Imported From Spain, For Roasting, Frying, and Baking, Rich in MUFA, Low in Saturated Fat</t>
        </is>
      </c>
      <c r="F1891" s="8" t="inlineStr">
        <is>
          <t>5 l</t>
        </is>
      </c>
      <c r="G1891" s="8" t="n">
        <v>5000</v>
      </c>
      <c r="H1891" s="13" t="n">
        <v>1999</v>
      </c>
      <c r="I1891" s="13" t="n">
        <v>4999</v>
      </c>
      <c r="J1891" s="15" t="n">
        <v>0.6</v>
      </c>
      <c r="K1891" s="13" t="n">
        <v>399.8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500066</t>
        </is>
      </c>
      <c r="C1892" s="8" t="inlineStr">
        <is>
          <t>High Court S.O</t>
        </is>
      </c>
      <c r="D1892" s="8" t="inlineStr">
        <is>
          <t>B07X53ZL6J</t>
        </is>
      </c>
      <c r="E1892" s="8" t="inlineStr">
        <is>
          <t>Jivo Pomace Olive Oil, 5 Litre Tin Imported From Spai</t>
        </is>
      </c>
      <c r="F1892" s="8" t="inlineStr">
        <is>
          <t>5 l</t>
        </is>
      </c>
      <c r="G1892" s="8" t="n">
        <v>5000</v>
      </c>
      <c r="H1892" s="13" t="n">
        <v>1999</v>
      </c>
      <c r="I1892" s="13" t="n">
        <v>4999</v>
      </c>
      <c r="J1892" s="15" t="n">
        <v>0.6</v>
      </c>
      <c r="K1892" s="13" t="n">
        <v>399.8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500066</t>
        </is>
      </c>
      <c r="C1893" s="8" t="inlineStr">
        <is>
          <t>High Court S.O</t>
        </is>
      </c>
      <c r="D1893" s="8" t="inlineStr">
        <is>
          <t>B0DBHQ2QWW</t>
        </is>
      </c>
      <c r="E1893" s="8" t="inlineStr">
        <is>
          <t>Jivo Refined Rice Bran Oil 1 Litre</t>
        </is>
      </c>
      <c r="F1893" s="8" t="inlineStr">
        <is>
          <t>1 l</t>
        </is>
      </c>
      <c r="G1893" s="8" t="n">
        <v>1000</v>
      </c>
      <c r="H1893" s="13" t="n">
        <v>189</v>
      </c>
      <c r="I1893" s="13" t="n">
        <v>285</v>
      </c>
      <c r="J1893" s="14" t="n">
        <v>0.337</v>
      </c>
      <c r="K1893" s="13" t="n">
        <v>189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500066</t>
        </is>
      </c>
      <c r="C1894" s="8" t="inlineStr">
        <is>
          <t>High Court S.O</t>
        </is>
      </c>
      <c r="D1894" s="8" t="inlineStr">
        <is>
          <t>B0B6HNNL5B</t>
        </is>
      </c>
      <c r="E1894" s="8" t="inlineStr">
        <is>
          <t>Jivo Refined Soyabean Oil 1 Litre</t>
        </is>
      </c>
      <c r="F1894" s="8" t="inlineStr">
        <is>
          <t>1 l</t>
        </is>
      </c>
      <c r="G1894" s="8" t="n">
        <v>1000</v>
      </c>
      <c r="H1894" s="13" t="n">
        <v>189</v>
      </c>
      <c r="I1894" s="13" t="n">
        <v>225</v>
      </c>
      <c r="J1894" s="14" t="n">
        <v>0.16</v>
      </c>
      <c r="K1894" s="13" t="n">
        <v>189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500073</t>
        </is>
      </c>
      <c r="C1895" s="8" t="inlineStr">
        <is>
          <t>Srinagar Colony S.O</t>
        </is>
      </c>
      <c r="D1895" s="8" t="inlineStr">
        <is>
          <t>B09MJ6QDX7</t>
        </is>
      </c>
      <c r="E1895" s="8" t="inlineStr">
        <is>
          <t>Jivo Cold Pressed Canola Oil 1 Litre</t>
        </is>
      </c>
      <c r="F1895" s="8" t="inlineStr">
        <is>
          <t>1 l</t>
        </is>
      </c>
      <c r="G1895" s="8" t="n">
        <v>1000</v>
      </c>
      <c r="H1895" s="13" t="n">
        <v>247</v>
      </c>
      <c r="I1895" s="13" t="n">
        <v>375</v>
      </c>
      <c r="J1895" s="14" t="n">
        <v>0.341</v>
      </c>
      <c r="K1895" s="13" t="n">
        <v>247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500073</t>
        </is>
      </c>
      <c r="C1896" s="8" t="inlineStr">
        <is>
          <t>Srinagar Colony S.O</t>
        </is>
      </c>
      <c r="D1896" s="8" t="inlineStr">
        <is>
          <t>B091XPD9J3</t>
        </is>
      </c>
      <c r="E1896" s="8" t="inlineStr">
        <is>
          <t>Jivo Cold Pressed Kachi Ghani Mustard Oil 5 Ltr</t>
        </is>
      </c>
      <c r="F1896" s="8" t="inlineStr">
        <is>
          <t>5 l</t>
        </is>
      </c>
      <c r="G1896" s="8" t="n">
        <v>5000</v>
      </c>
      <c r="H1896" s="13" t="n">
        <v>929</v>
      </c>
      <c r="I1896" s="13" t="n">
        <v>1250</v>
      </c>
      <c r="J1896" s="14" t="n">
        <v>0.257</v>
      </c>
      <c r="K1896" s="13" t="n">
        <v>185.8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500073</t>
        </is>
      </c>
      <c r="C1897" s="8" t="inlineStr">
        <is>
          <t>Srinagar Colony S.O</t>
        </is>
      </c>
      <c r="D1897" s="8" t="inlineStr">
        <is>
          <t>B0821DNF2W</t>
        </is>
      </c>
      <c r="E1897" s="8" t="inlineStr">
        <is>
          <t>Jivo Daily Cooking Pomace Olive Oil 1 Litre Imported from Spain, Rich in Monounsaturated Fatty Acids (MUFA), Low in Saturated Fat, Ideal for Roasting, Frying, a</t>
        </is>
      </c>
      <c r="F1897" s="8" t="inlineStr">
        <is>
          <t>1 l</t>
        </is>
      </c>
      <c r="G1897" s="8" t="n">
        <v>1000</v>
      </c>
      <c r="H1897" s="13" t="n">
        <v>429</v>
      </c>
      <c r="I1897" s="13" t="n">
        <v>1049</v>
      </c>
      <c r="J1897" s="15" t="n">
        <v>0.591</v>
      </c>
      <c r="K1897" s="13" t="n">
        <v>429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500073</t>
        </is>
      </c>
      <c r="C1898" s="8" t="inlineStr">
        <is>
          <t>Srinagar Colony S.O</t>
        </is>
      </c>
      <c r="D1898" s="8" t="inlineStr">
        <is>
          <t>B09HZY97FR</t>
        </is>
      </c>
      <c r="E1898" s="8" t="inlineStr">
        <is>
          <t>Jivo Extra Light Olive Oil 1 Litre</t>
        </is>
      </c>
      <c r="F1898" s="8" t="inlineStr">
        <is>
          <t>1 l</t>
        </is>
      </c>
      <c r="G1898" s="8" t="n">
        <v>1000</v>
      </c>
      <c r="H1898" s="13" t="n">
        <v>576</v>
      </c>
      <c r="I1898" s="13" t="n">
        <v>1499</v>
      </c>
      <c r="J1898" s="15" t="n">
        <v>0.616</v>
      </c>
      <c r="K1898" s="13" t="n">
        <v>576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500073</t>
        </is>
      </c>
      <c r="C1899" s="8" t="inlineStr">
        <is>
          <t>Srinagar Colony S.O</t>
        </is>
      </c>
      <c r="D1899" s="8" t="inlineStr">
        <is>
          <t>B09NXCPZW1</t>
        </is>
      </c>
      <c r="E1899" s="8" t="inlineStr">
        <is>
          <t>Jivo Extra Light Olive Oil 2 Litre</t>
        </is>
      </c>
      <c r="F1899" s="8" t="inlineStr">
        <is>
          <t>2 l</t>
        </is>
      </c>
      <c r="G1899" s="8" t="n">
        <v>2000</v>
      </c>
      <c r="H1899" s="13" t="n">
        <v>1122</v>
      </c>
      <c r="I1899" s="13" t="n">
        <v>2799</v>
      </c>
      <c r="J1899" s="15" t="n">
        <v>0.599</v>
      </c>
      <c r="K1899" s="13" t="n">
        <v>561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500073</t>
        </is>
      </c>
      <c r="C1900" s="8" t="inlineStr">
        <is>
          <t>Srinagar Colony S.O</t>
        </is>
      </c>
      <c r="D1900" s="8" t="inlineStr">
        <is>
          <t>B093BMGPQC</t>
        </is>
      </c>
      <c r="E1900" s="8" t="inlineStr">
        <is>
          <t>Jivo Extra Virgin Olive Oil 1 Litre</t>
        </is>
      </c>
      <c r="F1900" s="8" t="inlineStr">
        <is>
          <t>1 l</t>
        </is>
      </c>
      <c r="G1900" s="8" t="n">
        <v>1000</v>
      </c>
      <c r="H1900" s="13" t="n">
        <v>799</v>
      </c>
      <c r="I1900" s="13" t="n">
        <v>1799</v>
      </c>
      <c r="J1900" s="15" t="n">
        <v>0.556</v>
      </c>
      <c r="K1900" s="13" t="n">
        <v>799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500073</t>
        </is>
      </c>
      <c r="C1901" s="8" t="inlineStr">
        <is>
          <t>Srinagar Colony S.O</t>
        </is>
      </c>
      <c r="D1901" s="8" t="inlineStr">
        <is>
          <t>B07X53ZL6J</t>
        </is>
      </c>
      <c r="E1901" s="8" t="inlineStr">
        <is>
          <t>Jivo Pomace Olive Oil, 5 Litre Tin Imported From Spain, For Roasting, Frying, and Baking, Rich in MUFA, Low in Saturated Fat</t>
        </is>
      </c>
      <c r="F1901" s="8" t="inlineStr">
        <is>
          <t>5 l</t>
        </is>
      </c>
      <c r="G1901" s="8" t="n">
        <v>5000</v>
      </c>
      <c r="H1901" s="13" t="n">
        <v>1999</v>
      </c>
      <c r="I1901" s="13" t="n">
        <v>4999</v>
      </c>
      <c r="J1901" s="15" t="n">
        <v>0.6</v>
      </c>
      <c r="K1901" s="13" t="n">
        <v>399.8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500073</t>
        </is>
      </c>
      <c r="C1902" s="8" t="inlineStr">
        <is>
          <t>Srinagar Colony S.O</t>
        </is>
      </c>
      <c r="D1902" s="8" t="inlineStr">
        <is>
          <t>B0DBHQ2QWW</t>
        </is>
      </c>
      <c r="E1902" s="8" t="inlineStr">
        <is>
          <t>Jivo Refined Rice Bran Oil 1 Litre</t>
        </is>
      </c>
      <c r="F1902" s="8" t="inlineStr">
        <is>
          <t>1 l</t>
        </is>
      </c>
      <c r="G1902" s="8" t="n">
        <v>1000</v>
      </c>
      <c r="H1902" s="13" t="n">
        <v>189</v>
      </c>
      <c r="I1902" s="13" t="n">
        <v>285</v>
      </c>
      <c r="J1902" s="14" t="n">
        <v>0.337</v>
      </c>
      <c r="K1902" s="13" t="n">
        <v>189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500073</t>
        </is>
      </c>
      <c r="C1903" s="8" t="inlineStr">
        <is>
          <t>Srinagar Colony S.O</t>
        </is>
      </c>
      <c r="D1903" s="8" t="inlineStr">
        <is>
          <t>B0B6HNNL5B</t>
        </is>
      </c>
      <c r="E1903" s="8" t="inlineStr">
        <is>
          <t>Jivo Refined Soyabean Oil 1 Litre</t>
        </is>
      </c>
      <c r="F1903" s="8" t="inlineStr">
        <is>
          <t>1 l</t>
        </is>
      </c>
      <c r="G1903" s="8" t="n">
        <v>1000</v>
      </c>
      <c r="H1903" s="13" t="n">
        <v>189</v>
      </c>
      <c r="I1903" s="13" t="n">
        <v>210</v>
      </c>
      <c r="J1903" s="14" t="n">
        <v>0.1</v>
      </c>
      <c r="K1903" s="13" t="n">
        <v>189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500096</t>
        </is>
      </c>
      <c r="C1904" s="8" t="inlineStr">
        <is>
          <t>Film Nagar S.O</t>
        </is>
      </c>
      <c r="D1904" s="8" t="inlineStr">
        <is>
          <t>B0152TWWSQ</t>
        </is>
      </c>
      <c r="E1904" s="8" t="inlineStr">
        <is>
          <t>Jivo Canola Cold Pressed Edible Oil 1+1 Litres Cooking Oil for Daily Use, Ideal for Roasting, Frying, Baking, All Types of Cuisines</t>
        </is>
      </c>
      <c r="F1904" s="8" t="inlineStr">
        <is>
          <t>1 l</t>
        </is>
      </c>
      <c r="G1904" s="8" t="n">
        <v>1000</v>
      </c>
      <c r="H1904" s="13" t="n">
        <v>489</v>
      </c>
      <c r="I1904" s="13" t="n">
        <v>750</v>
      </c>
      <c r="J1904" s="14" t="n">
        <v>0.348</v>
      </c>
      <c r="K1904" s="13" t="n">
        <v>489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500096</t>
        </is>
      </c>
      <c r="C1905" s="8" t="inlineStr">
        <is>
          <t>Film Nagar S.O</t>
        </is>
      </c>
      <c r="D1905" s="8" t="inlineStr">
        <is>
          <t>B09MJ6QDX7</t>
        </is>
      </c>
      <c r="E1905" s="8" t="inlineStr">
        <is>
          <t>Jivo Cold Pressed Canola Oil 1 Litre</t>
        </is>
      </c>
      <c r="F1905" s="8" t="inlineStr">
        <is>
          <t>1 l</t>
        </is>
      </c>
      <c r="G1905" s="8" t="n">
        <v>1000</v>
      </c>
      <c r="H1905" s="13" t="n">
        <v>247</v>
      </c>
      <c r="I1905" s="13" t="n">
        <v>375</v>
      </c>
      <c r="J1905" s="14" t="n">
        <v>0.341</v>
      </c>
      <c r="K1905" s="13" t="n">
        <v>247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500096</t>
        </is>
      </c>
      <c r="C1906" s="8" t="inlineStr">
        <is>
          <t>Film Nagar S.O</t>
        </is>
      </c>
      <c r="D1906" s="8" t="inlineStr">
        <is>
          <t>B091XPD9J3</t>
        </is>
      </c>
      <c r="E1906" s="8" t="inlineStr">
        <is>
          <t>Jivo Cold Pressed Kachi Ghani Mustard Oil 5 Ltr</t>
        </is>
      </c>
      <c r="F1906" s="8" t="inlineStr">
        <is>
          <t>5 l</t>
        </is>
      </c>
      <c r="G1906" s="8" t="n">
        <v>5000</v>
      </c>
      <c r="H1906" s="13" t="n">
        <v>929</v>
      </c>
      <c r="I1906" s="13" t="n">
        <v>1250</v>
      </c>
      <c r="J1906" s="14" t="n">
        <v>0.257</v>
      </c>
      <c r="K1906" s="13" t="n">
        <v>185.8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500096</t>
        </is>
      </c>
      <c r="C1907" s="8" t="inlineStr">
        <is>
          <t>Film Nagar S.O</t>
        </is>
      </c>
      <c r="D1907" s="8" t="inlineStr">
        <is>
          <t>B0821DNF2W</t>
        </is>
      </c>
      <c r="E1907" s="8" t="inlineStr">
        <is>
          <t>Jivo Daily Cooking Pomace Olive Oil 1 Litre Imported from Spain, Rich in Monounsaturated Fatty Acids (MUFA), Low in Saturated Fat, Ideal for Roasting, Frying, a</t>
        </is>
      </c>
      <c r="F1907" s="8" t="inlineStr">
        <is>
          <t>1 l</t>
        </is>
      </c>
      <c r="G1907" s="8" t="n">
        <v>1000</v>
      </c>
      <c r="H1907" s="13" t="n">
        <v>429</v>
      </c>
      <c r="I1907" s="13" t="n">
        <v>1049</v>
      </c>
      <c r="J1907" s="15" t="n">
        <v>0.591</v>
      </c>
      <c r="K1907" s="13" t="n">
        <v>429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500096</t>
        </is>
      </c>
      <c r="C1908" s="8" t="inlineStr">
        <is>
          <t>Film Nagar S.O</t>
        </is>
      </c>
      <c r="D1908" s="8" t="inlineStr">
        <is>
          <t>B09HZY97FR</t>
        </is>
      </c>
      <c r="E1908" s="8" t="inlineStr">
        <is>
          <t>Jivo Extra Light Olive Oil 1 Litre</t>
        </is>
      </c>
      <c r="F1908" s="8" t="inlineStr">
        <is>
          <t>1 l</t>
        </is>
      </c>
      <c r="G1908" s="8" t="n">
        <v>1000</v>
      </c>
      <c r="H1908" s="13" t="n">
        <v>576</v>
      </c>
      <c r="I1908" s="13" t="n">
        <v>1499</v>
      </c>
      <c r="J1908" s="15" t="n">
        <v>0.616</v>
      </c>
      <c r="K1908" s="13" t="n">
        <v>576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500096</t>
        </is>
      </c>
      <c r="C1909" s="8" t="inlineStr">
        <is>
          <t>Film Nagar S.O</t>
        </is>
      </c>
      <c r="D1909" s="8" t="inlineStr">
        <is>
          <t>B093BMGPQC</t>
        </is>
      </c>
      <c r="E1909" s="8" t="inlineStr">
        <is>
          <t>Jivo Extra Virgin Olive Oil 1 Litre</t>
        </is>
      </c>
      <c r="F1909" s="8" t="inlineStr">
        <is>
          <t>1 l</t>
        </is>
      </c>
      <c r="G1909" s="8" t="n">
        <v>1000</v>
      </c>
      <c r="H1909" s="13" t="n">
        <v>799</v>
      </c>
      <c r="I1909" s="13" t="n">
        <v>1799</v>
      </c>
      <c r="J1909" s="15" t="n">
        <v>0.556</v>
      </c>
      <c r="K1909" s="13" t="n">
        <v>799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500096</t>
        </is>
      </c>
      <c r="C1910" s="8" t="inlineStr">
        <is>
          <t>Film Nagar S.O</t>
        </is>
      </c>
      <c r="D1910" s="8" t="inlineStr">
        <is>
          <t>B0CKFFW9B6</t>
        </is>
      </c>
      <c r="E1910" s="8" t="inlineStr">
        <is>
          <t>Jivo Groundnut Oil 1 Litre Cold Pressed, Unrefined Peanut Oil, Vitamin A &amp; D Fortified, Chemical-Free</t>
        </is>
      </c>
      <c r="F1910" s="8" t="inlineStr">
        <is>
          <t>1 l</t>
        </is>
      </c>
      <c r="G1910" s="8" t="n">
        <v>1000</v>
      </c>
      <c r="H1910" s="13" t="n">
        <v>193</v>
      </c>
      <c r="I1910" s="13" t="n">
        <v>560</v>
      </c>
      <c r="J1910" s="15" t="n">
        <v>0.655</v>
      </c>
      <c r="K1910" s="13" t="n">
        <v>193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500096</t>
        </is>
      </c>
      <c r="C1911" s="8" t="inlineStr">
        <is>
          <t>Film Nagar S.O</t>
        </is>
      </c>
      <c r="D1911" s="8" t="inlineStr">
        <is>
          <t>B0DBHQ2QWW</t>
        </is>
      </c>
      <c r="E1911" s="8" t="inlineStr">
        <is>
          <t>Jivo Refined Rice Bran Oil 1 Litre</t>
        </is>
      </c>
      <c r="F1911" s="8" t="inlineStr">
        <is>
          <t>1 l</t>
        </is>
      </c>
      <c r="G1911" s="8" t="n">
        <v>1000</v>
      </c>
      <c r="H1911" s="13" t="n">
        <v>189</v>
      </c>
      <c r="I1911" s="13" t="n">
        <v>285</v>
      </c>
      <c r="J1911" s="14" t="n">
        <v>0.337</v>
      </c>
      <c r="K1911" s="13" t="n">
        <v>189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500096</t>
        </is>
      </c>
      <c r="C1912" s="8" t="inlineStr">
        <is>
          <t>Film Nagar S.O</t>
        </is>
      </c>
      <c r="D1912" s="8" t="inlineStr">
        <is>
          <t>B0B6HNNL5B</t>
        </is>
      </c>
      <c r="E1912" s="8" t="inlineStr">
        <is>
          <t>Jivo Refined Soyabean Oil 1 Litre</t>
        </is>
      </c>
      <c r="F1912" s="8" t="inlineStr">
        <is>
          <t>1 l</t>
        </is>
      </c>
      <c r="G1912" s="8" t="n">
        <v>1000</v>
      </c>
      <c r="H1912" s="13" t="n">
        <v>189</v>
      </c>
      <c r="I1912" s="13" t="n">
        <v>225</v>
      </c>
      <c r="J1912" s="14" t="n">
        <v>0.16</v>
      </c>
      <c r="K1912" s="13" t="n">
        <v>189</v>
      </c>
      <c r="L1912" s="8" t="inlineStr">
        <is>
          <t>Yes</t>
        </is>
      </c>
    </row>
    <row r="1913">
      <c r="A1913" s="8" t="inlineStr">
        <is>
          <t>Jaipur</t>
        </is>
      </c>
      <c r="B1913" s="8" t="inlineStr">
        <is>
          <t>302020</t>
        </is>
      </c>
      <c r="C1913" s="8" t="inlineStr">
        <is>
          <t>Mansarovar S.O</t>
        </is>
      </c>
      <c r="D1913" s="8" t="inlineStr">
        <is>
          <t>B0152TWWSQ</t>
        </is>
      </c>
      <c r="E1913" s="8" t="inlineStr">
        <is>
          <t>Jivo Canola Cold Pressed Edible Oil 1+1 Litres Cooking Oil for Daily Use, Ideal for Roasting, Frying, Baking, All Types of Cuisines</t>
        </is>
      </c>
      <c r="F1913" s="8" t="inlineStr">
        <is>
          <t>1 l</t>
        </is>
      </c>
      <c r="G1913" s="8" t="n">
        <v>1000</v>
      </c>
      <c r="H1913" s="13" t="n">
        <v>489</v>
      </c>
      <c r="I1913" s="13" t="n">
        <v>750</v>
      </c>
      <c r="J1913" s="14" t="n">
        <v>0.348</v>
      </c>
      <c r="K1913" s="13" t="n">
        <v>489</v>
      </c>
      <c r="L1913" s="8" t="inlineStr">
        <is>
          <t>Yes</t>
        </is>
      </c>
    </row>
    <row r="1914">
      <c r="A1914" s="8" t="inlineStr">
        <is>
          <t>Jaipur</t>
        </is>
      </c>
      <c r="B1914" s="8" t="inlineStr">
        <is>
          <t>302020</t>
        </is>
      </c>
      <c r="C1914" s="8" t="inlineStr">
        <is>
          <t>Mansarovar S.O</t>
        </is>
      </c>
      <c r="D1914" s="8" t="inlineStr">
        <is>
          <t>B09MJ6QDX7</t>
        </is>
      </c>
      <c r="E1914" s="8" t="inlineStr">
        <is>
          <t>Jivo Cold Pressed Canola Oil 1 Litre</t>
        </is>
      </c>
      <c r="F1914" s="8" t="inlineStr">
        <is>
          <t>1 l</t>
        </is>
      </c>
      <c r="G1914" s="8" t="n">
        <v>1000</v>
      </c>
      <c r="H1914" s="13" t="n">
        <v>249</v>
      </c>
      <c r="I1914" s="13" t="n">
        <v>375</v>
      </c>
      <c r="J1914" s="14" t="n">
        <v>0.336</v>
      </c>
      <c r="K1914" s="13" t="n">
        <v>249</v>
      </c>
      <c r="L1914" s="8" t="inlineStr">
        <is>
          <t>Yes</t>
        </is>
      </c>
    </row>
    <row r="1915">
      <c r="A1915" s="8" t="inlineStr">
        <is>
          <t>Jaipur</t>
        </is>
      </c>
      <c r="B1915" s="8" t="inlineStr">
        <is>
          <t>302020</t>
        </is>
      </c>
      <c r="C1915" s="8" t="inlineStr">
        <is>
          <t>Mansarovar S.O</t>
        </is>
      </c>
      <c r="D1915" s="8" t="inlineStr">
        <is>
          <t>B077ZN4G28</t>
        </is>
      </c>
      <c r="E1915" s="8" t="inlineStr">
        <is>
          <t>Jivo Cold Pressed Canola Oil 5 Litre</t>
        </is>
      </c>
      <c r="F1915" s="8" t="inlineStr">
        <is>
          <t>5 l</t>
        </is>
      </c>
      <c r="G1915" s="8" t="n">
        <v>5000</v>
      </c>
      <c r="H1915" s="13" t="n">
        <v>1199</v>
      </c>
      <c r="I1915" s="13" t="n">
        <v>1650</v>
      </c>
      <c r="J1915" s="14" t="n">
        <v>0.273</v>
      </c>
      <c r="K1915" s="13" t="n">
        <v>239.8</v>
      </c>
      <c r="L1915" s="8" t="inlineStr">
        <is>
          <t>Yes</t>
        </is>
      </c>
    </row>
    <row r="1916">
      <c r="A1916" s="8" t="inlineStr">
        <is>
          <t>Jaipur</t>
        </is>
      </c>
      <c r="B1916" s="8" t="inlineStr">
        <is>
          <t>302020</t>
        </is>
      </c>
      <c r="C1916" s="8" t="inlineStr">
        <is>
          <t>Mansarovar S.O</t>
        </is>
      </c>
      <c r="D1916" s="8" t="inlineStr">
        <is>
          <t>B09NYCSQLF</t>
        </is>
      </c>
      <c r="E1916" s="8" t="inlineStr">
        <is>
          <t>Jivo Cold Pressed Kachi Ghani Mustard Oil 1 Ltr</t>
        </is>
      </c>
      <c r="F1916" s="8" t="inlineStr">
        <is>
          <t>1 l</t>
        </is>
      </c>
      <c r="G1916" s="8" t="n">
        <v>1000</v>
      </c>
      <c r="H1916" s="13" t="n">
        <v>178</v>
      </c>
      <c r="I1916" s="13" t="n">
        <v>255</v>
      </c>
      <c r="J1916" s="14" t="n">
        <v>0.302</v>
      </c>
      <c r="K1916" s="13" t="n">
        <v>178</v>
      </c>
      <c r="L1916" s="8" t="inlineStr">
        <is>
          <t>Yes</t>
        </is>
      </c>
    </row>
    <row r="1917">
      <c r="A1917" s="8" t="inlineStr">
        <is>
          <t>Jaipur</t>
        </is>
      </c>
      <c r="B1917" s="8" t="inlineStr">
        <is>
          <t>302020</t>
        </is>
      </c>
      <c r="C1917" s="8" t="inlineStr">
        <is>
          <t>Mansarovar S.O</t>
        </is>
      </c>
      <c r="D1917" s="8" t="inlineStr">
        <is>
          <t>B091XPD9J3</t>
        </is>
      </c>
      <c r="E1917" s="8" t="inlineStr">
        <is>
          <t>Jivo Cold Pressed Kachi Ghani Mustard Oil 5 Ltr</t>
        </is>
      </c>
      <c r="F1917" s="8" t="inlineStr">
        <is>
          <t>5 l</t>
        </is>
      </c>
      <c r="G1917" s="8" t="n">
        <v>5000</v>
      </c>
      <c r="H1917" s="13" t="n">
        <v>929</v>
      </c>
      <c r="I1917" s="13" t="n">
        <v>1250</v>
      </c>
      <c r="J1917" s="14" t="n">
        <v>0.257</v>
      </c>
      <c r="K1917" s="13" t="n">
        <v>185.8</v>
      </c>
      <c r="L1917" s="8" t="inlineStr">
        <is>
          <t>Yes</t>
        </is>
      </c>
    </row>
    <row r="1918">
      <c r="A1918" s="8" t="inlineStr">
        <is>
          <t>Jaipur</t>
        </is>
      </c>
      <c r="B1918" s="8" t="inlineStr">
        <is>
          <t>302020</t>
        </is>
      </c>
      <c r="C1918" s="8" t="inlineStr">
        <is>
          <t>Mansarovar S.O</t>
        </is>
      </c>
      <c r="D1918" s="8" t="inlineStr">
        <is>
          <t>B0B4SJTNF2</t>
        </is>
      </c>
      <c r="E1918" s="8" t="inlineStr">
        <is>
          <t>Jivo Cold Pressed Sunflower Oil 1 Litre</t>
        </is>
      </c>
      <c r="F1918" s="8" t="inlineStr">
        <is>
          <t>1 l</t>
        </is>
      </c>
      <c r="G1918" s="8" t="n">
        <v>1000</v>
      </c>
      <c r="H1918" s="13" t="n">
        <v>145</v>
      </c>
      <c r="I1918" s="13" t="n">
        <v>275</v>
      </c>
      <c r="J1918" s="15" t="n">
        <v>0.473</v>
      </c>
      <c r="K1918" s="13" t="n">
        <v>145</v>
      </c>
      <c r="L1918" s="8" t="inlineStr">
        <is>
          <t>Yes</t>
        </is>
      </c>
    </row>
    <row r="1919">
      <c r="A1919" s="8" t="inlineStr">
        <is>
          <t>Jaipur</t>
        </is>
      </c>
      <c r="B1919" s="8" t="inlineStr">
        <is>
          <t>302020</t>
        </is>
      </c>
      <c r="C1919" s="8" t="inlineStr">
        <is>
          <t>Mansarovar S.O</t>
        </is>
      </c>
      <c r="D1919" s="8" t="inlineStr">
        <is>
          <t>B0991VMDB1</t>
        </is>
      </c>
      <c r="E1919" s="8" t="inlineStr">
        <is>
          <t>Jivo Cold Pressed Unrefined Sunflower Oil, 5 Litres C</t>
        </is>
      </c>
      <c r="F1919" s="8" t="inlineStr">
        <is>
          <t>5 l</t>
        </is>
      </c>
      <c r="G1919" s="8" t="n">
        <v>5000</v>
      </c>
      <c r="H1919" s="13" t="n">
        <v>949</v>
      </c>
      <c r="I1919" s="13" t="n">
        <v>1350</v>
      </c>
      <c r="J1919" s="14" t="n">
        <v>0.297</v>
      </c>
      <c r="K1919" s="13" t="n">
        <v>189.8</v>
      </c>
      <c r="L1919" s="8" t="inlineStr">
        <is>
          <t>Yes</t>
        </is>
      </c>
    </row>
    <row r="1920">
      <c r="A1920" s="8" t="inlineStr">
        <is>
          <t>Jaipur</t>
        </is>
      </c>
      <c r="B1920" s="8" t="inlineStr">
        <is>
          <t>302020</t>
        </is>
      </c>
      <c r="C1920" s="8" t="inlineStr">
        <is>
          <t>Mansarovar S.O</t>
        </is>
      </c>
      <c r="D1920" s="8" t="inlineStr">
        <is>
          <t>B0CKFFGC31</t>
        </is>
      </c>
      <c r="E1920" s="8" t="inlineStr">
        <is>
          <t>Jivo Cold-Pressed Groundnut Oil 5 Litre</t>
        </is>
      </c>
      <c r="F1920" s="8" t="inlineStr">
        <is>
          <t>5 l</t>
        </is>
      </c>
      <c r="G1920" s="8" t="n">
        <v>5000</v>
      </c>
      <c r="H1920" s="13" t="n">
        <v>1049</v>
      </c>
      <c r="I1920" s="13" t="n">
        <v>2800</v>
      </c>
      <c r="J1920" s="15" t="n">
        <v>0.625</v>
      </c>
      <c r="K1920" s="13" t="n">
        <v>209.8</v>
      </c>
      <c r="L1920" s="8" t="inlineStr">
        <is>
          <t>Yes</t>
        </is>
      </c>
    </row>
    <row r="1921">
      <c r="A1921" s="8" t="inlineStr">
        <is>
          <t>Jaipur</t>
        </is>
      </c>
      <c r="B1921" s="8" t="inlineStr">
        <is>
          <t>302020</t>
        </is>
      </c>
      <c r="C1921" s="8" t="inlineStr">
        <is>
          <t>Mansarovar S.O</t>
        </is>
      </c>
      <c r="D1921" s="8" t="inlineStr">
        <is>
          <t>B0821DNF2W</t>
        </is>
      </c>
      <c r="E1921" s="8" t="inlineStr">
        <is>
          <t>Jivo Daily Cooking Pomace Olive Oil 1 Litre Imported from Spain, Rich in Monounsaturated Fatty Acids (MUFA), Low in Saturated Fat, Ideal for Roasting, Frying, a</t>
        </is>
      </c>
      <c r="F1921" s="8" t="inlineStr">
        <is>
          <t>1 l</t>
        </is>
      </c>
      <c r="G1921" s="8" t="n">
        <v>1000</v>
      </c>
      <c r="H1921" s="13" t="n">
        <v>429</v>
      </c>
      <c r="I1921" s="13" t="n">
        <v>1049</v>
      </c>
      <c r="J1921" s="15" t="n">
        <v>0.591</v>
      </c>
      <c r="K1921" s="13" t="n">
        <v>429</v>
      </c>
      <c r="L1921" s="8" t="inlineStr">
        <is>
          <t>Yes</t>
        </is>
      </c>
    </row>
    <row r="1922">
      <c r="A1922" s="8" t="inlineStr">
        <is>
          <t>Jaipur</t>
        </is>
      </c>
      <c r="B1922" s="8" t="inlineStr">
        <is>
          <t>302020</t>
        </is>
      </c>
      <c r="C1922" s="8" t="inlineStr">
        <is>
          <t>Mansarovar S.O</t>
        </is>
      </c>
      <c r="D1922" s="8" t="inlineStr">
        <is>
          <t>B09HZY97FR</t>
        </is>
      </c>
      <c r="E1922" s="8" t="inlineStr">
        <is>
          <t>Jivo Extra Light Olive Oil 1 Litre</t>
        </is>
      </c>
      <c r="F1922" s="8" t="inlineStr">
        <is>
          <t>1 l</t>
        </is>
      </c>
      <c r="G1922" s="8" t="n">
        <v>1000</v>
      </c>
      <c r="H1922" s="13" t="n">
        <v>480</v>
      </c>
      <c r="I1922" s="13" t="n">
        <v>1499</v>
      </c>
      <c r="J1922" s="15" t="n">
        <v>0.68</v>
      </c>
      <c r="K1922" s="13" t="n">
        <v>480</v>
      </c>
      <c r="L1922" s="8" t="inlineStr">
        <is>
          <t>Yes</t>
        </is>
      </c>
    </row>
    <row r="1923">
      <c r="A1923" s="8" t="inlineStr">
        <is>
          <t>Jaipur</t>
        </is>
      </c>
      <c r="B1923" s="8" t="inlineStr">
        <is>
          <t>302020</t>
        </is>
      </c>
      <c r="C1923" s="8" t="inlineStr">
        <is>
          <t>Mansarovar S.O</t>
        </is>
      </c>
      <c r="D1923" s="8" t="inlineStr">
        <is>
          <t>B09NXCPZW1</t>
        </is>
      </c>
      <c r="E1923" s="8" t="inlineStr">
        <is>
          <t>Jivo Extra Light Olive Oil 2 Litre</t>
        </is>
      </c>
      <c r="F1923" s="8" t="inlineStr">
        <is>
          <t>2 l</t>
        </is>
      </c>
      <c r="G1923" s="8" t="n">
        <v>2000</v>
      </c>
      <c r="H1923" s="13" t="n">
        <v>1122</v>
      </c>
      <c r="I1923" s="13" t="n">
        <v>2799</v>
      </c>
      <c r="J1923" s="15" t="n">
        <v>0.599</v>
      </c>
      <c r="K1923" s="13" t="n">
        <v>561</v>
      </c>
      <c r="L1923" s="8" t="inlineStr">
        <is>
          <t>Yes</t>
        </is>
      </c>
    </row>
    <row r="1924">
      <c r="A1924" s="8" t="inlineStr">
        <is>
          <t>Jaipur</t>
        </is>
      </c>
      <c r="B1924" s="8" t="inlineStr">
        <is>
          <t>302020</t>
        </is>
      </c>
      <c r="C1924" s="8" t="inlineStr">
        <is>
          <t>Mansarovar S.O</t>
        </is>
      </c>
      <c r="D1924" s="8" t="inlineStr">
        <is>
          <t>B093BMGPQC</t>
        </is>
      </c>
      <c r="E1924" s="8" t="inlineStr">
        <is>
          <t>Jivo Extra Virgin Olive Oil 1 Litre</t>
        </is>
      </c>
      <c r="F1924" s="8" t="inlineStr">
        <is>
          <t>1 l</t>
        </is>
      </c>
      <c r="G1924" s="8" t="n">
        <v>1000</v>
      </c>
      <c r="H1924" s="13" t="n">
        <v>799</v>
      </c>
      <c r="I1924" s="13" t="n">
        <v>1799</v>
      </c>
      <c r="J1924" s="15" t="n">
        <v>0.556</v>
      </c>
      <c r="K1924" s="13" t="n">
        <v>799</v>
      </c>
      <c r="L1924" s="8" t="inlineStr">
        <is>
          <t>Yes</t>
        </is>
      </c>
    </row>
    <row r="1925">
      <c r="A1925" s="8" t="inlineStr">
        <is>
          <t>Jaipur</t>
        </is>
      </c>
      <c r="B1925" s="8" t="inlineStr">
        <is>
          <t>302020</t>
        </is>
      </c>
      <c r="C1925" s="8" t="inlineStr">
        <is>
          <t>Mansarovar S.O</t>
        </is>
      </c>
      <c r="D1925" s="8" t="inlineStr">
        <is>
          <t>B07X53ZL6J</t>
        </is>
      </c>
      <c r="E1925" s="8" t="inlineStr">
        <is>
          <t>Jivo Pomace Olive Oil, 5 Litre Tin Imported From Spain, For Roasting, Frying, and Baking, Rich in MUFA, Low in Saturated Fat</t>
        </is>
      </c>
      <c r="F1925" s="8" t="inlineStr">
        <is>
          <t>5 l</t>
        </is>
      </c>
      <c r="G1925" s="8" t="n">
        <v>5000</v>
      </c>
      <c r="H1925" s="13" t="n">
        <v>1904</v>
      </c>
      <c r="I1925" s="13" t="n">
        <v>4999</v>
      </c>
      <c r="J1925" s="15" t="n">
        <v>0.619</v>
      </c>
      <c r="K1925" s="13" t="n">
        <v>380.8</v>
      </c>
      <c r="L1925" s="8" t="inlineStr">
        <is>
          <t>Yes</t>
        </is>
      </c>
    </row>
    <row r="1926">
      <c r="A1926" s="8" t="inlineStr">
        <is>
          <t>Jaipur</t>
        </is>
      </c>
      <c r="B1926" s="8" t="inlineStr">
        <is>
          <t>302020</t>
        </is>
      </c>
      <c r="C1926" s="8" t="inlineStr">
        <is>
          <t>Mansarovar S.O</t>
        </is>
      </c>
      <c r="D1926" s="8" t="inlineStr">
        <is>
          <t>B07X53ZL6J</t>
        </is>
      </c>
      <c r="E1926" s="8" t="inlineStr">
        <is>
          <t>Jivo Pomace Olive Oil, 5 Litre Tin Imported From Spai</t>
        </is>
      </c>
      <c r="F1926" s="8" t="inlineStr">
        <is>
          <t>5 l</t>
        </is>
      </c>
      <c r="G1926" s="8" t="n">
        <v>5000</v>
      </c>
      <c r="H1926" s="13" t="n">
        <v>1904</v>
      </c>
      <c r="I1926" s="13" t="n">
        <v>4999</v>
      </c>
      <c r="J1926" s="15" t="n">
        <v>0.619</v>
      </c>
      <c r="K1926" s="13" t="n">
        <v>380.8</v>
      </c>
      <c r="L1926" s="8" t="inlineStr">
        <is>
          <t>Yes</t>
        </is>
      </c>
    </row>
    <row r="1927">
      <c r="A1927" s="8" t="inlineStr">
        <is>
          <t>Jaipur</t>
        </is>
      </c>
      <c r="B1927" s="8" t="inlineStr">
        <is>
          <t>302020</t>
        </is>
      </c>
      <c r="C1927" s="8" t="inlineStr">
        <is>
          <t>Mansarovar S.O</t>
        </is>
      </c>
      <c r="D1927" s="8" t="inlineStr">
        <is>
          <t>B0DBHQ2QWW</t>
        </is>
      </c>
      <c r="E1927" s="8" t="inlineStr">
        <is>
          <t>Jivo Refined Rice Bran Oil 1 Litre</t>
        </is>
      </c>
      <c r="F1927" s="8" t="inlineStr">
        <is>
          <t>1 l</t>
        </is>
      </c>
      <c r="G1927" s="8" t="n">
        <v>1000</v>
      </c>
      <c r="H1927" s="13" t="n">
        <v>189</v>
      </c>
      <c r="I1927" s="13" t="n">
        <v>285</v>
      </c>
      <c r="J1927" s="14" t="n">
        <v>0.337</v>
      </c>
      <c r="K1927" s="13" t="n">
        <v>189</v>
      </c>
      <c r="L1927" s="8" t="inlineStr">
        <is>
          <t>Yes</t>
        </is>
      </c>
    </row>
    <row r="1928">
      <c r="A1928" s="8" t="inlineStr">
        <is>
          <t>Jaipur</t>
        </is>
      </c>
      <c r="B1928" s="8" t="inlineStr">
        <is>
          <t>302033</t>
        </is>
      </c>
      <c r="C1928" s="8" t="inlineStr">
        <is>
          <t>Pratap Nagar Sector 11 S.O</t>
        </is>
      </c>
      <c r="D1928" s="8" t="inlineStr">
        <is>
          <t>B0152TWWSQ</t>
        </is>
      </c>
      <c r="E1928" s="8" t="inlineStr">
        <is>
          <t>Jivo Canola Cold Pressed Edible Oil 1+1 Litres Cooking Oil for Daily Use, Ideal for Roasting, Frying, Baking, All Types of Cuisines</t>
        </is>
      </c>
      <c r="F1928" s="8" t="inlineStr">
        <is>
          <t>1 l</t>
        </is>
      </c>
      <c r="G1928" s="8" t="n">
        <v>1000</v>
      </c>
      <c r="H1928" s="13" t="n">
        <v>489</v>
      </c>
      <c r="I1928" s="13" t="n">
        <v>750</v>
      </c>
      <c r="J1928" s="14" t="n">
        <v>0.348</v>
      </c>
      <c r="K1928" s="13" t="n">
        <v>489</v>
      </c>
      <c r="L1928" s="8" t="inlineStr">
        <is>
          <t>Yes</t>
        </is>
      </c>
    </row>
    <row r="1929">
      <c r="A1929" s="8" t="inlineStr">
        <is>
          <t>Jaipur</t>
        </is>
      </c>
      <c r="B1929" s="8" t="inlineStr">
        <is>
          <t>302033</t>
        </is>
      </c>
      <c r="C1929" s="8" t="inlineStr">
        <is>
          <t>Pratap Nagar Sector 11 S.O</t>
        </is>
      </c>
      <c r="D1929" s="8" t="inlineStr">
        <is>
          <t>B09MJ6QDX7</t>
        </is>
      </c>
      <c r="E1929" s="8" t="inlineStr">
        <is>
          <t>Jivo Cold Pressed Canola Oil 1 Litre</t>
        </is>
      </c>
      <c r="F1929" s="8" t="inlineStr">
        <is>
          <t>1 l</t>
        </is>
      </c>
      <c r="G1929" s="8" t="n">
        <v>1000</v>
      </c>
      <c r="H1929" s="13" t="n">
        <v>249</v>
      </c>
      <c r="I1929" s="13" t="n">
        <v>375</v>
      </c>
      <c r="J1929" s="14" t="n">
        <v>0.336</v>
      </c>
      <c r="K1929" s="13" t="n">
        <v>249</v>
      </c>
      <c r="L1929" s="8" t="inlineStr">
        <is>
          <t>Yes</t>
        </is>
      </c>
    </row>
    <row r="1930">
      <c r="A1930" s="8" t="inlineStr">
        <is>
          <t>Jaipur</t>
        </is>
      </c>
      <c r="B1930" s="8" t="inlineStr">
        <is>
          <t>302033</t>
        </is>
      </c>
      <c r="C1930" s="8" t="inlineStr">
        <is>
          <t>Pratap Nagar Sector 11 S.O</t>
        </is>
      </c>
      <c r="D1930" s="8" t="inlineStr">
        <is>
          <t>B077ZN4G28</t>
        </is>
      </c>
      <c r="E1930" s="8" t="inlineStr">
        <is>
          <t>Jivo Cold Pressed Canola Oil 5 Litre</t>
        </is>
      </c>
      <c r="F1930" s="8" t="inlineStr">
        <is>
          <t>5 l</t>
        </is>
      </c>
      <c r="G1930" s="8" t="n">
        <v>5000</v>
      </c>
      <c r="H1930" s="13" t="n">
        <v>1199</v>
      </c>
      <c r="I1930" s="13" t="n">
        <v>1650</v>
      </c>
      <c r="J1930" s="14" t="n">
        <v>0.273</v>
      </c>
      <c r="K1930" s="13" t="n">
        <v>239.8</v>
      </c>
      <c r="L1930" s="8" t="inlineStr">
        <is>
          <t>Yes</t>
        </is>
      </c>
    </row>
    <row r="1931">
      <c r="A1931" s="8" t="inlineStr">
        <is>
          <t>Jaipur</t>
        </is>
      </c>
      <c r="B1931" s="8" t="inlineStr">
        <is>
          <t>302033</t>
        </is>
      </c>
      <c r="C1931" s="8" t="inlineStr">
        <is>
          <t>Pratap Nagar Sector 11 S.O</t>
        </is>
      </c>
      <c r="D1931" s="8" t="inlineStr">
        <is>
          <t>B09NYCSQLF</t>
        </is>
      </c>
      <c r="E1931" s="8" t="inlineStr">
        <is>
          <t>Jivo Cold Pressed Kachi Ghani Mustard Oil 1 Ltr</t>
        </is>
      </c>
      <c r="F1931" s="8" t="inlineStr">
        <is>
          <t>1 l</t>
        </is>
      </c>
      <c r="G1931" s="8" t="n">
        <v>1000</v>
      </c>
      <c r="H1931" s="13" t="n">
        <v>178</v>
      </c>
      <c r="I1931" s="13" t="n">
        <v>255</v>
      </c>
      <c r="J1931" s="14" t="n">
        <v>0.302</v>
      </c>
      <c r="K1931" s="13" t="n">
        <v>178</v>
      </c>
      <c r="L1931" s="8" t="inlineStr">
        <is>
          <t>Yes</t>
        </is>
      </c>
    </row>
    <row r="1932">
      <c r="A1932" s="8" t="inlineStr">
        <is>
          <t>Jaipur</t>
        </is>
      </c>
      <c r="B1932" s="8" t="inlineStr">
        <is>
          <t>302033</t>
        </is>
      </c>
      <c r="C1932" s="8" t="inlineStr">
        <is>
          <t>Pratap Nagar Sector 11 S.O</t>
        </is>
      </c>
      <c r="D1932" s="8" t="inlineStr">
        <is>
          <t>B091XPD9J3</t>
        </is>
      </c>
      <c r="E1932" s="8" t="inlineStr">
        <is>
          <t>Jivo Cold Pressed Kachi Ghani Mustard Oil 5 Ltr</t>
        </is>
      </c>
      <c r="F1932" s="8" t="inlineStr">
        <is>
          <t>5 l</t>
        </is>
      </c>
      <c r="G1932" s="8" t="n">
        <v>5000</v>
      </c>
      <c r="H1932" s="13" t="n">
        <v>929</v>
      </c>
      <c r="I1932" s="13" t="n">
        <v>1250</v>
      </c>
      <c r="J1932" s="14" t="n">
        <v>0.257</v>
      </c>
      <c r="K1932" s="13" t="n">
        <v>185.8</v>
      </c>
      <c r="L1932" s="8" t="inlineStr">
        <is>
          <t>Yes</t>
        </is>
      </c>
    </row>
    <row r="1933">
      <c r="A1933" s="8" t="inlineStr">
        <is>
          <t>Jaipur</t>
        </is>
      </c>
      <c r="B1933" s="8" t="inlineStr">
        <is>
          <t>302033</t>
        </is>
      </c>
      <c r="C1933" s="8" t="inlineStr">
        <is>
          <t>Pratap Nagar Sector 11 S.O</t>
        </is>
      </c>
      <c r="D1933" s="8" t="inlineStr">
        <is>
          <t>B0B4SJTNF2</t>
        </is>
      </c>
      <c r="E1933" s="8" t="inlineStr">
        <is>
          <t>Jivo Cold Pressed Sunflower Oil 1 Litre</t>
        </is>
      </c>
      <c r="F1933" s="8" t="inlineStr">
        <is>
          <t>1 l</t>
        </is>
      </c>
      <c r="G1933" s="8" t="n">
        <v>1000</v>
      </c>
      <c r="H1933" s="13" t="n">
        <v>145</v>
      </c>
      <c r="I1933" s="13" t="n">
        <v>275</v>
      </c>
      <c r="J1933" s="15" t="n">
        <v>0.473</v>
      </c>
      <c r="K1933" s="13" t="n">
        <v>145</v>
      </c>
      <c r="L1933" s="8" t="inlineStr">
        <is>
          <t>Yes</t>
        </is>
      </c>
    </row>
    <row r="1934">
      <c r="A1934" s="8" t="inlineStr">
        <is>
          <t>Jaipur</t>
        </is>
      </c>
      <c r="B1934" s="8" t="inlineStr">
        <is>
          <t>302033</t>
        </is>
      </c>
      <c r="C1934" s="8" t="inlineStr">
        <is>
          <t>Pratap Nagar Sector 11 S.O</t>
        </is>
      </c>
      <c r="D1934" s="8" t="inlineStr">
        <is>
          <t>B0991VMDB1</t>
        </is>
      </c>
      <c r="E1934" s="8" t="inlineStr">
        <is>
          <t>Jivo Cold Pressed Unrefined Sunflower Oil, 5 Litres Chemical-Free, Ideal for Roasting, Ideal for Frying, Ideal for Baking, All Types of Cuisines</t>
        </is>
      </c>
      <c r="F1934" s="8" t="inlineStr">
        <is>
          <t>5 l</t>
        </is>
      </c>
      <c r="G1934" s="8" t="n">
        <v>5000</v>
      </c>
      <c r="H1934" s="13" t="n">
        <v>949</v>
      </c>
      <c r="I1934" s="13" t="n">
        <v>1350</v>
      </c>
      <c r="J1934" s="14" t="n">
        <v>0.297</v>
      </c>
      <c r="K1934" s="13" t="n">
        <v>189.8</v>
      </c>
      <c r="L1934" s="8" t="inlineStr">
        <is>
          <t>Yes</t>
        </is>
      </c>
    </row>
    <row r="1935">
      <c r="A1935" s="8" t="inlineStr">
        <is>
          <t>Jaipur</t>
        </is>
      </c>
      <c r="B1935" s="8" t="inlineStr">
        <is>
          <t>302033</t>
        </is>
      </c>
      <c r="C1935" s="8" t="inlineStr">
        <is>
          <t>Pratap Nagar Sector 11 S.O</t>
        </is>
      </c>
      <c r="D1935" s="8" t="inlineStr">
        <is>
          <t>B0CKFFGC31</t>
        </is>
      </c>
      <c r="E1935" s="8" t="inlineStr">
        <is>
          <t>Jivo Cold-Pressed Groundnut Oil 5 Litre</t>
        </is>
      </c>
      <c r="F1935" s="8" t="inlineStr">
        <is>
          <t>5 l</t>
        </is>
      </c>
      <c r="G1935" s="8" t="n">
        <v>5000</v>
      </c>
      <c r="H1935" s="13" t="n">
        <v>1049</v>
      </c>
      <c r="I1935" s="13" t="n">
        <v>2800</v>
      </c>
      <c r="J1935" s="15" t="n">
        <v>0.625</v>
      </c>
      <c r="K1935" s="13" t="n">
        <v>209.8</v>
      </c>
      <c r="L1935" s="8" t="inlineStr">
        <is>
          <t>Yes</t>
        </is>
      </c>
    </row>
    <row r="1936">
      <c r="A1936" s="8" t="inlineStr">
        <is>
          <t>Jaipur</t>
        </is>
      </c>
      <c r="B1936" s="8" t="inlineStr">
        <is>
          <t>302033</t>
        </is>
      </c>
      <c r="C1936" s="8" t="inlineStr">
        <is>
          <t>Pratap Nagar Sector 11 S.O</t>
        </is>
      </c>
      <c r="D1936" s="8" t="inlineStr">
        <is>
          <t>B0821DNF2W</t>
        </is>
      </c>
      <c r="E1936" s="8" t="inlineStr">
        <is>
          <t>Jivo Daily Cooking Pomace Olive Oil 1 Litre Imported from Spain, Rich in Monounsaturated Fatty Acids (MUFA), Low in Saturated Fat, Ideal for Roasting, Frying, a</t>
        </is>
      </c>
      <c r="F1936" s="8" t="inlineStr">
        <is>
          <t>1 l</t>
        </is>
      </c>
      <c r="G1936" s="8" t="n">
        <v>1000</v>
      </c>
      <c r="H1936" s="13" t="n">
        <v>429</v>
      </c>
      <c r="I1936" s="13" t="n">
        <v>1049</v>
      </c>
      <c r="J1936" s="15" t="n">
        <v>0.591</v>
      </c>
      <c r="K1936" s="13" t="n">
        <v>429</v>
      </c>
      <c r="L1936" s="8" t="inlineStr">
        <is>
          <t>Yes</t>
        </is>
      </c>
    </row>
    <row r="1937">
      <c r="A1937" s="8" t="inlineStr">
        <is>
          <t>Jaipur</t>
        </is>
      </c>
      <c r="B1937" s="8" t="inlineStr">
        <is>
          <t>302033</t>
        </is>
      </c>
      <c r="C1937" s="8" t="inlineStr">
        <is>
          <t>Pratap Nagar Sector 11 S.O</t>
        </is>
      </c>
      <c r="D1937" s="8" t="inlineStr">
        <is>
          <t>B09HZY97FR</t>
        </is>
      </c>
      <c r="E1937" s="8" t="inlineStr">
        <is>
          <t>Jivo Extra Light Olive Oil 1 Litre</t>
        </is>
      </c>
      <c r="F1937" s="8" t="inlineStr">
        <is>
          <t>1 l</t>
        </is>
      </c>
      <c r="G1937" s="8" t="n">
        <v>1000</v>
      </c>
      <c r="H1937" s="13" t="n">
        <v>480</v>
      </c>
      <c r="I1937" s="13" t="n">
        <v>1499</v>
      </c>
      <c r="J1937" s="15" t="n">
        <v>0.68</v>
      </c>
      <c r="K1937" s="13" t="n">
        <v>480</v>
      </c>
      <c r="L1937" s="8" t="inlineStr">
        <is>
          <t>Yes</t>
        </is>
      </c>
    </row>
    <row r="1938">
      <c r="A1938" s="8" t="inlineStr">
        <is>
          <t>Jaipur</t>
        </is>
      </c>
      <c r="B1938" s="8" t="inlineStr">
        <is>
          <t>302033</t>
        </is>
      </c>
      <c r="C1938" s="8" t="inlineStr">
        <is>
          <t>Pratap Nagar Sector 11 S.O</t>
        </is>
      </c>
      <c r="D1938" s="8" t="inlineStr">
        <is>
          <t>B09NXCPZW1</t>
        </is>
      </c>
      <c r="E1938" s="8" t="inlineStr">
        <is>
          <t>Jivo Extra Light Olive Oil 2 Litre</t>
        </is>
      </c>
      <c r="F1938" s="8" t="inlineStr">
        <is>
          <t>2 l</t>
        </is>
      </c>
      <c r="G1938" s="8" t="n">
        <v>2000</v>
      </c>
      <c r="H1938" s="13" t="n">
        <v>1122</v>
      </c>
      <c r="I1938" s="13" t="n">
        <v>2799</v>
      </c>
      <c r="J1938" s="15" t="n">
        <v>0.599</v>
      </c>
      <c r="K1938" s="13" t="n">
        <v>561</v>
      </c>
      <c r="L1938" s="8" t="inlineStr">
        <is>
          <t>Yes</t>
        </is>
      </c>
    </row>
    <row r="1939">
      <c r="A1939" s="8" t="inlineStr">
        <is>
          <t>Jaipur</t>
        </is>
      </c>
      <c r="B1939" s="8" t="inlineStr">
        <is>
          <t>302033</t>
        </is>
      </c>
      <c r="C1939" s="8" t="inlineStr">
        <is>
          <t>Pratap Nagar Sector 11 S.O</t>
        </is>
      </c>
      <c r="D1939" s="8" t="inlineStr">
        <is>
          <t>B093BMGPQC</t>
        </is>
      </c>
      <c r="E1939" s="8" t="inlineStr">
        <is>
          <t>Jivo Extra Virgin Olive Oil 1 Litre</t>
        </is>
      </c>
      <c r="F1939" s="8" t="inlineStr">
        <is>
          <t>1 l</t>
        </is>
      </c>
      <c r="G1939" s="8" t="n">
        <v>1000</v>
      </c>
      <c r="H1939" s="13" t="n">
        <v>799</v>
      </c>
      <c r="I1939" s="13" t="n">
        <v>1799</v>
      </c>
      <c r="J1939" s="15" t="n">
        <v>0.556</v>
      </c>
      <c r="K1939" s="13" t="n">
        <v>799</v>
      </c>
      <c r="L1939" s="8" t="inlineStr">
        <is>
          <t>Yes</t>
        </is>
      </c>
    </row>
    <row r="1940">
      <c r="A1940" s="8" t="inlineStr">
        <is>
          <t>Jaipur</t>
        </is>
      </c>
      <c r="B1940" s="8" t="inlineStr">
        <is>
          <t>302033</t>
        </is>
      </c>
      <c r="C1940" s="8" t="inlineStr">
        <is>
          <t>Pratap Nagar Sector 11 S.O</t>
        </is>
      </c>
      <c r="D1940" s="8" t="inlineStr">
        <is>
          <t>B07X53ZL6J</t>
        </is>
      </c>
      <c r="E1940" s="8" t="inlineStr">
        <is>
          <t>Jivo Pomace Olive Oil, 5 Litre Tin Imported From Spain, For Roasting, Frying, and Baking, Rich in MUFA, Low in Saturated Fat</t>
        </is>
      </c>
      <c r="F1940" s="8" t="inlineStr">
        <is>
          <t>5 l</t>
        </is>
      </c>
      <c r="G1940" s="8" t="n">
        <v>5000</v>
      </c>
      <c r="H1940" s="13" t="n">
        <v>1904</v>
      </c>
      <c r="I1940" s="13" t="n">
        <v>4999</v>
      </c>
      <c r="J1940" s="15" t="n">
        <v>0.619</v>
      </c>
      <c r="K1940" s="13" t="n">
        <v>380.8</v>
      </c>
      <c r="L1940" s="8" t="inlineStr">
        <is>
          <t>Yes</t>
        </is>
      </c>
    </row>
    <row r="1941">
      <c r="A1941" s="8" t="inlineStr">
        <is>
          <t>Jaipur</t>
        </is>
      </c>
      <c r="B1941" s="8" t="inlineStr">
        <is>
          <t>302033</t>
        </is>
      </c>
      <c r="C1941" s="8" t="inlineStr">
        <is>
          <t>Pratap Nagar Sector 11 S.O</t>
        </is>
      </c>
      <c r="D1941" s="8" t="inlineStr">
        <is>
          <t>B0DBHQ2QWW</t>
        </is>
      </c>
      <c r="E1941" s="8" t="inlineStr">
        <is>
          <t>Jivo Refined Rice Bran Oil 1 Litre</t>
        </is>
      </c>
      <c r="F1941" s="8" t="inlineStr">
        <is>
          <t>1 l</t>
        </is>
      </c>
      <c r="G1941" s="8" t="n">
        <v>1000</v>
      </c>
      <c r="H1941" s="13" t="n">
        <v>189</v>
      </c>
      <c r="I1941" s="13" t="n">
        <v>285</v>
      </c>
      <c r="J1941" s="14" t="n">
        <v>0.337</v>
      </c>
      <c r="K1941" s="13" t="n">
        <v>189</v>
      </c>
      <c r="L1941" s="8" t="inlineStr">
        <is>
          <t>Yes</t>
        </is>
      </c>
    </row>
    <row r="1942">
      <c r="A1942" s="8" t="inlineStr">
        <is>
          <t>Jaipur</t>
        </is>
      </c>
      <c r="B1942" s="8" t="inlineStr">
        <is>
          <t>302034</t>
        </is>
      </c>
      <c r="C1942" s="8" t="inlineStr">
        <is>
          <t>Panchyawala S.O</t>
        </is>
      </c>
      <c r="D1942" s="8" t="inlineStr">
        <is>
          <t>B0152TWWSQ</t>
        </is>
      </c>
      <c r="E1942" s="8" t="inlineStr">
        <is>
          <t>Jivo Canola Cold Pressed Edible Oil 1+1 Litres Cooking Oil for Daily Use, Ideal for Roasting, Frying, Baking, All Types of Cuisines</t>
        </is>
      </c>
      <c r="F1942" s="8" t="inlineStr">
        <is>
          <t>1 l</t>
        </is>
      </c>
      <c r="G1942" s="8" t="n">
        <v>1000</v>
      </c>
      <c r="H1942" s="13" t="n">
        <v>489</v>
      </c>
      <c r="I1942" s="13" t="n">
        <v>750</v>
      </c>
      <c r="J1942" s="14" t="n">
        <v>0.348</v>
      </c>
      <c r="K1942" s="13" t="n">
        <v>489</v>
      </c>
      <c r="L1942" s="8" t="inlineStr">
        <is>
          <t>Yes</t>
        </is>
      </c>
    </row>
    <row r="1943">
      <c r="A1943" s="8" t="inlineStr">
        <is>
          <t>Jaipur</t>
        </is>
      </c>
      <c r="B1943" s="8" t="inlineStr">
        <is>
          <t>302034</t>
        </is>
      </c>
      <c r="C1943" s="8" t="inlineStr">
        <is>
          <t>Panchyawala S.O</t>
        </is>
      </c>
      <c r="D1943" s="8" t="inlineStr">
        <is>
          <t>B09MJ6QDX7</t>
        </is>
      </c>
      <c r="E1943" s="8" t="inlineStr">
        <is>
          <t>Jivo Cold Pressed Canola Oil 1 Litre</t>
        </is>
      </c>
      <c r="F1943" s="8" t="inlineStr">
        <is>
          <t>1 l</t>
        </is>
      </c>
      <c r="G1943" s="8" t="n">
        <v>1000</v>
      </c>
      <c r="H1943" s="13" t="n">
        <v>249</v>
      </c>
      <c r="I1943" s="13" t="n">
        <v>375</v>
      </c>
      <c r="J1943" s="14" t="n">
        <v>0.336</v>
      </c>
      <c r="K1943" s="13" t="n">
        <v>249</v>
      </c>
      <c r="L1943" s="8" t="inlineStr">
        <is>
          <t>Yes</t>
        </is>
      </c>
    </row>
    <row r="1944">
      <c r="A1944" s="8" t="inlineStr">
        <is>
          <t>Jaipur</t>
        </is>
      </c>
      <c r="B1944" s="8" t="inlineStr">
        <is>
          <t>302034</t>
        </is>
      </c>
      <c r="C1944" s="8" t="inlineStr">
        <is>
          <t>Panchyawala S.O</t>
        </is>
      </c>
      <c r="D1944" s="8" t="inlineStr">
        <is>
          <t>B077ZN4G28</t>
        </is>
      </c>
      <c r="E1944" s="8" t="inlineStr">
        <is>
          <t>Jivo Cold Pressed Canola Oil 5 Litre</t>
        </is>
      </c>
      <c r="F1944" s="8" t="inlineStr">
        <is>
          <t>5 l</t>
        </is>
      </c>
      <c r="G1944" s="8" t="n">
        <v>5000</v>
      </c>
      <c r="H1944" s="13" t="n">
        <v>1199</v>
      </c>
      <c r="I1944" s="13" t="n">
        <v>1650</v>
      </c>
      <c r="J1944" s="14" t="n">
        <v>0.273</v>
      </c>
      <c r="K1944" s="13" t="n">
        <v>239.8</v>
      </c>
      <c r="L1944" s="8" t="inlineStr">
        <is>
          <t>Yes</t>
        </is>
      </c>
    </row>
    <row r="1945">
      <c r="A1945" s="8" t="inlineStr">
        <is>
          <t>Jaipur</t>
        </is>
      </c>
      <c r="B1945" s="8" t="inlineStr">
        <is>
          <t>302034</t>
        </is>
      </c>
      <c r="C1945" s="8" t="inlineStr">
        <is>
          <t>Panchyawala S.O</t>
        </is>
      </c>
      <c r="D1945" s="8" t="inlineStr">
        <is>
          <t>B09NYCSQLF</t>
        </is>
      </c>
      <c r="E1945" s="8" t="inlineStr">
        <is>
          <t>Jivo Cold Pressed Kachi Ghani Mustard Oil 1 Ltr</t>
        </is>
      </c>
      <c r="F1945" s="8" t="inlineStr">
        <is>
          <t>1 l</t>
        </is>
      </c>
      <c r="G1945" s="8" t="n">
        <v>1000</v>
      </c>
      <c r="H1945" s="13" t="n">
        <v>178</v>
      </c>
      <c r="I1945" s="13" t="n">
        <v>255</v>
      </c>
      <c r="J1945" s="14" t="n">
        <v>0.302</v>
      </c>
      <c r="K1945" s="13" t="n">
        <v>178</v>
      </c>
      <c r="L1945" s="8" t="inlineStr">
        <is>
          <t>Yes</t>
        </is>
      </c>
    </row>
    <row r="1946">
      <c r="A1946" s="8" t="inlineStr">
        <is>
          <t>Jaipur</t>
        </is>
      </c>
      <c r="B1946" s="8" t="inlineStr">
        <is>
          <t>302034</t>
        </is>
      </c>
      <c r="C1946" s="8" t="inlineStr">
        <is>
          <t>Panchyawala S.O</t>
        </is>
      </c>
      <c r="D1946" s="8" t="inlineStr">
        <is>
          <t>B091XPD9J3</t>
        </is>
      </c>
      <c r="E1946" s="8" t="inlineStr">
        <is>
          <t>Jivo Cold Pressed Kachi Ghani Mustard Oil 5 Ltr</t>
        </is>
      </c>
      <c r="F1946" s="8" t="inlineStr">
        <is>
          <t>5 l</t>
        </is>
      </c>
      <c r="G1946" s="8" t="n">
        <v>5000</v>
      </c>
      <c r="H1946" s="13" t="n">
        <v>929</v>
      </c>
      <c r="I1946" s="13" t="n">
        <v>1250</v>
      </c>
      <c r="J1946" s="14" t="n">
        <v>0.257</v>
      </c>
      <c r="K1946" s="13" t="n">
        <v>185.8</v>
      </c>
      <c r="L1946" s="8" t="inlineStr">
        <is>
          <t>Yes</t>
        </is>
      </c>
    </row>
    <row r="1947">
      <c r="A1947" s="8" t="inlineStr">
        <is>
          <t>Jaipur</t>
        </is>
      </c>
      <c r="B1947" s="8" t="inlineStr">
        <is>
          <t>302034</t>
        </is>
      </c>
      <c r="C1947" s="8" t="inlineStr">
        <is>
          <t>Panchyawala S.O</t>
        </is>
      </c>
      <c r="D1947" s="8" t="inlineStr">
        <is>
          <t>B0B4SJTNF2</t>
        </is>
      </c>
      <c r="E1947" s="8" t="inlineStr">
        <is>
          <t>Jivo Cold Pressed Sunflower Oil 1 Litre</t>
        </is>
      </c>
      <c r="F1947" s="8" t="inlineStr">
        <is>
          <t>1 l</t>
        </is>
      </c>
      <c r="G1947" s="8" t="n">
        <v>1000</v>
      </c>
      <c r="H1947" s="13" t="n">
        <v>145</v>
      </c>
      <c r="I1947" s="13" t="n">
        <v>275</v>
      </c>
      <c r="J1947" s="15" t="n">
        <v>0.473</v>
      </c>
      <c r="K1947" s="13" t="n">
        <v>145</v>
      </c>
      <c r="L1947" s="8" t="inlineStr">
        <is>
          <t>Yes</t>
        </is>
      </c>
    </row>
    <row r="1948">
      <c r="A1948" s="8" t="inlineStr">
        <is>
          <t>Jaipur</t>
        </is>
      </c>
      <c r="B1948" s="8" t="inlineStr">
        <is>
          <t>302034</t>
        </is>
      </c>
      <c r="C1948" s="8" t="inlineStr">
        <is>
          <t>Panchyawala S.O</t>
        </is>
      </c>
      <c r="D1948" s="8" t="inlineStr">
        <is>
          <t>B0991VMDB1</t>
        </is>
      </c>
      <c r="E1948" s="8" t="inlineStr">
        <is>
          <t>Jivo Cold Pressed Unrefined Sunflower Oil, 5 Litres Chemical-Free, Ideal for Roasting, Ideal for Frying, Ideal for Baking, All Types of Cuisines</t>
        </is>
      </c>
      <c r="F1948" s="8" t="inlineStr">
        <is>
          <t>5 l</t>
        </is>
      </c>
      <c r="G1948" s="8" t="n">
        <v>5000</v>
      </c>
      <c r="H1948" s="13" t="n">
        <v>949</v>
      </c>
      <c r="I1948" s="13" t="n">
        <v>1350</v>
      </c>
      <c r="J1948" s="14" t="n">
        <v>0.297</v>
      </c>
      <c r="K1948" s="13" t="n">
        <v>189.8</v>
      </c>
      <c r="L1948" s="8" t="inlineStr">
        <is>
          <t>Yes</t>
        </is>
      </c>
    </row>
    <row r="1949">
      <c r="A1949" s="8" t="inlineStr">
        <is>
          <t>Jaipur</t>
        </is>
      </c>
      <c r="B1949" s="8" t="inlineStr">
        <is>
          <t>302034</t>
        </is>
      </c>
      <c r="C1949" s="8" t="inlineStr">
        <is>
          <t>Panchyawala S.O</t>
        </is>
      </c>
      <c r="D1949" s="8" t="inlineStr">
        <is>
          <t>B0CKFFGC31</t>
        </is>
      </c>
      <c r="E1949" s="8" t="inlineStr">
        <is>
          <t>Jivo Cold-Pressed Groundnut Oil 5 Litre</t>
        </is>
      </c>
      <c r="F1949" s="8" t="inlineStr">
        <is>
          <t>5 l</t>
        </is>
      </c>
      <c r="G1949" s="8" t="n">
        <v>5000</v>
      </c>
      <c r="H1949" s="13" t="n">
        <v>1049</v>
      </c>
      <c r="I1949" s="13" t="n">
        <v>2800</v>
      </c>
      <c r="J1949" s="15" t="n">
        <v>0.625</v>
      </c>
      <c r="K1949" s="13" t="n">
        <v>209.8</v>
      </c>
      <c r="L1949" s="8" t="inlineStr">
        <is>
          <t>Yes</t>
        </is>
      </c>
    </row>
    <row r="1950">
      <c r="A1950" s="8" t="inlineStr">
        <is>
          <t>Jaipur</t>
        </is>
      </c>
      <c r="B1950" s="8" t="inlineStr">
        <is>
          <t>302034</t>
        </is>
      </c>
      <c r="C1950" s="8" t="inlineStr">
        <is>
          <t>Panchyawala S.O</t>
        </is>
      </c>
      <c r="D1950" s="8" t="inlineStr">
        <is>
          <t>B0821DNF2W</t>
        </is>
      </c>
      <c r="E1950" s="8" t="inlineStr">
        <is>
          <t>Jivo Daily Cooking Pomace Olive Oil 1 Litre Imported from Spain, Rich in Monounsaturated Fatty Acids (MUFA), Low in Saturated Fat, Ideal for Roasting, Frying, a</t>
        </is>
      </c>
      <c r="F1950" s="8" t="inlineStr">
        <is>
          <t>1 l</t>
        </is>
      </c>
      <c r="G1950" s="8" t="n">
        <v>1000</v>
      </c>
      <c r="H1950" s="13" t="n">
        <v>429</v>
      </c>
      <c r="I1950" s="13" t="n">
        <v>1049</v>
      </c>
      <c r="J1950" s="15" t="n">
        <v>0.591</v>
      </c>
      <c r="K1950" s="13" t="n">
        <v>429</v>
      </c>
      <c r="L1950" s="8" t="inlineStr">
        <is>
          <t>Yes</t>
        </is>
      </c>
    </row>
    <row r="1951">
      <c r="A1951" s="8" t="inlineStr">
        <is>
          <t>Jaipur</t>
        </is>
      </c>
      <c r="B1951" s="8" t="inlineStr">
        <is>
          <t>302034</t>
        </is>
      </c>
      <c r="C1951" s="8" t="inlineStr">
        <is>
          <t>Panchyawala S.O</t>
        </is>
      </c>
      <c r="D1951" s="8" t="inlineStr">
        <is>
          <t>B09HZY97FR</t>
        </is>
      </c>
      <c r="E1951" s="8" t="inlineStr">
        <is>
          <t>Jivo Extra Light Olive Oil 1 Litre</t>
        </is>
      </c>
      <c r="F1951" s="8" t="inlineStr">
        <is>
          <t>1 l</t>
        </is>
      </c>
      <c r="G1951" s="8" t="n">
        <v>1000</v>
      </c>
      <c r="H1951" s="13" t="n">
        <v>480</v>
      </c>
      <c r="I1951" s="13" t="n">
        <v>1499</v>
      </c>
      <c r="J1951" s="15" t="n">
        <v>0.68</v>
      </c>
      <c r="K1951" s="13" t="n">
        <v>480</v>
      </c>
      <c r="L1951" s="8" t="inlineStr">
        <is>
          <t>Yes</t>
        </is>
      </c>
    </row>
    <row r="1952">
      <c r="A1952" s="8" t="inlineStr">
        <is>
          <t>Jaipur</t>
        </is>
      </c>
      <c r="B1952" s="8" t="inlineStr">
        <is>
          <t>302034</t>
        </is>
      </c>
      <c r="C1952" s="8" t="inlineStr">
        <is>
          <t>Panchyawala S.O</t>
        </is>
      </c>
      <c r="D1952" s="8" t="inlineStr">
        <is>
          <t>B09NXCPZW1</t>
        </is>
      </c>
      <c r="E1952" s="8" t="inlineStr">
        <is>
          <t>Jivo Extra Light Olive Oil 2 Litre</t>
        </is>
      </c>
      <c r="F1952" s="8" t="inlineStr">
        <is>
          <t>2 l</t>
        </is>
      </c>
      <c r="G1952" s="8" t="n">
        <v>2000</v>
      </c>
      <c r="H1952" s="13" t="n">
        <v>1122</v>
      </c>
      <c r="I1952" s="13" t="n">
        <v>2799</v>
      </c>
      <c r="J1952" s="15" t="n">
        <v>0.599</v>
      </c>
      <c r="K1952" s="13" t="n">
        <v>561</v>
      </c>
      <c r="L1952" s="8" t="inlineStr">
        <is>
          <t>Yes</t>
        </is>
      </c>
    </row>
    <row r="1953">
      <c r="A1953" s="8" t="inlineStr">
        <is>
          <t>Jaipur</t>
        </is>
      </c>
      <c r="B1953" s="8" t="inlineStr">
        <is>
          <t>302034</t>
        </is>
      </c>
      <c r="C1953" s="8" t="inlineStr">
        <is>
          <t>Panchyawala S.O</t>
        </is>
      </c>
      <c r="D1953" s="8" t="inlineStr">
        <is>
          <t>B093BMGPQC</t>
        </is>
      </c>
      <c r="E1953" s="8" t="inlineStr">
        <is>
          <t>Jivo Extra Virgin Olive Oil 1 Litre</t>
        </is>
      </c>
      <c r="F1953" s="8" t="inlineStr">
        <is>
          <t>1 l</t>
        </is>
      </c>
      <c r="G1953" s="8" t="n">
        <v>1000</v>
      </c>
      <c r="H1953" s="13" t="n">
        <v>799</v>
      </c>
      <c r="I1953" s="13" t="n">
        <v>1799</v>
      </c>
      <c r="J1953" s="15" t="n">
        <v>0.556</v>
      </c>
      <c r="K1953" s="13" t="n">
        <v>799</v>
      </c>
      <c r="L1953" s="8" t="inlineStr">
        <is>
          <t>Yes</t>
        </is>
      </c>
    </row>
    <row r="1954">
      <c r="A1954" s="8" t="inlineStr">
        <is>
          <t>Jaipur</t>
        </is>
      </c>
      <c r="B1954" s="8" t="inlineStr">
        <is>
          <t>302034</t>
        </is>
      </c>
      <c r="C1954" s="8" t="inlineStr">
        <is>
          <t>Panchyawala S.O</t>
        </is>
      </c>
      <c r="D1954" s="8" t="inlineStr">
        <is>
          <t>B07X53ZL6J</t>
        </is>
      </c>
      <c r="E1954" s="8" t="inlineStr">
        <is>
          <t>Jivo Pomace Olive Oil, 5 Litre Tin Imported From Spain, For Roasting, Frying, and Baking, Rich in MUFA, Low in Saturated Fat</t>
        </is>
      </c>
      <c r="F1954" s="8" t="inlineStr">
        <is>
          <t>5 l</t>
        </is>
      </c>
      <c r="G1954" s="8" t="n">
        <v>5000</v>
      </c>
      <c r="H1954" s="13" t="n">
        <v>1904</v>
      </c>
      <c r="I1954" s="13" t="n">
        <v>4999</v>
      </c>
      <c r="J1954" s="15" t="n">
        <v>0.619</v>
      </c>
      <c r="K1954" s="13" t="n">
        <v>380.8</v>
      </c>
      <c r="L1954" s="8" t="inlineStr">
        <is>
          <t>Yes</t>
        </is>
      </c>
    </row>
    <row r="1955">
      <c r="A1955" s="8" t="inlineStr">
        <is>
          <t>Jaipur</t>
        </is>
      </c>
      <c r="B1955" s="8" t="inlineStr">
        <is>
          <t>302034</t>
        </is>
      </c>
      <c r="C1955" s="8" t="inlineStr">
        <is>
          <t>Panchyawala S.O</t>
        </is>
      </c>
      <c r="D1955" s="8" t="inlineStr">
        <is>
          <t>B0DBHQ2QWW</t>
        </is>
      </c>
      <c r="E1955" s="8" t="inlineStr">
        <is>
          <t>Jivo Refined Rice Bran Oil 1 Litre</t>
        </is>
      </c>
      <c r="F1955" s="8" t="inlineStr">
        <is>
          <t>1 l</t>
        </is>
      </c>
      <c r="G1955" s="8" t="n">
        <v>1000</v>
      </c>
      <c r="H1955" s="13" t="n">
        <v>189</v>
      </c>
      <c r="I1955" s="13" t="n">
        <v>285</v>
      </c>
      <c r="J1955" s="14" t="n">
        <v>0.337</v>
      </c>
      <c r="K1955" s="13" t="n">
        <v>189</v>
      </c>
      <c r="L1955" s="8" t="inlineStr">
        <is>
          <t>Yes</t>
        </is>
      </c>
    </row>
    <row r="1956">
      <c r="A1956" s="8" t="inlineStr">
        <is>
          <t>Kolkata</t>
        </is>
      </c>
      <c r="B1956" s="8" t="inlineStr">
        <is>
          <t>700002</t>
        </is>
      </c>
      <c r="C1956" s="8" t="inlineStr">
        <is>
          <t>Cossipore HO</t>
        </is>
      </c>
      <c r="D1956" s="8" t="inlineStr">
        <is>
          <t>B093BMGPQC</t>
        </is>
      </c>
      <c r="E1956" s="8" t="inlineStr">
        <is>
          <t>Jivo Extra Virgin Olive Oil 1 Litre</t>
        </is>
      </c>
      <c r="F1956" s="8" t="inlineStr">
        <is>
          <t>1 l</t>
        </is>
      </c>
      <c r="G1956" s="8" t="n">
        <v>1000</v>
      </c>
      <c r="H1956" s="13" t="n">
        <v>799</v>
      </c>
      <c r="I1956" s="13" t="n">
        <v>1799</v>
      </c>
      <c r="J1956" s="15" t="n">
        <v>0.556</v>
      </c>
      <c r="K1956" s="13" t="n">
        <v>799</v>
      </c>
      <c r="L1956" s="8" t="inlineStr">
        <is>
          <t>Yes</t>
        </is>
      </c>
    </row>
    <row r="1957">
      <c r="A1957" s="8" t="inlineStr">
        <is>
          <t>Kolkata</t>
        </is>
      </c>
      <c r="B1957" s="8" t="inlineStr">
        <is>
          <t>700002</t>
        </is>
      </c>
      <c r="C1957" s="8" t="inlineStr">
        <is>
          <t>Cossipore HO</t>
        </is>
      </c>
      <c r="D1957" s="8" t="inlineStr">
        <is>
          <t>B07X53ZL6J</t>
        </is>
      </c>
      <c r="E1957" s="8" t="inlineStr">
        <is>
          <t>Jivo Pomace Olive Oil, 5 Litre Tin Imported From Spain, For Roasting, Frying, and Baking, Rich in MUFA, Low in Saturated Fat</t>
        </is>
      </c>
      <c r="F1957" s="8" t="inlineStr">
        <is>
          <t>5 l</t>
        </is>
      </c>
      <c r="G1957" s="8" t="n">
        <v>5000</v>
      </c>
      <c r="H1957" s="13" t="n">
        <v>1999</v>
      </c>
      <c r="I1957" s="13" t="n">
        <v>4999</v>
      </c>
      <c r="J1957" s="15" t="n">
        <v>0.6</v>
      </c>
      <c r="K1957" s="13" t="n">
        <v>399.8</v>
      </c>
      <c r="L1957" s="8" t="inlineStr">
        <is>
          <t>Yes</t>
        </is>
      </c>
    </row>
    <row r="1958">
      <c r="A1958" s="8" t="inlineStr">
        <is>
          <t>Kolkata</t>
        </is>
      </c>
      <c r="B1958" s="8" t="inlineStr">
        <is>
          <t>700022</t>
        </is>
      </c>
      <c r="C1958" s="8" t="inlineStr">
        <is>
          <t>Hastings SO</t>
        </is>
      </c>
      <c r="D1958" s="8" t="inlineStr">
        <is>
          <t>B0821DNF2W</t>
        </is>
      </c>
      <c r="E1958" s="8" t="inlineStr">
        <is>
          <t>Jivo Daily Cooking Pomace Olive Oil 1 Litre Imported from Spain, Rich in Monounsaturated Fatty Acids (MUFA), Low in Saturated Fat, Ideal for Roasting, Frying, a</t>
        </is>
      </c>
      <c r="F1958" s="8" t="inlineStr">
        <is>
          <t>1 l</t>
        </is>
      </c>
      <c r="G1958" s="8" t="n">
        <v>1000</v>
      </c>
      <c r="H1958" s="13" t="n">
        <v>394</v>
      </c>
      <c r="I1958" s="13" t="n">
        <v>1049</v>
      </c>
      <c r="J1958" s="15" t="n">
        <v>0.624</v>
      </c>
      <c r="K1958" s="13" t="n">
        <v>394</v>
      </c>
      <c r="L1958" s="8" t="inlineStr">
        <is>
          <t>Yes</t>
        </is>
      </c>
    </row>
    <row r="1959">
      <c r="A1959" s="8" t="inlineStr">
        <is>
          <t>Kolkata</t>
        </is>
      </c>
      <c r="B1959" s="8" t="inlineStr">
        <is>
          <t>700022</t>
        </is>
      </c>
      <c r="C1959" s="8" t="inlineStr">
        <is>
          <t>Hastings SO</t>
        </is>
      </c>
      <c r="D1959" s="8" t="inlineStr">
        <is>
          <t>B07X53ZL6J</t>
        </is>
      </c>
      <c r="E1959" s="8" t="inlineStr">
        <is>
          <t>Jivo Pomace Olive Oil, 5 Litre Tin Imported From Spain, For Roasting, Frying, and Baking, Rich in MUFA, Low in Saturated Fat</t>
        </is>
      </c>
      <c r="F1959" s="8" t="inlineStr">
        <is>
          <t>5 l</t>
        </is>
      </c>
      <c r="G1959" s="8" t="n">
        <v>5000</v>
      </c>
      <c r="H1959" s="13" t="n">
        <v>1999</v>
      </c>
      <c r="I1959" s="13" t="n">
        <v>4999</v>
      </c>
      <c r="J1959" s="15" t="n">
        <v>0.6</v>
      </c>
      <c r="K1959" s="13" t="n">
        <v>399.8</v>
      </c>
      <c r="L1959" s="8" t="inlineStr">
        <is>
          <t>Yes</t>
        </is>
      </c>
    </row>
    <row r="1960">
      <c r="A1960" s="8" t="inlineStr">
        <is>
          <t>Kolkata</t>
        </is>
      </c>
      <c r="B1960" s="8" t="inlineStr">
        <is>
          <t>700022</t>
        </is>
      </c>
      <c r="C1960" s="8" t="inlineStr">
        <is>
          <t>Hastings SO</t>
        </is>
      </c>
      <c r="D1960" s="8" t="inlineStr">
        <is>
          <t>B07X53ZL6J</t>
        </is>
      </c>
      <c r="E1960" s="8" t="inlineStr">
        <is>
          <t>Jivo Pomace Olive Oil, 5 Litre Tin Imported From Spai</t>
        </is>
      </c>
      <c r="F1960" s="8" t="inlineStr">
        <is>
          <t>5 l</t>
        </is>
      </c>
      <c r="G1960" s="8" t="n">
        <v>5000</v>
      </c>
      <c r="H1960" s="13" t="n">
        <v>1999</v>
      </c>
      <c r="I1960" s="13" t="n">
        <v>4999</v>
      </c>
      <c r="J1960" s="15" t="n">
        <v>0.6</v>
      </c>
      <c r="K1960" s="13" t="n">
        <v>399.8</v>
      </c>
      <c r="L1960" s="8" t="inlineStr">
        <is>
          <t>Yes</t>
        </is>
      </c>
    </row>
    <row r="1961">
      <c r="A1961" s="8" t="inlineStr">
        <is>
          <t>Kolkata</t>
        </is>
      </c>
      <c r="B1961" s="8" t="inlineStr">
        <is>
          <t>700030</t>
        </is>
      </c>
      <c r="C1961" s="8" t="inlineStr">
        <is>
          <t>Ghugudanga SO</t>
        </is>
      </c>
      <c r="D1961" s="8" t="inlineStr">
        <is>
          <t>B093BMGPQC</t>
        </is>
      </c>
      <c r="E1961" s="8" t="inlineStr">
        <is>
          <t>Jivo Extra Virgin Olive Oil 1 Litre</t>
        </is>
      </c>
      <c r="F1961" s="8" t="inlineStr">
        <is>
          <t>1 l</t>
        </is>
      </c>
      <c r="G1961" s="8" t="n">
        <v>1000</v>
      </c>
      <c r="H1961" s="13" t="n">
        <v>799</v>
      </c>
      <c r="I1961" s="13" t="n">
        <v>1799</v>
      </c>
      <c r="J1961" s="15" t="n">
        <v>0.556</v>
      </c>
      <c r="K1961" s="13" t="n">
        <v>799</v>
      </c>
      <c r="L1961" s="8" t="inlineStr">
        <is>
          <t>Yes</t>
        </is>
      </c>
    </row>
    <row r="1962">
      <c r="A1962" s="8" t="inlineStr">
        <is>
          <t>Kolkata</t>
        </is>
      </c>
      <c r="B1962" s="8" t="inlineStr">
        <is>
          <t>700030</t>
        </is>
      </c>
      <c r="C1962" s="8" t="inlineStr">
        <is>
          <t>Ghugudanga SO</t>
        </is>
      </c>
      <c r="D1962" s="8" t="inlineStr">
        <is>
          <t>B07X53ZL6J</t>
        </is>
      </c>
      <c r="E1962" s="8" t="inlineStr">
        <is>
          <t>Jivo Pomace Olive Oil, 5 Litre Tin Imported From Spain, For Roasting, Frying, and Baking, Rich in MUFA, Low in Saturated Fat</t>
        </is>
      </c>
      <c r="F1962" s="8" t="inlineStr">
        <is>
          <t>5 l</t>
        </is>
      </c>
      <c r="G1962" s="8" t="n">
        <v>5000</v>
      </c>
      <c r="H1962" s="13" t="n">
        <v>1999</v>
      </c>
      <c r="I1962" s="13" t="n">
        <v>4999</v>
      </c>
      <c r="J1962" s="15" t="n">
        <v>0.6</v>
      </c>
      <c r="K1962" s="13" t="n">
        <v>399.8</v>
      </c>
      <c r="L1962" s="8" t="inlineStr">
        <is>
          <t>Yes</t>
        </is>
      </c>
    </row>
    <row r="1963">
      <c r="A1963" s="8" t="inlineStr">
        <is>
          <t>Kolkata</t>
        </is>
      </c>
      <c r="B1963" s="8" t="inlineStr">
        <is>
          <t>700037</t>
        </is>
      </c>
      <c r="C1963" s="8" t="inlineStr">
        <is>
          <t>Belgachia SO</t>
        </is>
      </c>
      <c r="D1963" s="8" t="inlineStr">
        <is>
          <t>B093BMGPQC</t>
        </is>
      </c>
      <c r="E1963" s="8" t="inlineStr">
        <is>
          <t>Jivo Extra Virgin Olive Oil 1 Litre</t>
        </is>
      </c>
      <c r="F1963" s="8" t="inlineStr">
        <is>
          <t>1 l</t>
        </is>
      </c>
      <c r="G1963" s="8" t="n">
        <v>1000</v>
      </c>
      <c r="H1963" s="13" t="n">
        <v>799</v>
      </c>
      <c r="I1963" s="13" t="n">
        <v>1799</v>
      </c>
      <c r="J1963" s="15" t="n">
        <v>0.556</v>
      </c>
      <c r="K1963" s="13" t="n">
        <v>799</v>
      </c>
      <c r="L1963" s="8" t="inlineStr">
        <is>
          <t>Yes</t>
        </is>
      </c>
    </row>
    <row r="1964">
      <c r="A1964" s="8" t="inlineStr">
        <is>
          <t>Kolkata</t>
        </is>
      </c>
      <c r="B1964" s="8" t="inlineStr">
        <is>
          <t>700037</t>
        </is>
      </c>
      <c r="C1964" s="8" t="inlineStr">
        <is>
          <t>Belgachia SO</t>
        </is>
      </c>
      <c r="D1964" s="8" t="inlineStr">
        <is>
          <t>B07X53ZL6J</t>
        </is>
      </c>
      <c r="E1964" s="8" t="inlineStr">
        <is>
          <t>Jivo Pomace Olive Oil, 5 Litre Tin Imported From Spain, For Roasting, Frying, and Baking, Rich in MUFA, Low in Saturated Fat</t>
        </is>
      </c>
      <c r="F1964" s="8" t="inlineStr">
        <is>
          <t>5 l</t>
        </is>
      </c>
      <c r="G1964" s="8" t="n">
        <v>5000</v>
      </c>
      <c r="H1964" s="13" t="n">
        <v>1999</v>
      </c>
      <c r="I1964" s="13" t="n">
        <v>4999</v>
      </c>
      <c r="J1964" s="15" t="n">
        <v>0.6</v>
      </c>
      <c r="K1964" s="13" t="n">
        <v>399.8</v>
      </c>
      <c r="L1964" s="8" t="inlineStr">
        <is>
          <t>Yes</t>
        </is>
      </c>
    </row>
    <row r="1965">
      <c r="A1965" s="8" t="inlineStr">
        <is>
          <t>Kolkata</t>
        </is>
      </c>
      <c r="B1965" s="8" t="inlineStr">
        <is>
          <t>700050</t>
        </is>
      </c>
      <c r="C1965" s="8" t="inlineStr">
        <is>
          <t>Sinthee SO</t>
        </is>
      </c>
      <c r="D1965" s="8" t="inlineStr">
        <is>
          <t>B093BMGPQC</t>
        </is>
      </c>
      <c r="E1965" s="8" t="inlineStr">
        <is>
          <t>Jivo Extra Virgin Olive Oil 1 Litre</t>
        </is>
      </c>
      <c r="F1965" s="8" t="inlineStr">
        <is>
          <t>1 l</t>
        </is>
      </c>
      <c r="G1965" s="8" t="n">
        <v>1000</v>
      </c>
      <c r="H1965" s="13" t="n">
        <v>799</v>
      </c>
      <c r="I1965" s="13" t="n">
        <v>1799</v>
      </c>
      <c r="J1965" s="15" t="n">
        <v>0.556</v>
      </c>
      <c r="K1965" s="13" t="n">
        <v>799</v>
      </c>
      <c r="L1965" s="8" t="inlineStr">
        <is>
          <t>Yes</t>
        </is>
      </c>
    </row>
    <row r="1966">
      <c r="A1966" s="8" t="inlineStr">
        <is>
          <t>Kolkata</t>
        </is>
      </c>
      <c r="B1966" s="8" t="inlineStr">
        <is>
          <t>700050</t>
        </is>
      </c>
      <c r="C1966" s="8" t="inlineStr">
        <is>
          <t>Sinthee SO</t>
        </is>
      </c>
      <c r="D1966" s="8" t="inlineStr">
        <is>
          <t>B07X53ZL6J</t>
        </is>
      </c>
      <c r="E1966" s="8" t="inlineStr">
        <is>
          <t>Jivo Pomace Olive Oil, 5 Litre Tin Imported From Spain, For Roasting, Frying, and Baking, Rich in MUFA, Low in Saturated Fat</t>
        </is>
      </c>
      <c r="F1966" s="8" t="inlineStr">
        <is>
          <t>5 l</t>
        </is>
      </c>
      <c r="G1966" s="8" t="n">
        <v>5000</v>
      </c>
      <c r="H1966" s="13" t="n">
        <v>1999</v>
      </c>
      <c r="I1966" s="13" t="n">
        <v>4999</v>
      </c>
      <c r="J1966" s="15" t="n">
        <v>0.6</v>
      </c>
      <c r="K1966" s="13" t="n">
        <v>399.8</v>
      </c>
      <c r="L1966" s="8" t="inlineStr">
        <is>
          <t>Yes</t>
        </is>
      </c>
    </row>
    <row r="1967">
      <c r="A1967" s="8" t="inlineStr">
        <is>
          <t>Kolkata</t>
        </is>
      </c>
      <c r="B1967" s="8" t="inlineStr">
        <is>
          <t>700061</t>
        </is>
      </c>
      <c r="C1967" s="8" t="inlineStr">
        <is>
          <t>Sarsoona SO</t>
        </is>
      </c>
      <c r="D1967" s="8" t="inlineStr">
        <is>
          <t>B07MNWTBDT</t>
        </is>
      </c>
      <c r="E1967" s="8" t="inlineStr">
        <is>
          <t>Jivo Extra Light Olive Oil 5 Litre TIN</t>
        </is>
      </c>
      <c r="F1967" s="8" t="inlineStr">
        <is>
          <t>5 l</t>
        </is>
      </c>
      <c r="G1967" s="8" t="n">
        <v>5000</v>
      </c>
      <c r="H1967" s="13" t="n">
        <v>2699</v>
      </c>
      <c r="I1967" s="13" t="n">
        <v>6499</v>
      </c>
      <c r="J1967" s="15" t="n">
        <v>0.585</v>
      </c>
      <c r="K1967" s="13" t="n">
        <v>539.8</v>
      </c>
      <c r="L1967" s="8" t="inlineStr">
        <is>
          <t>Yes</t>
        </is>
      </c>
    </row>
    <row r="1968">
      <c r="A1968" s="8" t="inlineStr">
        <is>
          <t>Kolkata</t>
        </is>
      </c>
      <c r="B1968" s="8" t="inlineStr">
        <is>
          <t>700061</t>
        </is>
      </c>
      <c r="C1968" s="8" t="inlineStr">
        <is>
          <t>Sarsoona SO</t>
        </is>
      </c>
      <c r="D1968" s="8" t="inlineStr">
        <is>
          <t>B07X53ZL6J</t>
        </is>
      </c>
      <c r="E1968" s="8" t="inlineStr">
        <is>
          <t>Jivo Pomace Olive Oil, 5 Litre Tin Imported From Spain, For Roasting, Frying, and Baking, Rich in MUFA, Low in Saturated Fat</t>
        </is>
      </c>
      <c r="F1968" s="8" t="inlineStr">
        <is>
          <t>5 l</t>
        </is>
      </c>
      <c r="G1968" s="8" t="n">
        <v>5000</v>
      </c>
      <c r="H1968" s="13" t="n">
        <v>1999</v>
      </c>
      <c r="I1968" s="13" t="n">
        <v>4999</v>
      </c>
      <c r="J1968" s="15" t="n">
        <v>0.6</v>
      </c>
      <c r="K1968" s="13" t="n">
        <v>399.8</v>
      </c>
      <c r="L1968" s="8" t="inlineStr">
        <is>
          <t>Yes</t>
        </is>
      </c>
    </row>
    <row r="1969">
      <c r="A1969" s="8" t="inlineStr">
        <is>
          <t>Kolkata</t>
        </is>
      </c>
      <c r="B1969" s="8" t="inlineStr">
        <is>
          <t>700063</t>
        </is>
      </c>
      <c r="C1969" s="8" t="inlineStr">
        <is>
          <t>Thakurpukur SO</t>
        </is>
      </c>
      <c r="D1969" s="8" t="inlineStr">
        <is>
          <t>B0821DNF2W</t>
        </is>
      </c>
      <c r="E1969" s="8" t="inlineStr">
        <is>
          <t>Jivo Daily Cooking Pomace Olive Oil 1 Litre Imported from Spain, Rich in Monounsaturated Fatty Acids (MUFA), Low in Saturated Fat, Ideal for Roasting, Frying, a</t>
        </is>
      </c>
      <c r="F1969" s="8" t="inlineStr">
        <is>
          <t>1 l</t>
        </is>
      </c>
      <c r="G1969" s="8" t="n">
        <v>1000</v>
      </c>
      <c r="H1969" s="13" t="n">
        <v>394</v>
      </c>
      <c r="I1969" s="13" t="n">
        <v>1049</v>
      </c>
      <c r="J1969" s="15" t="n">
        <v>0.624</v>
      </c>
      <c r="K1969" s="13" t="n">
        <v>394</v>
      </c>
      <c r="L1969" s="8" t="inlineStr">
        <is>
          <t>Yes</t>
        </is>
      </c>
    </row>
    <row r="1970">
      <c r="A1970" s="8" t="inlineStr">
        <is>
          <t>Kolkata</t>
        </is>
      </c>
      <c r="B1970" s="8" t="inlineStr">
        <is>
          <t>700063</t>
        </is>
      </c>
      <c r="C1970" s="8" t="inlineStr">
        <is>
          <t>Thakurpukur SO</t>
        </is>
      </c>
      <c r="D1970" s="8" t="inlineStr">
        <is>
          <t>B07MNWTBDT</t>
        </is>
      </c>
      <c r="E1970" s="8" t="inlineStr">
        <is>
          <t>Jivo Extra Light Olive Oil 5 Litre TIN</t>
        </is>
      </c>
      <c r="F1970" s="8" t="inlineStr">
        <is>
          <t>5 l</t>
        </is>
      </c>
      <c r="G1970" s="8" t="n">
        <v>5000</v>
      </c>
      <c r="H1970" s="13" t="n">
        <v>2699</v>
      </c>
      <c r="I1970" s="13" t="n">
        <v>6499</v>
      </c>
      <c r="J1970" s="15" t="n">
        <v>0.585</v>
      </c>
      <c r="K1970" s="13" t="n">
        <v>539.8</v>
      </c>
      <c r="L1970" s="8" t="inlineStr">
        <is>
          <t>Yes</t>
        </is>
      </c>
    </row>
    <row r="1971">
      <c r="A1971" s="8" t="inlineStr">
        <is>
          <t>Kolkata</t>
        </is>
      </c>
      <c r="B1971" s="8" t="inlineStr">
        <is>
          <t>700063</t>
        </is>
      </c>
      <c r="C1971" s="8" t="inlineStr">
        <is>
          <t>Thakurpukur SO</t>
        </is>
      </c>
      <c r="D1971" s="8" t="inlineStr">
        <is>
          <t>B0CKFFW9B6</t>
        </is>
      </c>
      <c r="E1971" s="8" t="inlineStr">
        <is>
          <t>Jivo Groundnut Oil 1 Litre Cold Pressed, Unrefined Peanut Oil, Vitamin A &amp; D Fortified, Chemical-Free</t>
        </is>
      </c>
      <c r="F1971" s="8" t="inlineStr">
        <is>
          <t>1 l</t>
        </is>
      </c>
      <c r="G1971" s="8" t="n">
        <v>1000</v>
      </c>
      <c r="H1971" s="13" t="n">
        <v>202</v>
      </c>
      <c r="I1971" s="13" t="n">
        <v>560</v>
      </c>
      <c r="J1971" s="15" t="n">
        <v>0.639</v>
      </c>
      <c r="K1971" s="13" t="n">
        <v>202</v>
      </c>
      <c r="L1971" s="8" t="inlineStr">
        <is>
          <t>Yes</t>
        </is>
      </c>
    </row>
    <row r="1972">
      <c r="A1972" s="8" t="inlineStr">
        <is>
          <t>Kolkata</t>
        </is>
      </c>
      <c r="B1972" s="8" t="inlineStr">
        <is>
          <t>700063</t>
        </is>
      </c>
      <c r="C1972" s="8" t="inlineStr">
        <is>
          <t>Thakurpukur SO</t>
        </is>
      </c>
      <c r="D1972" s="8" t="inlineStr">
        <is>
          <t>B07X53ZL6J</t>
        </is>
      </c>
      <c r="E1972" s="8" t="inlineStr">
        <is>
          <t>Jivo Pomace Olive Oil, 5 Litre Tin Imported From Spain, For Roasting, Frying, and Baking, Rich in MUFA, Low in Saturated Fat</t>
        </is>
      </c>
      <c r="F1972" s="8" t="inlineStr">
        <is>
          <t>5 l</t>
        </is>
      </c>
      <c r="G1972" s="8" t="n">
        <v>5000</v>
      </c>
      <c r="H1972" s="13" t="n">
        <v>1999</v>
      </c>
      <c r="I1972" s="13" t="n">
        <v>4999</v>
      </c>
      <c r="J1972" s="15" t="n">
        <v>0.6</v>
      </c>
      <c r="K1972" s="13" t="n">
        <v>399.8</v>
      </c>
      <c r="L1972" s="8" t="inlineStr">
        <is>
          <t>Yes</t>
        </is>
      </c>
    </row>
    <row r="1973">
      <c r="A1973" s="8" t="inlineStr">
        <is>
          <t>Kolkata</t>
        </is>
      </c>
      <c r="B1973" s="8" t="inlineStr">
        <is>
          <t>700063</t>
        </is>
      </c>
      <c r="C1973" s="8" t="inlineStr">
        <is>
          <t>Thakurpukur SO</t>
        </is>
      </c>
      <c r="D1973" s="8" t="inlineStr">
        <is>
          <t>B0DBHQ2QWW</t>
        </is>
      </c>
      <c r="E1973" s="8" t="inlineStr">
        <is>
          <t>Jivo Refined Rice Bran Oil 1 Litre</t>
        </is>
      </c>
      <c r="F1973" s="8" t="inlineStr">
        <is>
          <t>1 l</t>
        </is>
      </c>
      <c r="G1973" s="8" t="n">
        <v>1000</v>
      </c>
      <c r="H1973" s="13" t="n">
        <v>189</v>
      </c>
      <c r="I1973" s="13" t="n">
        <v>285</v>
      </c>
      <c r="J1973" s="14" t="n">
        <v>0.337</v>
      </c>
      <c r="K1973" s="13" t="n">
        <v>189</v>
      </c>
      <c r="L1973" s="8" t="inlineStr">
        <is>
          <t>Yes</t>
        </is>
      </c>
    </row>
    <row r="1974">
      <c r="A1974" s="8" t="inlineStr">
        <is>
          <t>Kolkata</t>
        </is>
      </c>
      <c r="B1974" s="8" t="inlineStr">
        <is>
          <t>700070</t>
        </is>
      </c>
      <c r="C1974" s="8" t="inlineStr">
        <is>
          <t>Bansdroni SO</t>
        </is>
      </c>
      <c r="D1974" s="8" t="inlineStr">
        <is>
          <t>B0821DNF2W</t>
        </is>
      </c>
      <c r="E1974" s="8" t="inlineStr">
        <is>
          <t>Jivo Daily Cooking Pomace Olive Oil 1 Litre Imported from Spain, Rich in Monounsaturated Fatty Acids (MUFA), Low in Saturated Fat, Ideal for Roasting, Frying, a</t>
        </is>
      </c>
      <c r="F1974" s="8" t="inlineStr">
        <is>
          <t>1 l</t>
        </is>
      </c>
      <c r="G1974" s="8" t="n">
        <v>1000</v>
      </c>
      <c r="H1974" s="13" t="n">
        <v>394</v>
      </c>
      <c r="I1974" s="13" t="n">
        <v>1049</v>
      </c>
      <c r="J1974" s="15" t="n">
        <v>0.624</v>
      </c>
      <c r="K1974" s="13" t="n">
        <v>394</v>
      </c>
      <c r="L1974" s="8" t="inlineStr">
        <is>
          <t>Yes</t>
        </is>
      </c>
    </row>
    <row r="1975">
      <c r="A1975" s="8" t="inlineStr">
        <is>
          <t>Kolkata</t>
        </is>
      </c>
      <c r="B1975" s="8" t="inlineStr">
        <is>
          <t>700070</t>
        </is>
      </c>
      <c r="C1975" s="8" t="inlineStr">
        <is>
          <t>Bansdroni SO</t>
        </is>
      </c>
      <c r="D1975" s="8" t="inlineStr">
        <is>
          <t>B07MNWTBDT</t>
        </is>
      </c>
      <c r="E1975" s="8" t="inlineStr">
        <is>
          <t>Jivo Extra Light Olive Oil 5 Litre TIN</t>
        </is>
      </c>
      <c r="F1975" s="8" t="inlineStr">
        <is>
          <t>5 l</t>
        </is>
      </c>
      <c r="G1975" s="8" t="n">
        <v>5000</v>
      </c>
      <c r="H1975" s="13" t="n">
        <v>2699</v>
      </c>
      <c r="I1975" s="13" t="n">
        <v>6499</v>
      </c>
      <c r="J1975" s="15" t="n">
        <v>0.585</v>
      </c>
      <c r="K1975" s="13" t="n">
        <v>539.8</v>
      </c>
      <c r="L1975" s="8" t="inlineStr">
        <is>
          <t>Yes</t>
        </is>
      </c>
    </row>
    <row r="1976">
      <c r="A1976" s="8" t="inlineStr">
        <is>
          <t>Kolkata</t>
        </is>
      </c>
      <c r="B1976" s="8" t="inlineStr">
        <is>
          <t>700070</t>
        </is>
      </c>
      <c r="C1976" s="8" t="inlineStr">
        <is>
          <t>Bansdroni SO</t>
        </is>
      </c>
      <c r="D1976" s="8" t="inlineStr">
        <is>
          <t>B093BMGPQC</t>
        </is>
      </c>
      <c r="E1976" s="8" t="inlineStr">
        <is>
          <t>Jivo Extra Virgin Olive Oil 1 Litre</t>
        </is>
      </c>
      <c r="F1976" s="8" t="inlineStr">
        <is>
          <t>1 l</t>
        </is>
      </c>
      <c r="G1976" s="8" t="n">
        <v>1000</v>
      </c>
      <c r="H1976" s="13" t="n">
        <v>799</v>
      </c>
      <c r="I1976" s="13" t="n">
        <v>1799</v>
      </c>
      <c r="J1976" s="15" t="n">
        <v>0.556</v>
      </c>
      <c r="K1976" s="13" t="n">
        <v>799</v>
      </c>
      <c r="L1976" s="8" t="inlineStr">
        <is>
          <t>Yes</t>
        </is>
      </c>
    </row>
    <row r="1977">
      <c r="A1977" s="8" t="inlineStr">
        <is>
          <t>Kolkata</t>
        </is>
      </c>
      <c r="B1977" s="8" t="inlineStr">
        <is>
          <t>700070</t>
        </is>
      </c>
      <c r="C1977" s="8" t="inlineStr">
        <is>
          <t>Bansdroni SO</t>
        </is>
      </c>
      <c r="D1977" s="8" t="inlineStr">
        <is>
          <t>B07X53ZL6J</t>
        </is>
      </c>
      <c r="E1977" s="8" t="inlineStr">
        <is>
          <t>Jivo Pomace Olive Oil, 5 Litre Tin Imported From Spain, For Roasting, Frying, and Baking, Rich in MUFA, Low in Saturated Fat</t>
        </is>
      </c>
      <c r="F1977" s="8" t="inlineStr">
        <is>
          <t>5 l</t>
        </is>
      </c>
      <c r="G1977" s="8" t="n">
        <v>5000</v>
      </c>
      <c r="H1977" s="13" t="n">
        <v>1999</v>
      </c>
      <c r="I1977" s="13" t="n">
        <v>4999</v>
      </c>
      <c r="J1977" s="15" t="n">
        <v>0.6</v>
      </c>
      <c r="K1977" s="13" t="n">
        <v>399.8</v>
      </c>
      <c r="L1977" s="8" t="inlineStr">
        <is>
          <t>Yes</t>
        </is>
      </c>
    </row>
    <row r="1978">
      <c r="A1978" s="8" t="inlineStr">
        <is>
          <t>Kolkata</t>
        </is>
      </c>
      <c r="B1978" s="8" t="inlineStr">
        <is>
          <t>700086</t>
        </is>
      </c>
      <c r="C1978" s="8" t="inlineStr">
        <is>
          <t>Baghajatin SO</t>
        </is>
      </c>
      <c r="D1978" s="8" t="inlineStr">
        <is>
          <t>B0CKFFGC31</t>
        </is>
      </c>
      <c r="E1978" s="8" t="inlineStr">
        <is>
          <t>Jivo Cold-Pressed Groundnut Oil 5 Litre</t>
        </is>
      </c>
      <c r="F1978" s="8" t="inlineStr">
        <is>
          <t>5 l</t>
        </is>
      </c>
      <c r="G1978" s="8" t="n">
        <v>5000</v>
      </c>
      <c r="H1978" s="13" t="n">
        <v>1049</v>
      </c>
      <c r="I1978" s="13" t="n">
        <v>2800</v>
      </c>
      <c r="J1978" s="15" t="n">
        <v>0.625</v>
      </c>
      <c r="K1978" s="13" t="n">
        <v>209.8</v>
      </c>
      <c r="L1978" s="8" t="inlineStr">
        <is>
          <t>Yes</t>
        </is>
      </c>
    </row>
    <row r="1979">
      <c r="A1979" s="8" t="inlineStr">
        <is>
          <t>Kolkata</t>
        </is>
      </c>
      <c r="B1979" s="8" t="inlineStr">
        <is>
          <t>700086</t>
        </is>
      </c>
      <c r="C1979" s="8" t="inlineStr">
        <is>
          <t>Baghajatin SO</t>
        </is>
      </c>
      <c r="D1979" s="8" t="inlineStr">
        <is>
          <t>B0821DNF2W</t>
        </is>
      </c>
      <c r="E1979" s="8" t="inlineStr">
        <is>
          <t>Jivo Daily Cooking Pomace Olive Oil 1 Litre Imported from Spain, Rich in Monounsaturated Fatty Acids (MUFA), Low in Saturated Fat, Ideal for Roasting, Frying, a</t>
        </is>
      </c>
      <c r="F1979" s="8" t="inlineStr">
        <is>
          <t>1 l</t>
        </is>
      </c>
      <c r="G1979" s="8" t="n">
        <v>1000</v>
      </c>
      <c r="H1979" s="13" t="n">
        <v>394</v>
      </c>
      <c r="I1979" s="13" t="n">
        <v>1049</v>
      </c>
      <c r="J1979" s="15" t="n">
        <v>0.624</v>
      </c>
      <c r="K1979" s="13" t="n">
        <v>394</v>
      </c>
      <c r="L1979" s="8" t="inlineStr">
        <is>
          <t>Yes</t>
        </is>
      </c>
    </row>
    <row r="1980">
      <c r="A1980" s="8" t="inlineStr">
        <is>
          <t>Kolkata</t>
        </is>
      </c>
      <c r="B1980" s="8" t="inlineStr">
        <is>
          <t>700086</t>
        </is>
      </c>
      <c r="C1980" s="8" t="inlineStr">
        <is>
          <t>Baghajatin SO</t>
        </is>
      </c>
      <c r="D1980" s="8" t="inlineStr">
        <is>
          <t>B07MNWTBDT</t>
        </is>
      </c>
      <c r="E1980" s="8" t="inlineStr">
        <is>
          <t>Jivo Extra Light Olive Oil 5 Litre TIN</t>
        </is>
      </c>
      <c r="F1980" s="8" t="inlineStr">
        <is>
          <t>5 l</t>
        </is>
      </c>
      <c r="G1980" s="8" t="n">
        <v>5000</v>
      </c>
      <c r="H1980" s="13" t="n">
        <v>2699</v>
      </c>
      <c r="I1980" s="13" t="n">
        <v>6499</v>
      </c>
      <c r="J1980" s="15" t="n">
        <v>0.585</v>
      </c>
      <c r="K1980" s="13" t="n">
        <v>539.8</v>
      </c>
      <c r="L1980" s="8" t="inlineStr">
        <is>
          <t>Yes</t>
        </is>
      </c>
    </row>
    <row r="1981">
      <c r="A1981" s="8" t="inlineStr">
        <is>
          <t>Kolkata</t>
        </is>
      </c>
      <c r="B1981" s="8" t="inlineStr">
        <is>
          <t>700086</t>
        </is>
      </c>
      <c r="C1981" s="8" t="inlineStr">
        <is>
          <t>Baghajatin SO</t>
        </is>
      </c>
      <c r="D1981" s="8" t="inlineStr">
        <is>
          <t>B0DBHQ2QWW</t>
        </is>
      </c>
      <c r="E1981" s="8" t="inlineStr">
        <is>
          <t>Jivo Refined Rice Bran Oil 1 Litre</t>
        </is>
      </c>
      <c r="F1981" s="8" t="inlineStr">
        <is>
          <t>1 l</t>
        </is>
      </c>
      <c r="G1981" s="8" t="n">
        <v>1000</v>
      </c>
      <c r="H1981" s="13" t="n">
        <v>189</v>
      </c>
      <c r="I1981" s="13" t="n">
        <v>285</v>
      </c>
      <c r="J1981" s="14" t="n">
        <v>0.337</v>
      </c>
      <c r="K1981" s="13" t="n">
        <v>189</v>
      </c>
      <c r="L1981" s="8" t="inlineStr">
        <is>
          <t>Yes</t>
        </is>
      </c>
    </row>
    <row r="1982">
      <c r="A1982" s="8" t="inlineStr">
        <is>
          <t>Kolkata</t>
        </is>
      </c>
      <c r="B1982" s="8" t="inlineStr">
        <is>
          <t>700100</t>
        </is>
      </c>
      <c r="C1982" s="8" t="inlineStr">
        <is>
          <t>Vip Nagar SO</t>
        </is>
      </c>
      <c r="D1982" s="8" t="inlineStr">
        <is>
          <t>B0821DNF2W</t>
        </is>
      </c>
      <c r="E1982" s="8" t="inlineStr">
        <is>
          <t>Jivo Daily Cooking Pomace Olive Oil 1 Litre Imported from Spain, Rich in Monounsaturated Fatty Acids (MUFA), Low in Saturated Fat, Ideal for Roasting, Frying, a</t>
        </is>
      </c>
      <c r="F1982" s="8" t="inlineStr">
        <is>
          <t>1 l</t>
        </is>
      </c>
      <c r="G1982" s="8" t="n">
        <v>1000</v>
      </c>
      <c r="H1982" s="13" t="n">
        <v>394</v>
      </c>
      <c r="I1982" s="13" t="n">
        <v>1049</v>
      </c>
      <c r="J1982" s="15" t="n">
        <v>0.624</v>
      </c>
      <c r="K1982" s="13" t="n">
        <v>394</v>
      </c>
      <c r="L1982" s="8" t="inlineStr">
        <is>
          <t>Yes</t>
        </is>
      </c>
    </row>
    <row r="1983">
      <c r="A1983" s="8" t="inlineStr">
        <is>
          <t>Kolkata</t>
        </is>
      </c>
      <c r="B1983" s="8" t="inlineStr">
        <is>
          <t>700100</t>
        </is>
      </c>
      <c r="C1983" s="8" t="inlineStr">
        <is>
          <t>Vip Nagar SO</t>
        </is>
      </c>
      <c r="D1983" s="8" t="inlineStr">
        <is>
          <t>B07MNWTBDT</t>
        </is>
      </c>
      <c r="E1983" s="8" t="inlineStr">
        <is>
          <t>Jivo Extra Light Olive Oil 5 Litre TIN</t>
        </is>
      </c>
      <c r="F1983" s="8" t="inlineStr">
        <is>
          <t>5 l</t>
        </is>
      </c>
      <c r="G1983" s="8" t="n">
        <v>5000</v>
      </c>
      <c r="H1983" s="13" t="n">
        <v>2699</v>
      </c>
      <c r="I1983" s="13" t="n">
        <v>6499</v>
      </c>
      <c r="J1983" s="15" t="n">
        <v>0.585</v>
      </c>
      <c r="K1983" s="13" t="n">
        <v>539.8</v>
      </c>
      <c r="L1983" s="8" t="inlineStr">
        <is>
          <t>Yes</t>
        </is>
      </c>
    </row>
    <row r="1984">
      <c r="A1984" s="8" t="inlineStr">
        <is>
          <t>Kolkata</t>
        </is>
      </c>
      <c r="B1984" s="8" t="inlineStr">
        <is>
          <t>700100</t>
        </is>
      </c>
      <c r="C1984" s="8" t="inlineStr">
        <is>
          <t>Vip Nagar SO</t>
        </is>
      </c>
      <c r="D1984" s="8" t="inlineStr">
        <is>
          <t>B07X53ZL6J</t>
        </is>
      </c>
      <c r="E1984" s="8" t="inlineStr">
        <is>
          <t>Jivo Pomace Olive Oil, 5 Litre Tin Imported From Spain, For Roasting, Frying, and Baking, Rich in MUFA, Low in Saturated Fat</t>
        </is>
      </c>
      <c r="F1984" s="8" t="inlineStr">
        <is>
          <t>5 l</t>
        </is>
      </c>
      <c r="G1984" s="8" t="n">
        <v>5000</v>
      </c>
      <c r="H1984" s="13" t="n">
        <v>1999</v>
      </c>
      <c r="I1984" s="13" t="n">
        <v>4999</v>
      </c>
      <c r="J1984" s="15" t="n">
        <v>0.6</v>
      </c>
      <c r="K1984" s="13" t="n">
        <v>399.8</v>
      </c>
      <c r="L1984" s="8" t="inlineStr">
        <is>
          <t>Yes</t>
        </is>
      </c>
    </row>
    <row r="1985">
      <c r="A1985" s="8" t="inlineStr">
        <is>
          <t>Kolkata</t>
        </is>
      </c>
      <c r="B1985" s="8" t="inlineStr">
        <is>
          <t>700100</t>
        </is>
      </c>
      <c r="C1985" s="8" t="inlineStr">
        <is>
          <t>Vip Nagar SO</t>
        </is>
      </c>
      <c r="D1985" s="8" t="inlineStr">
        <is>
          <t>B07X53ZL6J</t>
        </is>
      </c>
      <c r="E1985" s="8" t="inlineStr">
        <is>
          <t>Jivo Pomace Olive Oil, 5 Litre Tin Imported From Spai</t>
        </is>
      </c>
      <c r="F1985" s="8" t="inlineStr">
        <is>
          <t>5 l</t>
        </is>
      </c>
      <c r="G1985" s="8" t="n">
        <v>5000</v>
      </c>
      <c r="H1985" s="13" t="n">
        <v>1999</v>
      </c>
      <c r="I1985" s="13" t="n">
        <v>4999</v>
      </c>
      <c r="J1985" s="15" t="n">
        <v>0.6</v>
      </c>
      <c r="K1985" s="13" t="n">
        <v>399.8</v>
      </c>
      <c r="L1985" s="8" t="inlineStr">
        <is>
          <t>Yes</t>
        </is>
      </c>
    </row>
    <row r="1986">
      <c r="A1986" s="8" t="inlineStr">
        <is>
          <t>Kolkata</t>
        </is>
      </c>
      <c r="B1986" s="8" t="inlineStr">
        <is>
          <t>700107</t>
        </is>
      </c>
      <c r="C1986" s="8" t="inlineStr">
        <is>
          <t>Madurdaha SO</t>
        </is>
      </c>
      <c r="D1986" s="8" t="inlineStr">
        <is>
          <t>B0821DNF2W</t>
        </is>
      </c>
      <c r="E1986" s="8" t="inlineStr">
        <is>
          <t>Jivo Daily Cooking Pomace Olive Oil 1 Litre Imported from Spain, Rich in Monounsaturated Fatty Acids (MUFA), Low in Saturated Fat, Ideal for Roasting, Frying, a</t>
        </is>
      </c>
      <c r="F1986" s="8" t="inlineStr">
        <is>
          <t>1 l</t>
        </is>
      </c>
      <c r="G1986" s="8" t="n">
        <v>1000</v>
      </c>
      <c r="H1986" s="13" t="n">
        <v>394</v>
      </c>
      <c r="I1986" s="13" t="n">
        <v>1049</v>
      </c>
      <c r="J1986" s="15" t="n">
        <v>0.624</v>
      </c>
      <c r="K1986" s="13" t="n">
        <v>394</v>
      </c>
      <c r="L1986" s="8" t="inlineStr">
        <is>
          <t>Yes</t>
        </is>
      </c>
    </row>
    <row r="1987">
      <c r="A1987" s="8" t="inlineStr">
        <is>
          <t>Kolkata</t>
        </is>
      </c>
      <c r="B1987" s="8" t="inlineStr">
        <is>
          <t>700107</t>
        </is>
      </c>
      <c r="C1987" s="8" t="inlineStr">
        <is>
          <t>Madurdaha SO</t>
        </is>
      </c>
      <c r="D1987" s="8" t="inlineStr">
        <is>
          <t>B07MNWTBDT</t>
        </is>
      </c>
      <c r="E1987" s="8" t="inlineStr">
        <is>
          <t>Jivo Extra Light Olive Oil 5 Litre TIN</t>
        </is>
      </c>
      <c r="F1987" s="8" t="inlineStr">
        <is>
          <t>5 l</t>
        </is>
      </c>
      <c r="G1987" s="8" t="n">
        <v>5000</v>
      </c>
      <c r="H1987" s="13" t="n">
        <v>2699</v>
      </c>
      <c r="I1987" s="13" t="n">
        <v>6499</v>
      </c>
      <c r="J1987" s="15" t="n">
        <v>0.585</v>
      </c>
      <c r="K1987" s="13" t="n">
        <v>539.8</v>
      </c>
      <c r="L1987" s="8" t="inlineStr">
        <is>
          <t>Yes</t>
        </is>
      </c>
    </row>
    <row r="1988">
      <c r="A1988" s="8" t="inlineStr">
        <is>
          <t>Kolkata</t>
        </is>
      </c>
      <c r="B1988" s="8" t="inlineStr">
        <is>
          <t>700107</t>
        </is>
      </c>
      <c r="C1988" s="8" t="inlineStr">
        <is>
          <t>Madurdaha SO</t>
        </is>
      </c>
      <c r="D1988" s="8" t="inlineStr">
        <is>
          <t>B093BMGPQC</t>
        </is>
      </c>
      <c r="E1988" s="8" t="inlineStr">
        <is>
          <t>Jivo Extra Virgin Olive Oil 1 Litre</t>
        </is>
      </c>
      <c r="F1988" s="8" t="inlineStr">
        <is>
          <t>1 l</t>
        </is>
      </c>
      <c r="G1988" s="8" t="n">
        <v>1000</v>
      </c>
      <c r="H1988" s="13" t="n">
        <v>799</v>
      </c>
      <c r="I1988" s="13" t="n">
        <v>1799</v>
      </c>
      <c r="J1988" s="15" t="n">
        <v>0.556</v>
      </c>
      <c r="K1988" s="13" t="n">
        <v>799</v>
      </c>
      <c r="L1988" s="8" t="inlineStr">
        <is>
          <t>Yes</t>
        </is>
      </c>
    </row>
    <row r="1989">
      <c r="A1989" s="8" t="inlineStr">
        <is>
          <t>Kolkata</t>
        </is>
      </c>
      <c r="B1989" s="8" t="inlineStr">
        <is>
          <t>700107</t>
        </is>
      </c>
      <c r="C1989" s="8" t="inlineStr">
        <is>
          <t>Madurdaha SO</t>
        </is>
      </c>
      <c r="D1989" s="8" t="inlineStr">
        <is>
          <t>B07X53ZL6J</t>
        </is>
      </c>
      <c r="E1989" s="8" t="inlineStr">
        <is>
          <t>Jivo Pomace Olive Oil, 5 Litre Tin Imported From Spain, For Roasting, Frying, and Baking, Rich in MUFA, Low in Saturated Fat</t>
        </is>
      </c>
      <c r="F1989" s="8" t="inlineStr">
        <is>
          <t>5 l</t>
        </is>
      </c>
      <c r="G1989" s="8" t="n">
        <v>5000</v>
      </c>
      <c r="H1989" s="13" t="n">
        <v>1999</v>
      </c>
      <c r="I1989" s="13" t="n">
        <v>4999</v>
      </c>
      <c r="J1989" s="15" t="n">
        <v>0.6</v>
      </c>
      <c r="K1989" s="13" t="n">
        <v>399.8</v>
      </c>
      <c r="L1989" s="8" t="inlineStr">
        <is>
          <t>Yes</t>
        </is>
      </c>
    </row>
    <row r="1990">
      <c r="A1990" s="8" t="inlineStr">
        <is>
          <t>Kolkata</t>
        </is>
      </c>
      <c r="B1990" s="8" t="inlineStr">
        <is>
          <t>700107</t>
        </is>
      </c>
      <c r="C1990" s="8" t="inlineStr">
        <is>
          <t>Madurdaha SO</t>
        </is>
      </c>
      <c r="D1990" s="8" t="inlineStr">
        <is>
          <t>B0DBHQ2QWW</t>
        </is>
      </c>
      <c r="E1990" s="8" t="inlineStr">
        <is>
          <t>Jivo Refined Rice Bran Oil 1 Litre</t>
        </is>
      </c>
      <c r="F1990" s="8" t="inlineStr">
        <is>
          <t>1 l</t>
        </is>
      </c>
      <c r="G1990" s="8" t="n">
        <v>1000</v>
      </c>
      <c r="H1990" s="13" t="n">
        <v>189</v>
      </c>
      <c r="I1990" s="13" t="n">
        <v>285</v>
      </c>
      <c r="J1990" s="14" t="n">
        <v>0.337</v>
      </c>
      <c r="K1990" s="13" t="n">
        <v>189</v>
      </c>
      <c r="L1990" s="8" t="inlineStr">
        <is>
          <t>Yes</t>
        </is>
      </c>
    </row>
    <row r="1991">
      <c r="A1991" s="8" t="inlineStr">
        <is>
          <t>Lucknow</t>
        </is>
      </c>
      <c r="B1991" s="8" t="inlineStr">
        <is>
          <t>226004</t>
        </is>
      </c>
      <c r="C1991" s="8" t="inlineStr">
        <is>
          <t>Rajendranagar SO Lucknow</t>
        </is>
      </c>
      <c r="D1991" s="8" t="inlineStr">
        <is>
          <t>B09MJ6QDX7</t>
        </is>
      </c>
      <c r="E1991" s="8" t="inlineStr">
        <is>
          <t>Jivo Cold Pressed Canola Oil 1 Litre</t>
        </is>
      </c>
      <c r="F1991" s="8" t="inlineStr">
        <is>
          <t>1 l</t>
        </is>
      </c>
      <c r="G1991" s="8" t="n">
        <v>1000</v>
      </c>
      <c r="H1991" s="13" t="n">
        <v>247</v>
      </c>
      <c r="I1991" s="13" t="n">
        <v>375</v>
      </c>
      <c r="J1991" s="14" t="n">
        <v>0.341</v>
      </c>
      <c r="K1991" s="13" t="n">
        <v>247</v>
      </c>
      <c r="L1991" s="8" t="inlineStr">
        <is>
          <t>Yes</t>
        </is>
      </c>
    </row>
    <row r="1992">
      <c r="A1992" s="8" t="inlineStr">
        <is>
          <t>Lucknow</t>
        </is>
      </c>
      <c r="B1992" s="8" t="inlineStr">
        <is>
          <t>226004</t>
        </is>
      </c>
      <c r="C1992" s="8" t="inlineStr">
        <is>
          <t>Rajendranagar SO Lucknow</t>
        </is>
      </c>
      <c r="D1992" s="8" t="inlineStr">
        <is>
          <t>B077ZN4G28</t>
        </is>
      </c>
      <c r="E1992" s="8" t="inlineStr">
        <is>
          <t>Jivo Cold Pressed Canola Oil 5 Litre</t>
        </is>
      </c>
      <c r="F1992" s="8" t="inlineStr">
        <is>
          <t>5 l</t>
        </is>
      </c>
      <c r="G1992" s="8" t="n">
        <v>5000</v>
      </c>
      <c r="H1992" s="13" t="n">
        <v>1199</v>
      </c>
      <c r="I1992" s="13" t="n">
        <v>1650</v>
      </c>
      <c r="J1992" s="14" t="n">
        <v>0.273</v>
      </c>
      <c r="K1992" s="13" t="n">
        <v>239.8</v>
      </c>
      <c r="L1992" s="8" t="inlineStr">
        <is>
          <t>Yes</t>
        </is>
      </c>
    </row>
    <row r="1993">
      <c r="A1993" s="8" t="inlineStr">
        <is>
          <t>Lucknow</t>
        </is>
      </c>
      <c r="B1993" s="8" t="inlineStr">
        <is>
          <t>226004</t>
        </is>
      </c>
      <c r="C1993" s="8" t="inlineStr">
        <is>
          <t>Rajendranagar SO Lucknow</t>
        </is>
      </c>
      <c r="D1993" s="8" t="inlineStr">
        <is>
          <t>B0B4SJTNF2</t>
        </is>
      </c>
      <c r="E1993" s="8" t="inlineStr">
        <is>
          <t>Jivo Cold Pressed Sunflower Oil 1 Litre</t>
        </is>
      </c>
      <c r="F1993" s="8" t="inlineStr">
        <is>
          <t>1 l</t>
        </is>
      </c>
      <c r="G1993" s="8" t="n">
        <v>1000</v>
      </c>
      <c r="H1993" s="13" t="n">
        <v>145</v>
      </c>
      <c r="I1993" s="13" t="n">
        <v>275</v>
      </c>
      <c r="J1993" s="15" t="n">
        <v>0.473</v>
      </c>
      <c r="K1993" s="13" t="n">
        <v>145</v>
      </c>
      <c r="L1993" s="8" t="inlineStr">
        <is>
          <t>Yes</t>
        </is>
      </c>
    </row>
    <row r="1994">
      <c r="A1994" s="8" t="inlineStr">
        <is>
          <t>Lucknow</t>
        </is>
      </c>
      <c r="B1994" s="8" t="inlineStr">
        <is>
          <t>226004</t>
        </is>
      </c>
      <c r="C1994" s="8" t="inlineStr">
        <is>
          <t>Rajendranagar SO Lucknow</t>
        </is>
      </c>
      <c r="D1994" s="8" t="inlineStr">
        <is>
          <t>B0821DNF2W</t>
        </is>
      </c>
      <c r="E1994" s="8" t="inlineStr">
        <is>
          <t>Jivo Daily Cooking Pomace Olive Oil 1 Litre Imported from Spain, Rich in Monounsaturated Fatty Acids (MUFA), Low in Saturated Fat, Ideal for Roasting, Frying, a</t>
        </is>
      </c>
      <c r="F1994" s="8" t="inlineStr">
        <is>
          <t>1 l</t>
        </is>
      </c>
      <c r="G1994" s="8" t="n">
        <v>1000</v>
      </c>
      <c r="H1994" s="13" t="n">
        <v>354</v>
      </c>
      <c r="I1994" s="13" t="n">
        <v>1049</v>
      </c>
      <c r="J1994" s="15" t="n">
        <v>0.6629999999999999</v>
      </c>
      <c r="K1994" s="13" t="n">
        <v>354</v>
      </c>
      <c r="L1994" s="8" t="inlineStr">
        <is>
          <t>Yes</t>
        </is>
      </c>
    </row>
    <row r="1995">
      <c r="A1995" s="8" t="inlineStr">
        <is>
          <t>Lucknow</t>
        </is>
      </c>
      <c r="B1995" s="8" t="inlineStr">
        <is>
          <t>226004</t>
        </is>
      </c>
      <c r="C1995" s="8" t="inlineStr">
        <is>
          <t>Rajendranagar SO Lucknow</t>
        </is>
      </c>
      <c r="D1995" s="8" t="inlineStr">
        <is>
          <t>B09HZY97FR</t>
        </is>
      </c>
      <c r="E1995" s="8" t="inlineStr">
        <is>
          <t>Jivo Extra Light Olive Oil 1 Litre</t>
        </is>
      </c>
      <c r="F1995" s="8" t="inlineStr">
        <is>
          <t>1 l</t>
        </is>
      </c>
      <c r="G1995" s="8" t="n">
        <v>1000</v>
      </c>
      <c r="H1995" s="13" t="n">
        <v>575</v>
      </c>
      <c r="I1995" s="13" t="n">
        <v>1499</v>
      </c>
      <c r="J1995" s="15" t="n">
        <v>0.616</v>
      </c>
      <c r="K1995" s="13" t="n">
        <v>575</v>
      </c>
      <c r="L1995" s="8" t="inlineStr">
        <is>
          <t>Yes</t>
        </is>
      </c>
    </row>
    <row r="1996">
      <c r="A1996" s="8" t="inlineStr">
        <is>
          <t>Lucknow</t>
        </is>
      </c>
      <c r="B1996" s="8" t="inlineStr">
        <is>
          <t>226004</t>
        </is>
      </c>
      <c r="C1996" s="8" t="inlineStr">
        <is>
          <t>Rajendranagar SO Lucknow</t>
        </is>
      </c>
      <c r="D1996" s="8" t="inlineStr">
        <is>
          <t>B09NXCPZW1</t>
        </is>
      </c>
      <c r="E1996" s="8" t="inlineStr">
        <is>
          <t>Jivo Extra Light Olive Oil 2 Litre</t>
        </is>
      </c>
      <c r="F1996" s="8" t="inlineStr">
        <is>
          <t>2 l</t>
        </is>
      </c>
      <c r="G1996" s="8" t="n">
        <v>2000</v>
      </c>
      <c r="H1996" s="13" t="n">
        <v>1149</v>
      </c>
      <c r="I1996" s="13" t="n">
        <v>2799</v>
      </c>
      <c r="J1996" s="15" t="n">
        <v>0.589</v>
      </c>
      <c r="K1996" s="13" t="n">
        <v>574.5</v>
      </c>
      <c r="L1996" s="8" t="inlineStr">
        <is>
          <t>Yes</t>
        </is>
      </c>
    </row>
    <row r="1997">
      <c r="A1997" s="8" t="inlineStr">
        <is>
          <t>Lucknow</t>
        </is>
      </c>
      <c r="B1997" s="8" t="inlineStr">
        <is>
          <t>226004</t>
        </is>
      </c>
      <c r="C1997" s="8" t="inlineStr">
        <is>
          <t>Rajendranagar SO Lucknow</t>
        </is>
      </c>
      <c r="D1997" s="8" t="inlineStr">
        <is>
          <t>B093BMGPQC</t>
        </is>
      </c>
      <c r="E1997" s="8" t="inlineStr">
        <is>
          <t>Jivo Extra Virgin Olive Oil 1 Litre</t>
        </is>
      </c>
      <c r="F1997" s="8" t="inlineStr">
        <is>
          <t>1 l</t>
        </is>
      </c>
      <c r="G1997" s="8" t="n">
        <v>1000</v>
      </c>
      <c r="H1997" s="13" t="n">
        <v>790</v>
      </c>
      <c r="I1997" s="13" t="n">
        <v>1799</v>
      </c>
      <c r="J1997" s="15" t="n">
        <v>0.5610000000000001</v>
      </c>
      <c r="K1997" s="13" t="n">
        <v>790</v>
      </c>
      <c r="L1997" s="8" t="inlineStr">
        <is>
          <t>Yes</t>
        </is>
      </c>
    </row>
    <row r="1998">
      <c r="A1998" s="8" t="inlineStr">
        <is>
          <t>Lucknow</t>
        </is>
      </c>
      <c r="B1998" s="8" t="inlineStr">
        <is>
          <t>226004</t>
        </is>
      </c>
      <c r="C1998" s="8" t="inlineStr">
        <is>
          <t>Rajendranagar SO Lucknow</t>
        </is>
      </c>
      <c r="D1998" s="8" t="inlineStr">
        <is>
          <t>B07X53ZL6J</t>
        </is>
      </c>
      <c r="E1998" s="8" t="inlineStr">
        <is>
          <t>Jivo Pomace Olive Oil, 5 Litre Tin Imported From Spain, For Roasting, Frying, and Baking, Rich in MUFA, Low in Saturated Fat</t>
        </is>
      </c>
      <c r="F1998" s="8" t="inlineStr">
        <is>
          <t>5 l</t>
        </is>
      </c>
      <c r="G1998" s="8" t="n">
        <v>5000</v>
      </c>
      <c r="H1998" s="13" t="n">
        <v>1894</v>
      </c>
      <c r="I1998" s="13" t="n">
        <v>4999</v>
      </c>
      <c r="J1998" s="15" t="n">
        <v>0.621</v>
      </c>
      <c r="K1998" s="13" t="n">
        <v>378.8</v>
      </c>
      <c r="L1998" s="8" t="inlineStr">
        <is>
          <t>Yes</t>
        </is>
      </c>
    </row>
    <row r="1999">
      <c r="A1999" s="8" t="inlineStr">
        <is>
          <t>Lucknow</t>
        </is>
      </c>
      <c r="B1999" s="8" t="inlineStr">
        <is>
          <t>226004</t>
        </is>
      </c>
      <c r="C1999" s="8" t="inlineStr">
        <is>
          <t>Rajendranagar SO Lucknow</t>
        </is>
      </c>
      <c r="D1999" s="8" t="inlineStr">
        <is>
          <t>B0BZ8K3DQP</t>
        </is>
      </c>
      <c r="E1999" s="8" t="inlineStr">
        <is>
          <t>Jivo Pure Extra Virgin Coconut Oil 1 Litre Nourishing Oil for Skin &amp; Hair Growth, Baby Massage, Salad Dressing, Zero Cholesterol and Trans Fat, Keto Diet &amp; Cooki</t>
        </is>
      </c>
      <c r="F1999" s="8" t="inlineStr">
        <is>
          <t>1 l</t>
        </is>
      </c>
      <c r="G1999" s="8" t="n">
        <v>1000</v>
      </c>
      <c r="H1999" s="13" t="n">
        <v>539</v>
      </c>
      <c r="I1999" s="13" t="n">
        <v>700</v>
      </c>
      <c r="J1999" s="14" t="n">
        <v>0.23</v>
      </c>
      <c r="K1999" s="13" t="n">
        <v>539</v>
      </c>
      <c r="L1999" s="8" t="inlineStr">
        <is>
          <t>Yes</t>
        </is>
      </c>
    </row>
    <row r="2000">
      <c r="A2000" s="8" t="inlineStr">
        <is>
          <t>Lucknow</t>
        </is>
      </c>
      <c r="B2000" s="8" t="inlineStr">
        <is>
          <t>226004</t>
        </is>
      </c>
      <c r="C2000" s="8" t="inlineStr">
        <is>
          <t>Rajendranagar SO Lucknow</t>
        </is>
      </c>
      <c r="D2000" s="8" t="inlineStr">
        <is>
          <t>B0DBHQ2QWW</t>
        </is>
      </c>
      <c r="E2000" s="8" t="inlineStr">
        <is>
          <t>Jivo Refined Rice Bran Oil 1 Litre</t>
        </is>
      </c>
      <c r="F2000" s="8" t="inlineStr">
        <is>
          <t>1 l</t>
        </is>
      </c>
      <c r="G2000" s="8" t="n">
        <v>1000</v>
      </c>
      <c r="H2000" s="13" t="n">
        <v>189</v>
      </c>
      <c r="I2000" s="13" t="n">
        <v>285</v>
      </c>
      <c r="J2000" s="14" t="n">
        <v>0.337</v>
      </c>
      <c r="K2000" s="13" t="n">
        <v>189</v>
      </c>
      <c r="L2000" s="8" t="inlineStr">
        <is>
          <t>Yes</t>
        </is>
      </c>
    </row>
    <row r="2001">
      <c r="A2001" s="8" t="inlineStr">
        <is>
          <t>Lucknow</t>
        </is>
      </c>
      <c r="B2001" s="8" t="inlineStr">
        <is>
          <t>226006</t>
        </is>
      </c>
      <c r="C2001" s="8" t="inlineStr">
        <is>
          <t>Mahanagar SO</t>
        </is>
      </c>
      <c r="D2001" s="8" t="inlineStr">
        <is>
          <t>B09MJ6QDX7</t>
        </is>
      </c>
      <c r="E2001" s="8" t="inlineStr">
        <is>
          <t>Jivo Cold Pressed Canola Oil 1 Litre</t>
        </is>
      </c>
      <c r="F2001" s="8" t="inlineStr">
        <is>
          <t>1 l</t>
        </is>
      </c>
      <c r="G2001" s="8" t="n">
        <v>1000</v>
      </c>
      <c r="H2001" s="13" t="n">
        <v>247</v>
      </c>
      <c r="I2001" s="13" t="n">
        <v>375</v>
      </c>
      <c r="J2001" s="14" t="n">
        <v>0.341</v>
      </c>
      <c r="K2001" s="13" t="n">
        <v>247</v>
      </c>
      <c r="L2001" s="8" t="inlineStr">
        <is>
          <t>Yes</t>
        </is>
      </c>
    </row>
    <row r="2002">
      <c r="A2002" s="8" t="inlineStr">
        <is>
          <t>Lucknow</t>
        </is>
      </c>
      <c r="B2002" s="8" t="inlineStr">
        <is>
          <t>226006</t>
        </is>
      </c>
      <c r="C2002" s="8" t="inlineStr">
        <is>
          <t>Mahanagar SO</t>
        </is>
      </c>
      <c r="D2002" s="8" t="inlineStr">
        <is>
          <t>B077ZN4G28</t>
        </is>
      </c>
      <c r="E2002" s="8" t="inlineStr">
        <is>
          <t>Jivo Cold Pressed Canola Oil 5 Litre</t>
        </is>
      </c>
      <c r="F2002" s="8" t="inlineStr">
        <is>
          <t>5 l</t>
        </is>
      </c>
      <c r="G2002" s="8" t="n">
        <v>5000</v>
      </c>
      <c r="H2002" s="13" t="n">
        <v>1199</v>
      </c>
      <c r="I2002" s="13" t="n">
        <v>1650</v>
      </c>
      <c r="J2002" s="14" t="n">
        <v>0.273</v>
      </c>
      <c r="K2002" s="13" t="n">
        <v>239.8</v>
      </c>
      <c r="L2002" s="8" t="inlineStr">
        <is>
          <t>Yes</t>
        </is>
      </c>
    </row>
    <row r="2003">
      <c r="A2003" s="8" t="inlineStr">
        <is>
          <t>Lucknow</t>
        </is>
      </c>
      <c r="B2003" s="8" t="inlineStr">
        <is>
          <t>226006</t>
        </is>
      </c>
      <c r="C2003" s="8" t="inlineStr">
        <is>
          <t>Mahanagar SO</t>
        </is>
      </c>
      <c r="D2003" s="8" t="inlineStr">
        <is>
          <t>B0B4SJTNF2</t>
        </is>
      </c>
      <c r="E2003" s="8" t="inlineStr">
        <is>
          <t>Jivo Cold Pressed Sunflower Oil 1 Litre</t>
        </is>
      </c>
      <c r="F2003" s="8" t="inlineStr">
        <is>
          <t>1 l</t>
        </is>
      </c>
      <c r="G2003" s="8" t="n">
        <v>1000</v>
      </c>
      <c r="H2003" s="13" t="n">
        <v>145</v>
      </c>
      <c r="I2003" s="13" t="n">
        <v>275</v>
      </c>
      <c r="J2003" s="15" t="n">
        <v>0.473</v>
      </c>
      <c r="K2003" s="13" t="n">
        <v>145</v>
      </c>
      <c r="L2003" s="16" t="inlineStr">
        <is>
          <t>No</t>
        </is>
      </c>
    </row>
    <row r="2004">
      <c r="A2004" s="8" t="inlineStr">
        <is>
          <t>Lucknow</t>
        </is>
      </c>
      <c r="B2004" s="8" t="inlineStr">
        <is>
          <t>226006</t>
        </is>
      </c>
      <c r="C2004" s="8" t="inlineStr">
        <is>
          <t>Mahanagar SO</t>
        </is>
      </c>
      <c r="D2004" s="8" t="inlineStr">
        <is>
          <t>B0821DNF2W</t>
        </is>
      </c>
      <c r="E2004" s="8" t="inlineStr">
        <is>
          <t>Jivo Daily Cooking Pomace Olive Oil 1 Litre Imported from Spain, Rich in Monounsaturated Fatty Acids (MUFA), Low in Saturated Fat, Ideal for Roasting, Frying, a</t>
        </is>
      </c>
      <c r="F2004" s="8" t="inlineStr">
        <is>
          <t>1 l</t>
        </is>
      </c>
      <c r="G2004" s="8" t="n">
        <v>1000</v>
      </c>
      <c r="H2004" s="13" t="n">
        <v>354</v>
      </c>
      <c r="I2004" s="13" t="n">
        <v>1049</v>
      </c>
      <c r="J2004" s="15" t="n">
        <v>0.6629999999999999</v>
      </c>
      <c r="K2004" s="13" t="n">
        <v>354</v>
      </c>
      <c r="L2004" s="8" t="inlineStr">
        <is>
          <t>Yes</t>
        </is>
      </c>
    </row>
    <row r="2005">
      <c r="A2005" s="8" t="inlineStr">
        <is>
          <t>Lucknow</t>
        </is>
      </c>
      <c r="B2005" s="8" t="inlineStr">
        <is>
          <t>226006</t>
        </is>
      </c>
      <c r="C2005" s="8" t="inlineStr">
        <is>
          <t>Mahanagar SO</t>
        </is>
      </c>
      <c r="D2005" s="8" t="inlineStr">
        <is>
          <t>B09HZY97FR</t>
        </is>
      </c>
      <c r="E2005" s="8" t="inlineStr">
        <is>
          <t>Jivo Extra Light Olive Oil 1 Litre</t>
        </is>
      </c>
      <c r="F2005" s="8" t="inlineStr">
        <is>
          <t>1 l</t>
        </is>
      </c>
      <c r="G2005" s="8" t="n">
        <v>1000</v>
      </c>
      <c r="H2005" s="13" t="n">
        <v>575</v>
      </c>
      <c r="I2005" s="13" t="n">
        <v>1499</v>
      </c>
      <c r="J2005" s="15" t="n">
        <v>0.616</v>
      </c>
      <c r="K2005" s="13" t="n">
        <v>575</v>
      </c>
      <c r="L2005" s="8" t="inlineStr">
        <is>
          <t>Yes</t>
        </is>
      </c>
    </row>
    <row r="2006">
      <c r="A2006" s="8" t="inlineStr">
        <is>
          <t>Lucknow</t>
        </is>
      </c>
      <c r="B2006" s="8" t="inlineStr">
        <is>
          <t>226006</t>
        </is>
      </c>
      <c r="C2006" s="8" t="inlineStr">
        <is>
          <t>Mahanagar SO</t>
        </is>
      </c>
      <c r="D2006" s="8" t="inlineStr">
        <is>
          <t>B09NXCPZW1</t>
        </is>
      </c>
      <c r="E2006" s="8" t="inlineStr">
        <is>
          <t>Jivo Extra Light Olive Oil 2 Litre</t>
        </is>
      </c>
      <c r="F2006" s="8" t="inlineStr">
        <is>
          <t>2 l</t>
        </is>
      </c>
      <c r="G2006" s="8" t="n">
        <v>2000</v>
      </c>
      <c r="H2006" s="13" t="n">
        <v>1149</v>
      </c>
      <c r="I2006" s="13" t="n">
        <v>2799</v>
      </c>
      <c r="J2006" s="15" t="n">
        <v>0.589</v>
      </c>
      <c r="K2006" s="13" t="n">
        <v>574.5</v>
      </c>
      <c r="L2006" s="8" t="inlineStr">
        <is>
          <t>Yes</t>
        </is>
      </c>
    </row>
    <row r="2007">
      <c r="A2007" s="8" t="inlineStr">
        <is>
          <t>Lucknow</t>
        </is>
      </c>
      <c r="B2007" s="8" t="inlineStr">
        <is>
          <t>226006</t>
        </is>
      </c>
      <c r="C2007" s="8" t="inlineStr">
        <is>
          <t>Mahanagar SO</t>
        </is>
      </c>
      <c r="D2007" s="8" t="inlineStr">
        <is>
          <t>B093BMGPQC</t>
        </is>
      </c>
      <c r="E2007" s="8" t="inlineStr">
        <is>
          <t>Jivo Extra Virgin Olive Oil 1 Litre</t>
        </is>
      </c>
      <c r="F2007" s="8" t="inlineStr">
        <is>
          <t>1 l</t>
        </is>
      </c>
      <c r="G2007" s="8" t="n">
        <v>1000</v>
      </c>
      <c r="H2007" s="13" t="n">
        <v>790</v>
      </c>
      <c r="I2007" s="13" t="n">
        <v>1799</v>
      </c>
      <c r="J2007" s="15" t="n">
        <v>0.5610000000000001</v>
      </c>
      <c r="K2007" s="13" t="n">
        <v>790</v>
      </c>
      <c r="L2007" s="8" t="inlineStr">
        <is>
          <t>Yes</t>
        </is>
      </c>
    </row>
    <row r="2008">
      <c r="A2008" s="8" t="inlineStr">
        <is>
          <t>Lucknow</t>
        </is>
      </c>
      <c r="B2008" s="8" t="inlineStr">
        <is>
          <t>226006</t>
        </is>
      </c>
      <c r="C2008" s="8" t="inlineStr">
        <is>
          <t>Mahanagar SO</t>
        </is>
      </c>
      <c r="D2008" s="8" t="inlineStr">
        <is>
          <t>B07X53ZL6J</t>
        </is>
      </c>
      <c r="E2008" s="8" t="inlineStr">
        <is>
          <t>Jivo Pomace Olive Oil, 5 Litre Tin Imported From Spain, For Roasting, Frying, and Baking, Rich in MUFA, Low in Saturated Fat</t>
        </is>
      </c>
      <c r="F2008" s="8" t="inlineStr">
        <is>
          <t>5 l</t>
        </is>
      </c>
      <c r="G2008" s="8" t="n">
        <v>5000</v>
      </c>
      <c r="H2008" s="13" t="n">
        <v>1894</v>
      </c>
      <c r="I2008" s="13" t="n">
        <v>4999</v>
      </c>
      <c r="J2008" s="15" t="n">
        <v>0.621</v>
      </c>
      <c r="K2008" s="13" t="n">
        <v>378.8</v>
      </c>
      <c r="L2008" s="8" t="inlineStr">
        <is>
          <t>Yes</t>
        </is>
      </c>
    </row>
    <row r="2009">
      <c r="A2009" s="8" t="inlineStr">
        <is>
          <t>Lucknow</t>
        </is>
      </c>
      <c r="B2009" s="8" t="inlineStr">
        <is>
          <t>226006</t>
        </is>
      </c>
      <c r="C2009" s="8" t="inlineStr">
        <is>
          <t>Mahanagar SO</t>
        </is>
      </c>
      <c r="D2009" s="8" t="inlineStr">
        <is>
          <t>B0BZ8K3DQP</t>
        </is>
      </c>
      <c r="E2009" s="8" t="inlineStr">
        <is>
          <t>Jivo Pure Extra Virgin Coconut Oil 1 Litre Nourishing Oil for Skin &amp; Hair Growth, Baby Massage, Salad Dressing, Zero Cholesterol and Trans Fat, Keto Diet &amp; Cooki</t>
        </is>
      </c>
      <c r="F2009" s="8" t="inlineStr">
        <is>
          <t>1 l</t>
        </is>
      </c>
      <c r="G2009" s="8" t="n">
        <v>1000</v>
      </c>
      <c r="H2009" s="13" t="n">
        <v>539</v>
      </c>
      <c r="I2009" s="13" t="n">
        <v>700</v>
      </c>
      <c r="J2009" s="14" t="n">
        <v>0.23</v>
      </c>
      <c r="K2009" s="13" t="n">
        <v>539</v>
      </c>
      <c r="L2009" s="8" t="inlineStr">
        <is>
          <t>Yes</t>
        </is>
      </c>
    </row>
    <row r="2010">
      <c r="A2010" s="8" t="inlineStr">
        <is>
          <t>Lucknow</t>
        </is>
      </c>
      <c r="B2010" s="8" t="inlineStr">
        <is>
          <t>226006</t>
        </is>
      </c>
      <c r="C2010" s="8" t="inlineStr">
        <is>
          <t>Mahanagar SO</t>
        </is>
      </c>
      <c r="D2010" s="8" t="inlineStr">
        <is>
          <t>B0DBHQ2QWW</t>
        </is>
      </c>
      <c r="E2010" s="8" t="inlineStr">
        <is>
          <t>Jivo Refined Rice Bran Oil 1 Litre</t>
        </is>
      </c>
      <c r="F2010" s="8" t="inlineStr">
        <is>
          <t>1 l</t>
        </is>
      </c>
      <c r="G2010" s="8" t="n">
        <v>1000</v>
      </c>
      <c r="H2010" s="13" t="n">
        <v>189</v>
      </c>
      <c r="I2010" s="13" t="n">
        <v>285</v>
      </c>
      <c r="J2010" s="14" t="n">
        <v>0.337</v>
      </c>
      <c r="K2010" s="13" t="n">
        <v>189</v>
      </c>
      <c r="L2010" s="8" t="inlineStr">
        <is>
          <t>Yes</t>
        </is>
      </c>
    </row>
    <row r="2011">
      <c r="A2011" s="8" t="inlineStr">
        <is>
          <t>Lucknow</t>
        </is>
      </c>
      <c r="B2011" s="8" t="inlineStr">
        <is>
          <t>226007</t>
        </is>
      </c>
      <c r="C2011" s="8" t="inlineStr">
        <is>
          <t>New Hyderabad SO</t>
        </is>
      </c>
      <c r="D2011" s="8" t="inlineStr">
        <is>
          <t>B0152TWWSQ</t>
        </is>
      </c>
      <c r="E2011" s="8" t="inlineStr">
        <is>
          <t>Jivo Canola Cold Pressed Edible Oil 1+1 Litres Cooking Oil for Daily Use, Ideal for Roasting, Frying, Baking, All Types of Cuisines</t>
        </is>
      </c>
      <c r="F2011" s="8" t="inlineStr">
        <is>
          <t>1 l</t>
        </is>
      </c>
      <c r="G2011" s="8" t="n">
        <v>1000</v>
      </c>
      <c r="H2011" s="13" t="n">
        <v>489</v>
      </c>
      <c r="I2011" s="13" t="n">
        <v>750</v>
      </c>
      <c r="J2011" s="14" t="n">
        <v>0.348</v>
      </c>
      <c r="K2011" s="13" t="n">
        <v>489</v>
      </c>
      <c r="L2011" s="8" t="inlineStr">
        <is>
          <t>Yes</t>
        </is>
      </c>
    </row>
    <row r="2012">
      <c r="A2012" s="8" t="inlineStr">
        <is>
          <t>Lucknow</t>
        </is>
      </c>
      <c r="B2012" s="8" t="inlineStr">
        <is>
          <t>226007</t>
        </is>
      </c>
      <c r="C2012" s="8" t="inlineStr">
        <is>
          <t>New Hyderabad SO</t>
        </is>
      </c>
      <c r="D2012" s="8" t="inlineStr">
        <is>
          <t>B09MJ6QDX7</t>
        </is>
      </c>
      <c r="E2012" s="8" t="inlineStr">
        <is>
          <t>Jivo Cold Pressed Canola Oil 1 Litre</t>
        </is>
      </c>
      <c r="F2012" s="8" t="inlineStr">
        <is>
          <t>1 l</t>
        </is>
      </c>
      <c r="G2012" s="8" t="n">
        <v>1000</v>
      </c>
      <c r="H2012" s="13" t="n">
        <v>247</v>
      </c>
      <c r="I2012" s="13" t="n">
        <v>375</v>
      </c>
      <c r="J2012" s="14" t="n">
        <v>0.341</v>
      </c>
      <c r="K2012" s="13" t="n">
        <v>247</v>
      </c>
      <c r="L2012" s="8" t="inlineStr">
        <is>
          <t>Yes</t>
        </is>
      </c>
    </row>
    <row r="2013">
      <c r="A2013" s="8" t="inlineStr">
        <is>
          <t>Lucknow</t>
        </is>
      </c>
      <c r="B2013" s="8" t="inlineStr">
        <is>
          <t>226007</t>
        </is>
      </c>
      <c r="C2013" s="8" t="inlineStr">
        <is>
          <t>New Hyderabad SO</t>
        </is>
      </c>
      <c r="D2013" s="8" t="inlineStr">
        <is>
          <t>B077ZN4G28</t>
        </is>
      </c>
      <c r="E2013" s="8" t="inlineStr">
        <is>
          <t>Jivo Cold Pressed Canola Oil 5 Litre</t>
        </is>
      </c>
      <c r="F2013" s="8" t="inlineStr">
        <is>
          <t>5 l</t>
        </is>
      </c>
      <c r="G2013" s="8" t="n">
        <v>5000</v>
      </c>
      <c r="H2013" s="13" t="n">
        <v>1199</v>
      </c>
      <c r="I2013" s="13" t="n">
        <v>1650</v>
      </c>
      <c r="J2013" s="14" t="n">
        <v>0.273</v>
      </c>
      <c r="K2013" s="13" t="n">
        <v>239.8</v>
      </c>
      <c r="L2013" s="8" t="inlineStr">
        <is>
          <t>Yes</t>
        </is>
      </c>
    </row>
    <row r="2014">
      <c r="A2014" s="8" t="inlineStr">
        <is>
          <t>Lucknow</t>
        </is>
      </c>
      <c r="B2014" s="8" t="inlineStr">
        <is>
          <t>226007</t>
        </is>
      </c>
      <c r="C2014" s="8" t="inlineStr">
        <is>
          <t>New Hyderabad SO</t>
        </is>
      </c>
      <c r="D2014" s="8" t="inlineStr">
        <is>
          <t>B091XPD9J3</t>
        </is>
      </c>
      <c r="E2014" s="8" t="inlineStr">
        <is>
          <t>Jivo Cold Pressed Kachi Ghani Mustard Oil 5 Ltr</t>
        </is>
      </c>
      <c r="F2014" s="8" t="inlineStr">
        <is>
          <t>5 l</t>
        </is>
      </c>
      <c r="G2014" s="8" t="n">
        <v>5000</v>
      </c>
      <c r="H2014" s="13" t="n">
        <v>929</v>
      </c>
      <c r="I2014" s="13" t="n">
        <v>1250</v>
      </c>
      <c r="J2014" s="14" t="n">
        <v>0.257</v>
      </c>
      <c r="K2014" s="13" t="n">
        <v>185.8</v>
      </c>
      <c r="L2014" s="8" t="inlineStr">
        <is>
          <t>Yes</t>
        </is>
      </c>
    </row>
    <row r="2015">
      <c r="A2015" s="8" t="inlineStr">
        <is>
          <t>Lucknow</t>
        </is>
      </c>
      <c r="B2015" s="8" t="inlineStr">
        <is>
          <t>226007</t>
        </is>
      </c>
      <c r="C2015" s="8" t="inlineStr">
        <is>
          <t>New Hyderabad SO</t>
        </is>
      </c>
      <c r="D2015" s="8" t="inlineStr">
        <is>
          <t>B0991VMDB1</t>
        </is>
      </c>
      <c r="E2015" s="8" t="inlineStr">
        <is>
          <t>Jivo Cold Pressed Unrefined Sunflower Oil, 5 Litres Chemical-Free, Ideal for Roasting, Ideal for Frying, Ideal for Baking, All Types of Cuisines</t>
        </is>
      </c>
      <c r="F2015" s="8" t="inlineStr">
        <is>
          <t>5 l</t>
        </is>
      </c>
      <c r="G2015" s="8" t="n">
        <v>5000</v>
      </c>
      <c r="H2015" s="13" t="n">
        <v>949</v>
      </c>
      <c r="I2015" s="13" t="n">
        <v>1350</v>
      </c>
      <c r="J2015" s="14" t="n">
        <v>0.297</v>
      </c>
      <c r="K2015" s="13" t="n">
        <v>189.8</v>
      </c>
      <c r="L2015" s="8" t="inlineStr">
        <is>
          <t>Yes</t>
        </is>
      </c>
    </row>
    <row r="2016">
      <c r="A2016" s="8" t="inlineStr">
        <is>
          <t>Lucknow</t>
        </is>
      </c>
      <c r="B2016" s="8" t="inlineStr">
        <is>
          <t>226007</t>
        </is>
      </c>
      <c r="C2016" s="8" t="inlineStr">
        <is>
          <t>New Hyderabad SO</t>
        </is>
      </c>
      <c r="D2016" s="8" t="inlineStr">
        <is>
          <t>B0CKFFGC31</t>
        </is>
      </c>
      <c r="E2016" s="8" t="inlineStr">
        <is>
          <t>Jivo Cold-Pressed Groundnut Oil 5 Litre</t>
        </is>
      </c>
      <c r="F2016" s="8" t="inlineStr">
        <is>
          <t>5 l</t>
        </is>
      </c>
      <c r="G2016" s="8" t="n">
        <v>5000</v>
      </c>
      <c r="H2016" s="13" t="n">
        <v>1049</v>
      </c>
      <c r="I2016" s="13" t="n">
        <v>2800</v>
      </c>
      <c r="J2016" s="15" t="n">
        <v>0.625</v>
      </c>
      <c r="K2016" s="13" t="n">
        <v>209.8</v>
      </c>
      <c r="L2016" s="8" t="inlineStr">
        <is>
          <t>Yes</t>
        </is>
      </c>
    </row>
    <row r="2017">
      <c r="A2017" s="8" t="inlineStr">
        <is>
          <t>Lucknow</t>
        </is>
      </c>
      <c r="B2017" s="8" t="inlineStr">
        <is>
          <t>226007</t>
        </is>
      </c>
      <c r="C2017" s="8" t="inlineStr">
        <is>
          <t>New Hyderabad SO</t>
        </is>
      </c>
      <c r="D2017" s="8" t="inlineStr">
        <is>
          <t>B0821DNF2W</t>
        </is>
      </c>
      <c r="E2017" s="8" t="inlineStr">
        <is>
          <t>Jivo Daily Cooking Pomace Olive Oil 1 Litre Imported from Spain, Rich in Monounsaturated Fatty Acids (MUFA), Low in Saturated Fat, Ideal for Roasting, Frying, a</t>
        </is>
      </c>
      <c r="F2017" s="8" t="inlineStr">
        <is>
          <t>1 l</t>
        </is>
      </c>
      <c r="G2017" s="8" t="n">
        <v>1000</v>
      </c>
      <c r="H2017" s="13" t="n">
        <v>354</v>
      </c>
      <c r="I2017" s="13" t="n">
        <v>1049</v>
      </c>
      <c r="J2017" s="15" t="n">
        <v>0.6629999999999999</v>
      </c>
      <c r="K2017" s="13" t="n">
        <v>354</v>
      </c>
      <c r="L2017" s="8" t="inlineStr">
        <is>
          <t>Yes</t>
        </is>
      </c>
    </row>
    <row r="2018">
      <c r="A2018" s="8" t="inlineStr">
        <is>
          <t>Lucknow</t>
        </is>
      </c>
      <c r="B2018" s="8" t="inlineStr">
        <is>
          <t>226007</t>
        </is>
      </c>
      <c r="C2018" s="8" t="inlineStr">
        <is>
          <t>New Hyderabad SO</t>
        </is>
      </c>
      <c r="D2018" s="8" t="inlineStr">
        <is>
          <t>B09HZY97FR</t>
        </is>
      </c>
      <c r="E2018" s="8" t="inlineStr">
        <is>
          <t>Jivo Extra Light Olive Oil 1 Litre</t>
        </is>
      </c>
      <c r="F2018" s="8" t="inlineStr">
        <is>
          <t>1 l</t>
        </is>
      </c>
      <c r="G2018" s="8" t="n">
        <v>1000</v>
      </c>
      <c r="H2018" s="13" t="n">
        <v>575</v>
      </c>
      <c r="I2018" s="13" t="n">
        <v>1499</v>
      </c>
      <c r="J2018" s="15" t="n">
        <v>0.616</v>
      </c>
      <c r="K2018" s="13" t="n">
        <v>575</v>
      </c>
      <c r="L2018" s="8" t="inlineStr">
        <is>
          <t>Yes</t>
        </is>
      </c>
    </row>
    <row r="2019">
      <c r="A2019" s="8" t="inlineStr">
        <is>
          <t>Lucknow</t>
        </is>
      </c>
      <c r="B2019" s="8" t="inlineStr">
        <is>
          <t>226007</t>
        </is>
      </c>
      <c r="C2019" s="8" t="inlineStr">
        <is>
          <t>New Hyderabad SO</t>
        </is>
      </c>
      <c r="D2019" s="8" t="inlineStr">
        <is>
          <t>B09NXCPZW1</t>
        </is>
      </c>
      <c r="E2019" s="8" t="inlineStr">
        <is>
          <t>Jivo Extra Light Olive Oil 2 Litre</t>
        </is>
      </c>
      <c r="F2019" s="8" t="inlineStr">
        <is>
          <t>2 l</t>
        </is>
      </c>
      <c r="G2019" s="8" t="n">
        <v>2000</v>
      </c>
      <c r="H2019" s="13" t="n">
        <v>1149</v>
      </c>
      <c r="I2019" s="13" t="n">
        <v>2799</v>
      </c>
      <c r="J2019" s="15" t="n">
        <v>0.589</v>
      </c>
      <c r="K2019" s="13" t="n">
        <v>574.5</v>
      </c>
      <c r="L2019" s="8" t="inlineStr">
        <is>
          <t>Yes</t>
        </is>
      </c>
    </row>
    <row r="2020">
      <c r="A2020" s="8" t="inlineStr">
        <is>
          <t>Lucknow</t>
        </is>
      </c>
      <c r="B2020" s="8" t="inlineStr">
        <is>
          <t>226007</t>
        </is>
      </c>
      <c r="C2020" s="8" t="inlineStr">
        <is>
          <t>New Hyderabad SO</t>
        </is>
      </c>
      <c r="D2020" s="8" t="inlineStr">
        <is>
          <t>B093BMGPQC</t>
        </is>
      </c>
      <c r="E2020" s="8" t="inlineStr">
        <is>
          <t>Jivo Extra Virgin Olive Oil 1 Litre</t>
        </is>
      </c>
      <c r="F2020" s="8" t="inlineStr">
        <is>
          <t>1 l</t>
        </is>
      </c>
      <c r="G2020" s="8" t="n">
        <v>1000</v>
      </c>
      <c r="H2020" s="13" t="n">
        <v>790</v>
      </c>
      <c r="I2020" s="13" t="n">
        <v>1799</v>
      </c>
      <c r="J2020" s="15" t="n">
        <v>0.5610000000000001</v>
      </c>
      <c r="K2020" s="13" t="n">
        <v>790</v>
      </c>
      <c r="L2020" s="8" t="inlineStr">
        <is>
          <t>Yes</t>
        </is>
      </c>
    </row>
    <row r="2021">
      <c r="A2021" s="8" t="inlineStr">
        <is>
          <t>Lucknow</t>
        </is>
      </c>
      <c r="B2021" s="8" t="inlineStr">
        <is>
          <t>226007</t>
        </is>
      </c>
      <c r="C2021" s="8" t="inlineStr">
        <is>
          <t>New Hyderabad SO</t>
        </is>
      </c>
      <c r="D2021" s="8" t="inlineStr">
        <is>
          <t>B07X53ZL6J</t>
        </is>
      </c>
      <c r="E2021" s="8" t="inlineStr">
        <is>
          <t>Jivo Pomace Olive Oil, 5 Litre Tin Imported From Spain, For Roasting, Frying, and Baking, Rich in MUFA, Low in Saturated Fat</t>
        </is>
      </c>
      <c r="F2021" s="8" t="inlineStr">
        <is>
          <t>5 l</t>
        </is>
      </c>
      <c r="G2021" s="8" t="n">
        <v>5000</v>
      </c>
      <c r="H2021" s="13" t="n">
        <v>1894</v>
      </c>
      <c r="I2021" s="13" t="n">
        <v>4999</v>
      </c>
      <c r="J2021" s="15" t="n">
        <v>0.621</v>
      </c>
      <c r="K2021" s="13" t="n">
        <v>378.8</v>
      </c>
      <c r="L2021" s="8" t="inlineStr">
        <is>
          <t>Yes</t>
        </is>
      </c>
    </row>
    <row r="2022">
      <c r="A2022" s="8" t="inlineStr">
        <is>
          <t>Lucknow</t>
        </is>
      </c>
      <c r="B2022" s="8" t="inlineStr">
        <is>
          <t>226007</t>
        </is>
      </c>
      <c r="C2022" s="8" t="inlineStr">
        <is>
          <t>New Hyderabad SO</t>
        </is>
      </c>
      <c r="D2022" s="8" t="inlineStr">
        <is>
          <t>B0BZ8K3DQP</t>
        </is>
      </c>
      <c r="E2022" s="8" t="inlineStr">
        <is>
          <t>Jivo Pure Extra Virgin Coconut Oil 1 Litre Nourishing Oil for Skin &amp; Hair Growth, Baby Massage, Salad Dressing, Zero Cholesterol and Trans Fat, Keto Diet &amp; Cooki</t>
        </is>
      </c>
      <c r="F2022" s="8" t="inlineStr">
        <is>
          <t>1 l</t>
        </is>
      </c>
      <c r="G2022" s="8" t="n">
        <v>1000</v>
      </c>
      <c r="H2022" s="13" t="n">
        <v>539</v>
      </c>
      <c r="I2022" s="13" t="n">
        <v>700</v>
      </c>
      <c r="J2022" s="14" t="n">
        <v>0.23</v>
      </c>
      <c r="K2022" s="13" t="n">
        <v>539</v>
      </c>
      <c r="L2022" s="8" t="inlineStr">
        <is>
          <t>Yes</t>
        </is>
      </c>
    </row>
    <row r="2023">
      <c r="A2023" s="8" t="inlineStr">
        <is>
          <t>Lucknow</t>
        </is>
      </c>
      <c r="B2023" s="8" t="inlineStr">
        <is>
          <t>226007</t>
        </is>
      </c>
      <c r="C2023" s="8" t="inlineStr">
        <is>
          <t>New Hyderabad SO</t>
        </is>
      </c>
      <c r="D2023" s="8" t="inlineStr">
        <is>
          <t>B0DBHQ2QWW</t>
        </is>
      </c>
      <c r="E2023" s="8" t="inlineStr">
        <is>
          <t>Jivo Refined Rice Bran Oil 1 Litre</t>
        </is>
      </c>
      <c r="F2023" s="8" t="inlineStr">
        <is>
          <t>1 l</t>
        </is>
      </c>
      <c r="G2023" s="8" t="n">
        <v>1000</v>
      </c>
      <c r="H2023" s="13" t="n">
        <v>189</v>
      </c>
      <c r="I2023" s="13" t="n">
        <v>285</v>
      </c>
      <c r="J2023" s="14" t="n">
        <v>0.337</v>
      </c>
      <c r="K2023" s="13" t="n">
        <v>189</v>
      </c>
      <c r="L2023" s="8" t="inlineStr">
        <is>
          <t>Yes</t>
        </is>
      </c>
    </row>
    <row r="2024">
      <c r="A2024" s="8" t="inlineStr">
        <is>
          <t>Lucknow</t>
        </is>
      </c>
      <c r="B2024" s="8" t="inlineStr">
        <is>
          <t>226011</t>
        </is>
      </c>
      <c r="C2024" s="8" t="inlineStr">
        <is>
          <t>MANAK NAGAR SO</t>
        </is>
      </c>
      <c r="D2024" s="8" t="inlineStr">
        <is>
          <t>B09MJ6QDX7</t>
        </is>
      </c>
      <c r="E2024" s="8" t="inlineStr">
        <is>
          <t>Jivo Cold Pressed Canola Oil 1 Litre</t>
        </is>
      </c>
      <c r="F2024" s="8" t="inlineStr">
        <is>
          <t>1 l</t>
        </is>
      </c>
      <c r="G2024" s="8" t="n">
        <v>1000</v>
      </c>
      <c r="H2024" s="13" t="n">
        <v>247</v>
      </c>
      <c r="I2024" s="13" t="n">
        <v>375</v>
      </c>
      <c r="J2024" s="14" t="n">
        <v>0.341</v>
      </c>
      <c r="K2024" s="13" t="n">
        <v>247</v>
      </c>
      <c r="L2024" s="8" t="inlineStr">
        <is>
          <t>Yes</t>
        </is>
      </c>
    </row>
    <row r="2025">
      <c r="A2025" s="8" t="inlineStr">
        <is>
          <t>Lucknow</t>
        </is>
      </c>
      <c r="B2025" s="8" t="inlineStr">
        <is>
          <t>226011</t>
        </is>
      </c>
      <c r="C2025" s="8" t="inlineStr">
        <is>
          <t>MANAK NAGAR SO</t>
        </is>
      </c>
      <c r="D2025" s="8" t="inlineStr">
        <is>
          <t>B077ZN4G28</t>
        </is>
      </c>
      <c r="E2025" s="8" t="inlineStr">
        <is>
          <t>Jivo Cold Pressed Canola Oil 5 Litre</t>
        </is>
      </c>
      <c r="F2025" s="8" t="inlineStr">
        <is>
          <t>5 l</t>
        </is>
      </c>
      <c r="G2025" s="8" t="n">
        <v>5000</v>
      </c>
      <c r="H2025" s="13" t="n">
        <v>1199</v>
      </c>
      <c r="I2025" s="13" t="n">
        <v>1650</v>
      </c>
      <c r="J2025" s="14" t="n">
        <v>0.273</v>
      </c>
      <c r="K2025" s="13" t="n">
        <v>239.8</v>
      </c>
      <c r="L2025" s="8" t="inlineStr">
        <is>
          <t>Yes</t>
        </is>
      </c>
    </row>
    <row r="2026">
      <c r="A2026" s="8" t="inlineStr">
        <is>
          <t>Lucknow</t>
        </is>
      </c>
      <c r="B2026" s="8" t="inlineStr">
        <is>
          <t>226011</t>
        </is>
      </c>
      <c r="C2026" s="8" t="inlineStr">
        <is>
          <t>MANAK NAGAR SO</t>
        </is>
      </c>
      <c r="D2026" s="8" t="inlineStr">
        <is>
          <t>B0B4SJTNF2</t>
        </is>
      </c>
      <c r="E2026" s="8" t="inlineStr">
        <is>
          <t>Jivo Cold Pressed Sunflower Oil 1 Litre</t>
        </is>
      </c>
      <c r="F2026" s="8" t="inlineStr">
        <is>
          <t>1 l</t>
        </is>
      </c>
      <c r="G2026" s="8" t="n">
        <v>1000</v>
      </c>
      <c r="H2026" s="13" t="n">
        <v>145</v>
      </c>
      <c r="I2026" s="13" t="n">
        <v>275</v>
      </c>
      <c r="J2026" s="15" t="n">
        <v>0.473</v>
      </c>
      <c r="K2026" s="13" t="n">
        <v>145</v>
      </c>
      <c r="L2026" s="8" t="inlineStr">
        <is>
          <t>Yes</t>
        </is>
      </c>
    </row>
    <row r="2027">
      <c r="A2027" s="8" t="inlineStr">
        <is>
          <t>Lucknow</t>
        </is>
      </c>
      <c r="B2027" s="8" t="inlineStr">
        <is>
          <t>226011</t>
        </is>
      </c>
      <c r="C2027" s="8" t="inlineStr">
        <is>
          <t>MANAK NAGAR SO</t>
        </is>
      </c>
      <c r="D2027" s="8" t="inlineStr">
        <is>
          <t>B0821DNF2W</t>
        </is>
      </c>
      <c r="E2027" s="8" t="inlineStr">
        <is>
          <t>Jivo Daily Cooking Pomace Olive Oil 1 Litre Imported from Spain, Rich in Monounsaturated Fatty Acids (MUFA), Low in Saturated Fat, Ideal for Roasting, Frying, a</t>
        </is>
      </c>
      <c r="F2027" s="8" t="inlineStr">
        <is>
          <t>1 l</t>
        </is>
      </c>
      <c r="G2027" s="8" t="n">
        <v>1000</v>
      </c>
      <c r="H2027" s="13" t="n">
        <v>354</v>
      </c>
      <c r="I2027" s="13" t="n">
        <v>1049</v>
      </c>
      <c r="J2027" s="15" t="n">
        <v>0.6629999999999999</v>
      </c>
      <c r="K2027" s="13" t="n">
        <v>354</v>
      </c>
      <c r="L2027" s="8" t="inlineStr">
        <is>
          <t>Yes</t>
        </is>
      </c>
    </row>
    <row r="2028">
      <c r="A2028" s="8" t="inlineStr">
        <is>
          <t>Lucknow</t>
        </is>
      </c>
      <c r="B2028" s="8" t="inlineStr">
        <is>
          <t>226011</t>
        </is>
      </c>
      <c r="C2028" s="8" t="inlineStr">
        <is>
          <t>MANAK NAGAR SO</t>
        </is>
      </c>
      <c r="D2028" s="8" t="inlineStr">
        <is>
          <t>B09HZY97FR</t>
        </is>
      </c>
      <c r="E2028" s="8" t="inlineStr">
        <is>
          <t>Jivo Extra Light Olive Oil 1 Litre</t>
        </is>
      </c>
      <c r="F2028" s="8" t="inlineStr">
        <is>
          <t>1 l</t>
        </is>
      </c>
      <c r="G2028" s="8" t="n">
        <v>1000</v>
      </c>
      <c r="H2028" s="13" t="n">
        <v>575</v>
      </c>
      <c r="I2028" s="13" t="n">
        <v>1499</v>
      </c>
      <c r="J2028" s="15" t="n">
        <v>0.616</v>
      </c>
      <c r="K2028" s="13" t="n">
        <v>575</v>
      </c>
      <c r="L2028" s="8" t="inlineStr">
        <is>
          <t>Yes</t>
        </is>
      </c>
    </row>
    <row r="2029">
      <c r="A2029" s="8" t="inlineStr">
        <is>
          <t>Lucknow</t>
        </is>
      </c>
      <c r="B2029" s="8" t="inlineStr">
        <is>
          <t>226011</t>
        </is>
      </c>
      <c r="C2029" s="8" t="inlineStr">
        <is>
          <t>MANAK NAGAR SO</t>
        </is>
      </c>
      <c r="D2029" s="8" t="inlineStr">
        <is>
          <t>B09NXCPZW1</t>
        </is>
      </c>
      <c r="E2029" s="8" t="inlineStr">
        <is>
          <t>Jivo Extra Light Olive Oil 2 Litre</t>
        </is>
      </c>
      <c r="F2029" s="8" t="inlineStr">
        <is>
          <t>2 l</t>
        </is>
      </c>
      <c r="G2029" s="8" t="n">
        <v>2000</v>
      </c>
      <c r="H2029" s="13" t="n">
        <v>1149</v>
      </c>
      <c r="I2029" s="13" t="n">
        <v>2799</v>
      </c>
      <c r="J2029" s="15" t="n">
        <v>0.589</v>
      </c>
      <c r="K2029" s="13" t="n">
        <v>574.5</v>
      </c>
      <c r="L2029" s="8" t="inlineStr">
        <is>
          <t>Yes</t>
        </is>
      </c>
    </row>
    <row r="2030">
      <c r="A2030" s="8" t="inlineStr">
        <is>
          <t>Lucknow</t>
        </is>
      </c>
      <c r="B2030" s="8" t="inlineStr">
        <is>
          <t>226011</t>
        </is>
      </c>
      <c r="C2030" s="8" t="inlineStr">
        <is>
          <t>MANAK NAGAR SO</t>
        </is>
      </c>
      <c r="D2030" s="8" t="inlineStr">
        <is>
          <t>B093BMGPQC</t>
        </is>
      </c>
      <c r="E2030" s="8" t="inlineStr">
        <is>
          <t>Jivo Extra Virgin Olive Oil 1 Litre</t>
        </is>
      </c>
      <c r="F2030" s="8" t="inlineStr">
        <is>
          <t>1 l</t>
        </is>
      </c>
      <c r="G2030" s="8" t="n">
        <v>1000</v>
      </c>
      <c r="H2030" s="13" t="n">
        <v>790</v>
      </c>
      <c r="I2030" s="13" t="n">
        <v>1799</v>
      </c>
      <c r="J2030" s="15" t="n">
        <v>0.5610000000000001</v>
      </c>
      <c r="K2030" s="13" t="n">
        <v>790</v>
      </c>
      <c r="L2030" s="8" t="inlineStr">
        <is>
          <t>Yes</t>
        </is>
      </c>
    </row>
    <row r="2031">
      <c r="A2031" s="8" t="inlineStr">
        <is>
          <t>Lucknow</t>
        </is>
      </c>
      <c r="B2031" s="8" t="inlineStr">
        <is>
          <t>226011</t>
        </is>
      </c>
      <c r="C2031" s="8" t="inlineStr">
        <is>
          <t>MANAK NAGAR SO</t>
        </is>
      </c>
      <c r="D2031" s="8" t="inlineStr">
        <is>
          <t>B07X53ZL6J</t>
        </is>
      </c>
      <c r="E2031" s="8" t="inlineStr">
        <is>
          <t>Jivo Pomace Olive Oil, 5 Litre Tin Imported From Spain, For Roasting, Frying, and Baking, Rich in MUFA, Low in Saturated Fat</t>
        </is>
      </c>
      <c r="F2031" s="8" t="inlineStr">
        <is>
          <t>5 l</t>
        </is>
      </c>
      <c r="G2031" s="8" t="n">
        <v>5000</v>
      </c>
      <c r="H2031" s="13" t="n">
        <v>1894</v>
      </c>
      <c r="I2031" s="13" t="n">
        <v>4999</v>
      </c>
      <c r="J2031" s="15" t="n">
        <v>0.621</v>
      </c>
      <c r="K2031" s="13" t="n">
        <v>378.8</v>
      </c>
      <c r="L2031" s="8" t="inlineStr">
        <is>
          <t>Yes</t>
        </is>
      </c>
    </row>
    <row r="2032">
      <c r="A2032" s="8" t="inlineStr">
        <is>
          <t>Lucknow</t>
        </is>
      </c>
      <c r="B2032" s="8" t="inlineStr">
        <is>
          <t>226011</t>
        </is>
      </c>
      <c r="C2032" s="8" t="inlineStr">
        <is>
          <t>MANAK NAGAR SO</t>
        </is>
      </c>
      <c r="D2032" s="8" t="inlineStr">
        <is>
          <t>B0BZ8K3DQP</t>
        </is>
      </c>
      <c r="E2032" s="8" t="inlineStr">
        <is>
          <t>Jivo Pure Extra Virgin Coconut Oil 1 Litre Nourishing Oil for Skin &amp; Hair Growth, Baby Massage, Salad Dressing, Zero Cholesterol and Trans Fat, Keto Diet &amp; Cooki</t>
        </is>
      </c>
      <c r="F2032" s="8" t="inlineStr">
        <is>
          <t>1 l</t>
        </is>
      </c>
      <c r="G2032" s="8" t="n">
        <v>1000</v>
      </c>
      <c r="H2032" s="13" t="n">
        <v>539</v>
      </c>
      <c r="I2032" s="13" t="n">
        <v>700</v>
      </c>
      <c r="J2032" s="14" t="n">
        <v>0.23</v>
      </c>
      <c r="K2032" s="13" t="n">
        <v>539</v>
      </c>
      <c r="L2032" s="8" t="inlineStr">
        <is>
          <t>Yes</t>
        </is>
      </c>
    </row>
    <row r="2033">
      <c r="A2033" s="8" t="inlineStr">
        <is>
          <t>Lucknow</t>
        </is>
      </c>
      <c r="B2033" s="8" t="inlineStr">
        <is>
          <t>226011</t>
        </is>
      </c>
      <c r="C2033" s="8" t="inlineStr">
        <is>
          <t>MANAK NAGAR SO</t>
        </is>
      </c>
      <c r="D2033" s="8" t="inlineStr">
        <is>
          <t>B0DBHQ2QWW</t>
        </is>
      </c>
      <c r="E2033" s="8" t="inlineStr">
        <is>
          <t>Jivo Refined Rice Bran Oil 1 Litre</t>
        </is>
      </c>
      <c r="F2033" s="8" t="inlineStr">
        <is>
          <t>1 l</t>
        </is>
      </c>
      <c r="G2033" s="8" t="n">
        <v>1000</v>
      </c>
      <c r="H2033" s="13" t="n">
        <v>189</v>
      </c>
      <c r="I2033" s="13" t="n">
        <v>285</v>
      </c>
      <c r="J2033" s="14" t="n">
        <v>0.337</v>
      </c>
      <c r="K2033" s="13" t="n">
        <v>189</v>
      </c>
      <c r="L2033" s="8" t="inlineStr">
        <is>
          <t>Yes</t>
        </is>
      </c>
    </row>
    <row r="2034">
      <c r="A2034" s="8" t="inlineStr">
        <is>
          <t>Lucknow</t>
        </is>
      </c>
      <c r="B2034" s="8" t="inlineStr">
        <is>
          <t>226016</t>
        </is>
      </c>
      <c r="C2034" s="8" t="inlineStr">
        <is>
          <t>Indira Nagar SO</t>
        </is>
      </c>
      <c r="D2034" s="8" t="inlineStr">
        <is>
          <t>B09MJ6QDX7</t>
        </is>
      </c>
      <c r="E2034" s="8" t="inlineStr">
        <is>
          <t>Jivo Cold Pressed Canola Oil 1 Litre</t>
        </is>
      </c>
      <c r="F2034" s="8" t="inlineStr">
        <is>
          <t>1 l</t>
        </is>
      </c>
      <c r="G2034" s="8" t="n">
        <v>1000</v>
      </c>
      <c r="H2034" s="13" t="n">
        <v>247</v>
      </c>
      <c r="I2034" s="13" t="n">
        <v>375</v>
      </c>
      <c r="J2034" s="14" t="n">
        <v>0.341</v>
      </c>
      <c r="K2034" s="13" t="n">
        <v>247</v>
      </c>
      <c r="L2034" s="8" t="inlineStr">
        <is>
          <t>Yes</t>
        </is>
      </c>
    </row>
    <row r="2035">
      <c r="A2035" s="8" t="inlineStr">
        <is>
          <t>Lucknow</t>
        </is>
      </c>
      <c r="B2035" s="8" t="inlineStr">
        <is>
          <t>226016</t>
        </is>
      </c>
      <c r="C2035" s="8" t="inlineStr">
        <is>
          <t>Indira Nagar SO</t>
        </is>
      </c>
      <c r="D2035" s="8" t="inlineStr">
        <is>
          <t>B077ZN4G28</t>
        </is>
      </c>
      <c r="E2035" s="8" t="inlineStr">
        <is>
          <t>Jivo Cold Pressed Canola Oil 5 Litre</t>
        </is>
      </c>
      <c r="F2035" s="8" t="inlineStr">
        <is>
          <t>5 l</t>
        </is>
      </c>
      <c r="G2035" s="8" t="n">
        <v>5000</v>
      </c>
      <c r="H2035" s="13" t="n">
        <v>1199</v>
      </c>
      <c r="I2035" s="13" t="n">
        <v>1650</v>
      </c>
      <c r="J2035" s="14" t="n">
        <v>0.273</v>
      </c>
      <c r="K2035" s="13" t="n">
        <v>239.8</v>
      </c>
      <c r="L2035" s="8" t="inlineStr">
        <is>
          <t>Yes</t>
        </is>
      </c>
    </row>
    <row r="2036">
      <c r="A2036" s="8" t="inlineStr">
        <is>
          <t>Lucknow</t>
        </is>
      </c>
      <c r="B2036" s="8" t="inlineStr">
        <is>
          <t>226016</t>
        </is>
      </c>
      <c r="C2036" s="8" t="inlineStr">
        <is>
          <t>Indira Nagar SO</t>
        </is>
      </c>
      <c r="D2036" s="8" t="inlineStr">
        <is>
          <t>B0821DNF2W</t>
        </is>
      </c>
      <c r="E2036" s="8" t="inlineStr">
        <is>
          <t>Jivo Daily Cooking Pomace Olive Oil 1 Litre Imported from Spain, Rich in Monounsaturated Fatty Acids (MUFA), Low in Saturated Fat, Ideal for Roasting, Frying, a</t>
        </is>
      </c>
      <c r="F2036" s="8" t="inlineStr">
        <is>
          <t>1 l</t>
        </is>
      </c>
      <c r="G2036" s="8" t="n">
        <v>1000</v>
      </c>
      <c r="H2036" s="13" t="n">
        <v>354</v>
      </c>
      <c r="I2036" s="13" t="n">
        <v>1049</v>
      </c>
      <c r="J2036" s="15" t="n">
        <v>0.6629999999999999</v>
      </c>
      <c r="K2036" s="13" t="n">
        <v>354</v>
      </c>
      <c r="L2036" s="8" t="inlineStr">
        <is>
          <t>Yes</t>
        </is>
      </c>
    </row>
    <row r="2037">
      <c r="A2037" s="8" t="inlineStr">
        <is>
          <t>Lucknow</t>
        </is>
      </c>
      <c r="B2037" s="8" t="inlineStr">
        <is>
          <t>226016</t>
        </is>
      </c>
      <c r="C2037" s="8" t="inlineStr">
        <is>
          <t>Indira Nagar SO</t>
        </is>
      </c>
      <c r="D2037" s="8" t="inlineStr">
        <is>
          <t>B09HZY97FR</t>
        </is>
      </c>
      <c r="E2037" s="8" t="inlineStr">
        <is>
          <t>Jivo Extra Light Olive Oil 1 Litre</t>
        </is>
      </c>
      <c r="F2037" s="8" t="inlineStr">
        <is>
          <t>1 l</t>
        </is>
      </c>
      <c r="G2037" s="8" t="n">
        <v>1000</v>
      </c>
      <c r="H2037" s="13" t="n">
        <v>575</v>
      </c>
      <c r="I2037" s="13" t="n">
        <v>1499</v>
      </c>
      <c r="J2037" s="15" t="n">
        <v>0.616</v>
      </c>
      <c r="K2037" s="13" t="n">
        <v>575</v>
      </c>
      <c r="L2037" s="8" t="inlineStr">
        <is>
          <t>Yes</t>
        </is>
      </c>
    </row>
    <row r="2038">
      <c r="A2038" s="8" t="inlineStr">
        <is>
          <t>Lucknow</t>
        </is>
      </c>
      <c r="B2038" s="8" t="inlineStr">
        <is>
          <t>226016</t>
        </is>
      </c>
      <c r="C2038" s="8" t="inlineStr">
        <is>
          <t>Indira Nagar SO</t>
        </is>
      </c>
      <c r="D2038" s="8" t="inlineStr">
        <is>
          <t>B09NXCPZW1</t>
        </is>
      </c>
      <c r="E2038" s="8" t="inlineStr">
        <is>
          <t>Jivo Extra Light Olive Oil 2 Litre</t>
        </is>
      </c>
      <c r="F2038" s="8" t="inlineStr">
        <is>
          <t>2 l</t>
        </is>
      </c>
      <c r="G2038" s="8" t="n">
        <v>2000</v>
      </c>
      <c r="H2038" s="13" t="n">
        <v>1149</v>
      </c>
      <c r="I2038" s="13" t="n">
        <v>2799</v>
      </c>
      <c r="J2038" s="15" t="n">
        <v>0.589</v>
      </c>
      <c r="K2038" s="13" t="n">
        <v>574.5</v>
      </c>
      <c r="L2038" s="8" t="inlineStr">
        <is>
          <t>Yes</t>
        </is>
      </c>
    </row>
    <row r="2039">
      <c r="A2039" s="8" t="inlineStr">
        <is>
          <t>Lucknow</t>
        </is>
      </c>
      <c r="B2039" s="8" t="inlineStr">
        <is>
          <t>226016</t>
        </is>
      </c>
      <c r="C2039" s="8" t="inlineStr">
        <is>
          <t>Indira Nagar SO</t>
        </is>
      </c>
      <c r="D2039" s="8" t="inlineStr">
        <is>
          <t>B093BMGPQC</t>
        </is>
      </c>
      <c r="E2039" s="8" t="inlineStr">
        <is>
          <t>Jivo Extra Virgin Olive Oil 1 Litre</t>
        </is>
      </c>
      <c r="F2039" s="8" t="inlineStr">
        <is>
          <t>1 l</t>
        </is>
      </c>
      <c r="G2039" s="8" t="n">
        <v>1000</v>
      </c>
      <c r="H2039" s="13" t="n">
        <v>790</v>
      </c>
      <c r="I2039" s="13" t="n">
        <v>1799</v>
      </c>
      <c r="J2039" s="15" t="n">
        <v>0.5610000000000001</v>
      </c>
      <c r="K2039" s="13" t="n">
        <v>790</v>
      </c>
      <c r="L2039" s="8" t="inlineStr">
        <is>
          <t>Yes</t>
        </is>
      </c>
    </row>
    <row r="2040">
      <c r="A2040" s="8" t="inlineStr">
        <is>
          <t>Lucknow</t>
        </is>
      </c>
      <c r="B2040" s="8" t="inlineStr">
        <is>
          <t>226016</t>
        </is>
      </c>
      <c r="C2040" s="8" t="inlineStr">
        <is>
          <t>Indira Nagar SO</t>
        </is>
      </c>
      <c r="D2040" s="8" t="inlineStr">
        <is>
          <t>B07X53ZL6J</t>
        </is>
      </c>
      <c r="E2040" s="8" t="inlineStr">
        <is>
          <t>Jivo Pomace Olive Oil, 5 Litre Tin Imported From Spain, For Roasting, Frying, and Baking, Rich in MUFA, Low in Saturated Fat</t>
        </is>
      </c>
      <c r="F2040" s="8" t="inlineStr">
        <is>
          <t>5 l</t>
        </is>
      </c>
      <c r="G2040" s="8" t="n">
        <v>5000</v>
      </c>
      <c r="H2040" s="13" t="n">
        <v>1894</v>
      </c>
      <c r="I2040" s="13" t="n">
        <v>4999</v>
      </c>
      <c r="J2040" s="15" t="n">
        <v>0.621</v>
      </c>
      <c r="K2040" s="13" t="n">
        <v>378.8</v>
      </c>
      <c r="L2040" s="8" t="inlineStr">
        <is>
          <t>Yes</t>
        </is>
      </c>
    </row>
    <row r="2041">
      <c r="A2041" s="8" t="inlineStr">
        <is>
          <t>Lucknow</t>
        </is>
      </c>
      <c r="B2041" s="8" t="inlineStr">
        <is>
          <t>226016</t>
        </is>
      </c>
      <c r="C2041" s="8" t="inlineStr">
        <is>
          <t>Indira Nagar SO</t>
        </is>
      </c>
      <c r="D2041" s="8" t="inlineStr">
        <is>
          <t>B0BZ8K3DQP</t>
        </is>
      </c>
      <c r="E2041" s="8" t="inlineStr">
        <is>
          <t>Jivo Pure Extra Virgin Coconut Oil 1 Litre Nourishing Oil for Skin &amp; Hair Growth, Baby Massage, Salad Dressing, Zero Cholesterol and Trans Fat, Keto Diet &amp; Cooki</t>
        </is>
      </c>
      <c r="F2041" s="8" t="inlineStr">
        <is>
          <t>1 l</t>
        </is>
      </c>
      <c r="G2041" s="8" t="n">
        <v>1000</v>
      </c>
      <c r="H2041" s="13" t="n">
        <v>539</v>
      </c>
      <c r="I2041" s="13" t="n">
        <v>700</v>
      </c>
      <c r="J2041" s="14" t="n">
        <v>0.23</v>
      </c>
      <c r="K2041" s="13" t="n">
        <v>539</v>
      </c>
      <c r="L2041" s="8" t="inlineStr">
        <is>
          <t>Yes</t>
        </is>
      </c>
    </row>
    <row r="2042">
      <c r="A2042" s="8" t="inlineStr">
        <is>
          <t>Lucknow</t>
        </is>
      </c>
      <c r="B2042" s="8" t="inlineStr">
        <is>
          <t>226016</t>
        </is>
      </c>
      <c r="C2042" s="8" t="inlineStr">
        <is>
          <t>Indira Nagar SO</t>
        </is>
      </c>
      <c r="D2042" s="8" t="inlineStr">
        <is>
          <t>B0DBHQ2QWW</t>
        </is>
      </c>
      <c r="E2042" s="8" t="inlineStr">
        <is>
          <t>Jivo Refined Rice Bran Oil 1 Litre</t>
        </is>
      </c>
      <c r="F2042" s="8" t="inlineStr">
        <is>
          <t>1 l</t>
        </is>
      </c>
      <c r="G2042" s="8" t="n">
        <v>1000</v>
      </c>
      <c r="H2042" s="13" t="n">
        <v>189</v>
      </c>
      <c r="I2042" s="13" t="n">
        <v>285</v>
      </c>
      <c r="J2042" s="14" t="n">
        <v>0.337</v>
      </c>
      <c r="K2042" s="13" t="n">
        <v>189</v>
      </c>
      <c r="L2042" s="8" t="inlineStr">
        <is>
          <t>Yes</t>
        </is>
      </c>
    </row>
    <row r="2043">
      <c r="A2043" s="8" t="inlineStr">
        <is>
          <t>Lucknow</t>
        </is>
      </c>
      <c r="B2043" s="8" t="inlineStr">
        <is>
          <t>226021</t>
        </is>
      </c>
      <c r="C2043" s="8" t="inlineStr">
        <is>
          <t>Jankipuram SO</t>
        </is>
      </c>
      <c r="D2043" s="8" t="inlineStr">
        <is>
          <t>B0152TWWSQ</t>
        </is>
      </c>
      <c r="E2043" s="8" t="inlineStr">
        <is>
          <t>Jivo Canola Cold Pressed Edible Oil 1+1 Litres Cooking Oil for Daily Use, Ideal for Roasting, Frying, Baking, All Types of Cuisines</t>
        </is>
      </c>
      <c r="F2043" s="8" t="inlineStr">
        <is>
          <t>1 l</t>
        </is>
      </c>
      <c r="G2043" s="8" t="n">
        <v>1000</v>
      </c>
      <c r="H2043" s="13" t="n">
        <v>489</v>
      </c>
      <c r="I2043" s="13" t="n">
        <v>750</v>
      </c>
      <c r="J2043" s="14" t="n">
        <v>0.348</v>
      </c>
      <c r="K2043" s="13" t="n">
        <v>489</v>
      </c>
      <c r="L2043" s="8" t="inlineStr">
        <is>
          <t>Yes</t>
        </is>
      </c>
    </row>
    <row r="2044">
      <c r="A2044" s="8" t="inlineStr">
        <is>
          <t>Lucknow</t>
        </is>
      </c>
      <c r="B2044" s="8" t="inlineStr">
        <is>
          <t>226021</t>
        </is>
      </c>
      <c r="C2044" s="8" t="inlineStr">
        <is>
          <t>Jankipuram SO</t>
        </is>
      </c>
      <c r="D2044" s="8" t="inlineStr">
        <is>
          <t>B09MJ6QDX7</t>
        </is>
      </c>
      <c r="E2044" s="8" t="inlineStr">
        <is>
          <t>Jivo Cold Pressed Canola Oil 1 Litre</t>
        </is>
      </c>
      <c r="F2044" s="8" t="inlineStr">
        <is>
          <t>1 l</t>
        </is>
      </c>
      <c r="G2044" s="8" t="n">
        <v>1000</v>
      </c>
      <c r="H2044" s="13" t="n">
        <v>247</v>
      </c>
      <c r="I2044" s="13" t="n">
        <v>375</v>
      </c>
      <c r="J2044" s="14" t="n">
        <v>0.341</v>
      </c>
      <c r="K2044" s="13" t="n">
        <v>247</v>
      </c>
      <c r="L2044" s="8" t="inlineStr">
        <is>
          <t>Yes</t>
        </is>
      </c>
    </row>
    <row r="2045">
      <c r="A2045" s="8" t="inlineStr">
        <is>
          <t>Lucknow</t>
        </is>
      </c>
      <c r="B2045" s="8" t="inlineStr">
        <is>
          <t>226021</t>
        </is>
      </c>
      <c r="C2045" s="8" t="inlineStr">
        <is>
          <t>Jankipuram SO</t>
        </is>
      </c>
      <c r="D2045" s="8" t="inlineStr">
        <is>
          <t>B077ZN4G28</t>
        </is>
      </c>
      <c r="E2045" s="8" t="inlineStr">
        <is>
          <t>Jivo Cold Pressed Canola Oil 5 Litre</t>
        </is>
      </c>
      <c r="F2045" s="8" t="inlineStr">
        <is>
          <t>5 l</t>
        </is>
      </c>
      <c r="G2045" s="8" t="n">
        <v>5000</v>
      </c>
      <c r="H2045" s="13" t="n">
        <v>1199</v>
      </c>
      <c r="I2045" s="13" t="n">
        <v>1650</v>
      </c>
      <c r="J2045" s="14" t="n">
        <v>0.273</v>
      </c>
      <c r="K2045" s="13" t="n">
        <v>239.8</v>
      </c>
      <c r="L2045" s="8" t="inlineStr">
        <is>
          <t>Yes</t>
        </is>
      </c>
    </row>
    <row r="2046">
      <c r="A2046" s="8" t="inlineStr">
        <is>
          <t>Lucknow</t>
        </is>
      </c>
      <c r="B2046" s="8" t="inlineStr">
        <is>
          <t>226021</t>
        </is>
      </c>
      <c r="C2046" s="8" t="inlineStr">
        <is>
          <t>Jankipuram SO</t>
        </is>
      </c>
      <c r="D2046" s="8" t="inlineStr">
        <is>
          <t>B0B4SJTNF2</t>
        </is>
      </c>
      <c r="E2046" s="8" t="inlineStr">
        <is>
          <t>Jivo Cold Pressed Sunflower Oil 1 Litre</t>
        </is>
      </c>
      <c r="F2046" s="8" t="inlineStr">
        <is>
          <t>1 l</t>
        </is>
      </c>
      <c r="G2046" s="8" t="n">
        <v>1000</v>
      </c>
      <c r="H2046" s="13" t="n">
        <v>145</v>
      </c>
      <c r="I2046" s="13" t="n">
        <v>275</v>
      </c>
      <c r="J2046" s="15" t="n">
        <v>0.473</v>
      </c>
      <c r="K2046" s="13" t="n">
        <v>145</v>
      </c>
      <c r="L2046" s="8" t="inlineStr">
        <is>
          <t>Yes</t>
        </is>
      </c>
    </row>
    <row r="2047">
      <c r="A2047" s="8" t="inlineStr">
        <is>
          <t>Lucknow</t>
        </is>
      </c>
      <c r="B2047" s="8" t="inlineStr">
        <is>
          <t>226021</t>
        </is>
      </c>
      <c r="C2047" s="8" t="inlineStr">
        <is>
          <t>Jankipuram SO</t>
        </is>
      </c>
      <c r="D2047" s="8" t="inlineStr">
        <is>
          <t>B0821DNF2W</t>
        </is>
      </c>
      <c r="E2047" s="8" t="inlineStr">
        <is>
          <t>Jivo Daily Cooking Pomace Olive Oil 1 Litre Imported from Spain, Rich in Monounsaturated Fatty Acids (MUFA), Low in Saturated Fat, Ideal for Roasting, Frying, a</t>
        </is>
      </c>
      <c r="F2047" s="8" t="inlineStr">
        <is>
          <t>1 l</t>
        </is>
      </c>
      <c r="G2047" s="8" t="n">
        <v>1000</v>
      </c>
      <c r="H2047" s="13" t="n">
        <v>354</v>
      </c>
      <c r="I2047" s="13" t="n">
        <v>1049</v>
      </c>
      <c r="J2047" s="15" t="n">
        <v>0.6629999999999999</v>
      </c>
      <c r="K2047" s="13" t="n">
        <v>354</v>
      </c>
      <c r="L2047" s="8" t="inlineStr">
        <is>
          <t>Yes</t>
        </is>
      </c>
    </row>
    <row r="2048">
      <c r="A2048" s="8" t="inlineStr">
        <is>
          <t>Lucknow</t>
        </is>
      </c>
      <c r="B2048" s="8" t="inlineStr">
        <is>
          <t>226021</t>
        </is>
      </c>
      <c r="C2048" s="8" t="inlineStr">
        <is>
          <t>Jankipuram SO</t>
        </is>
      </c>
      <c r="D2048" s="8" t="inlineStr">
        <is>
          <t>B09HZY97FR</t>
        </is>
      </c>
      <c r="E2048" s="8" t="inlineStr">
        <is>
          <t>Jivo Extra Light Olive Oil 1 Litre</t>
        </is>
      </c>
      <c r="F2048" s="8" t="inlineStr">
        <is>
          <t>1 l</t>
        </is>
      </c>
      <c r="G2048" s="8" t="n">
        <v>1000</v>
      </c>
      <c r="H2048" s="13" t="n">
        <v>575</v>
      </c>
      <c r="I2048" s="13" t="n">
        <v>1499</v>
      </c>
      <c r="J2048" s="15" t="n">
        <v>0.616</v>
      </c>
      <c r="K2048" s="13" t="n">
        <v>575</v>
      </c>
      <c r="L2048" s="8" t="inlineStr">
        <is>
          <t>Yes</t>
        </is>
      </c>
    </row>
    <row r="2049">
      <c r="A2049" s="8" t="inlineStr">
        <is>
          <t>Lucknow</t>
        </is>
      </c>
      <c r="B2049" s="8" t="inlineStr">
        <is>
          <t>226021</t>
        </is>
      </c>
      <c r="C2049" s="8" t="inlineStr">
        <is>
          <t>Jankipuram SO</t>
        </is>
      </c>
      <c r="D2049" s="8" t="inlineStr">
        <is>
          <t>B09NXCPZW1</t>
        </is>
      </c>
      <c r="E2049" s="8" t="inlineStr">
        <is>
          <t>Jivo Extra Light Olive Oil 2 Litre</t>
        </is>
      </c>
      <c r="F2049" s="8" t="inlineStr">
        <is>
          <t>2 l</t>
        </is>
      </c>
      <c r="G2049" s="8" t="n">
        <v>2000</v>
      </c>
      <c r="H2049" s="13" t="n">
        <v>1149</v>
      </c>
      <c r="I2049" s="13" t="n">
        <v>2799</v>
      </c>
      <c r="J2049" s="15" t="n">
        <v>0.589</v>
      </c>
      <c r="K2049" s="13" t="n">
        <v>574.5</v>
      </c>
      <c r="L2049" s="8" t="inlineStr">
        <is>
          <t>Yes</t>
        </is>
      </c>
    </row>
    <row r="2050">
      <c r="A2050" s="8" t="inlineStr">
        <is>
          <t>Lucknow</t>
        </is>
      </c>
      <c r="B2050" s="8" t="inlineStr">
        <is>
          <t>226021</t>
        </is>
      </c>
      <c r="C2050" s="8" t="inlineStr">
        <is>
          <t>Jankipuram SO</t>
        </is>
      </c>
      <c r="D2050" s="8" t="inlineStr">
        <is>
          <t>B093BMGPQC</t>
        </is>
      </c>
      <c r="E2050" s="8" t="inlineStr">
        <is>
          <t>Jivo Extra Virgin Olive Oil 1 Litre</t>
        </is>
      </c>
      <c r="F2050" s="8" t="inlineStr">
        <is>
          <t>1 l</t>
        </is>
      </c>
      <c r="G2050" s="8" t="n">
        <v>1000</v>
      </c>
      <c r="H2050" s="13" t="n">
        <v>790</v>
      </c>
      <c r="I2050" s="13" t="n">
        <v>1799</v>
      </c>
      <c r="J2050" s="15" t="n">
        <v>0.5610000000000001</v>
      </c>
      <c r="K2050" s="13" t="n">
        <v>790</v>
      </c>
      <c r="L2050" s="8" t="inlineStr">
        <is>
          <t>Yes</t>
        </is>
      </c>
    </row>
    <row r="2051">
      <c r="A2051" s="8" t="inlineStr">
        <is>
          <t>Lucknow</t>
        </is>
      </c>
      <c r="B2051" s="8" t="inlineStr">
        <is>
          <t>226021</t>
        </is>
      </c>
      <c r="C2051" s="8" t="inlineStr">
        <is>
          <t>Jankipuram SO</t>
        </is>
      </c>
      <c r="D2051" s="8" t="inlineStr">
        <is>
          <t>B07X53ZL6J</t>
        </is>
      </c>
      <c r="E2051" s="8" t="inlineStr">
        <is>
          <t>Jivo Pomace Olive Oil, 5 Litre Tin Imported From Spain, For Roasting, Frying, and Baking, Rich in MUFA, Low in Saturated Fat</t>
        </is>
      </c>
      <c r="F2051" s="8" t="inlineStr">
        <is>
          <t>5 l</t>
        </is>
      </c>
      <c r="G2051" s="8" t="n">
        <v>5000</v>
      </c>
      <c r="H2051" s="13" t="n">
        <v>1894</v>
      </c>
      <c r="I2051" s="13" t="n">
        <v>4999</v>
      </c>
      <c r="J2051" s="15" t="n">
        <v>0.621</v>
      </c>
      <c r="K2051" s="13" t="n">
        <v>378.8</v>
      </c>
      <c r="L2051" s="8" t="inlineStr">
        <is>
          <t>Yes</t>
        </is>
      </c>
    </row>
    <row r="2052">
      <c r="A2052" s="8" t="inlineStr">
        <is>
          <t>Lucknow</t>
        </is>
      </c>
      <c r="B2052" s="8" t="inlineStr">
        <is>
          <t>226021</t>
        </is>
      </c>
      <c r="C2052" s="8" t="inlineStr">
        <is>
          <t>Jankipuram SO</t>
        </is>
      </c>
      <c r="D2052" s="8" t="inlineStr">
        <is>
          <t>B0BZ8K3DQP</t>
        </is>
      </c>
      <c r="E2052" s="8" t="inlineStr">
        <is>
          <t>Jivo Pure Extra Virgin Coconut Oil 1 Litre Nourishing Oil for Skin &amp; Hair Growth, Baby Massage, Salad Dressing, Zero Cholesterol and Trans Fat, Keto Diet &amp; Cooki</t>
        </is>
      </c>
      <c r="F2052" s="8" t="inlineStr">
        <is>
          <t>1 l</t>
        </is>
      </c>
      <c r="G2052" s="8" t="n">
        <v>1000</v>
      </c>
      <c r="H2052" s="13" t="n">
        <v>539</v>
      </c>
      <c r="I2052" s="13" t="n">
        <v>700</v>
      </c>
      <c r="J2052" s="14" t="n">
        <v>0.23</v>
      </c>
      <c r="K2052" s="13" t="n">
        <v>539</v>
      </c>
      <c r="L2052" s="8" t="inlineStr">
        <is>
          <t>Yes</t>
        </is>
      </c>
    </row>
    <row r="2053">
      <c r="A2053" s="8" t="inlineStr">
        <is>
          <t>Lucknow</t>
        </is>
      </c>
      <c r="B2053" s="8" t="inlineStr">
        <is>
          <t>226021</t>
        </is>
      </c>
      <c r="C2053" s="8" t="inlineStr">
        <is>
          <t>Jankipuram SO</t>
        </is>
      </c>
      <c r="D2053" s="8" t="inlineStr">
        <is>
          <t>B0DBHQ2QWW</t>
        </is>
      </c>
      <c r="E2053" s="8" t="inlineStr">
        <is>
          <t>Jivo Refined Rice Bran Oil 1 Litre</t>
        </is>
      </c>
      <c r="F2053" s="8" t="inlineStr">
        <is>
          <t>1 l</t>
        </is>
      </c>
      <c r="G2053" s="8" t="n">
        <v>1000</v>
      </c>
      <c r="H2053" s="13" t="n">
        <v>189</v>
      </c>
      <c r="I2053" s="13" t="n">
        <v>285</v>
      </c>
      <c r="J2053" s="14" t="n">
        <v>0.337</v>
      </c>
      <c r="K2053" s="13" t="n">
        <v>189</v>
      </c>
      <c r="L2053" s="8" t="inlineStr">
        <is>
          <t>Yes</t>
        </is>
      </c>
    </row>
    <row r="2054">
      <c r="A2054" s="8" t="inlineStr">
        <is>
          <t>Lucknow</t>
        </is>
      </c>
      <c r="B2054" s="8" t="inlineStr">
        <is>
          <t>226024</t>
        </is>
      </c>
      <c r="C2054" s="8" t="inlineStr">
        <is>
          <t>Aliganj SO</t>
        </is>
      </c>
      <c r="D2054" s="8" t="inlineStr">
        <is>
          <t>B0152TWWSQ</t>
        </is>
      </c>
      <c r="E2054" s="8" t="inlineStr">
        <is>
          <t>Jivo Canola Cold Pressed Edible Oil 1+1 Litres Cooking Oil for Daily Use, Ideal for Roasting, Frying, Baking, All Types of Cuisines</t>
        </is>
      </c>
      <c r="F2054" s="8" t="inlineStr">
        <is>
          <t>1 l</t>
        </is>
      </c>
      <c r="G2054" s="8" t="n">
        <v>1000</v>
      </c>
      <c r="H2054" s="13" t="n">
        <v>489</v>
      </c>
      <c r="I2054" s="13" t="n">
        <v>750</v>
      </c>
      <c r="J2054" s="14" t="n">
        <v>0.348</v>
      </c>
      <c r="K2054" s="13" t="n">
        <v>489</v>
      </c>
      <c r="L2054" s="8" t="inlineStr">
        <is>
          <t>Yes</t>
        </is>
      </c>
    </row>
    <row r="2055">
      <c r="A2055" s="8" t="inlineStr">
        <is>
          <t>Lucknow</t>
        </is>
      </c>
      <c r="B2055" s="8" t="inlineStr">
        <is>
          <t>226024</t>
        </is>
      </c>
      <c r="C2055" s="8" t="inlineStr">
        <is>
          <t>Aliganj SO</t>
        </is>
      </c>
      <c r="D2055" s="8" t="inlineStr">
        <is>
          <t>B09MJ6QDX7</t>
        </is>
      </c>
      <c r="E2055" s="8" t="inlineStr">
        <is>
          <t>Jivo Cold Pressed Canola Oil 1 Litre</t>
        </is>
      </c>
      <c r="F2055" s="8" t="inlineStr">
        <is>
          <t>1 l</t>
        </is>
      </c>
      <c r="G2055" s="8" t="n">
        <v>1000</v>
      </c>
      <c r="H2055" s="13" t="n">
        <v>247</v>
      </c>
      <c r="I2055" s="13" t="n">
        <v>375</v>
      </c>
      <c r="J2055" s="14" t="n">
        <v>0.341</v>
      </c>
      <c r="K2055" s="13" t="n">
        <v>247</v>
      </c>
      <c r="L2055" s="8" t="inlineStr">
        <is>
          <t>Yes</t>
        </is>
      </c>
    </row>
    <row r="2056">
      <c r="A2056" s="8" t="inlineStr">
        <is>
          <t>Lucknow</t>
        </is>
      </c>
      <c r="B2056" s="8" t="inlineStr">
        <is>
          <t>226024</t>
        </is>
      </c>
      <c r="C2056" s="8" t="inlineStr">
        <is>
          <t>Aliganj SO</t>
        </is>
      </c>
      <c r="D2056" s="8" t="inlineStr">
        <is>
          <t>B077ZN4G28</t>
        </is>
      </c>
      <c r="E2056" s="8" t="inlineStr">
        <is>
          <t>Jivo Cold Pressed Canola Oil 5 Litre</t>
        </is>
      </c>
      <c r="F2056" s="8" t="inlineStr">
        <is>
          <t>5 l</t>
        </is>
      </c>
      <c r="G2056" s="8" t="n">
        <v>5000</v>
      </c>
      <c r="H2056" s="13" t="n">
        <v>1199</v>
      </c>
      <c r="I2056" s="13" t="n">
        <v>1650</v>
      </c>
      <c r="J2056" s="14" t="n">
        <v>0.273</v>
      </c>
      <c r="K2056" s="13" t="n">
        <v>239.8</v>
      </c>
      <c r="L2056" s="8" t="inlineStr">
        <is>
          <t>Yes</t>
        </is>
      </c>
    </row>
    <row r="2057">
      <c r="A2057" s="8" t="inlineStr">
        <is>
          <t>Lucknow</t>
        </is>
      </c>
      <c r="B2057" s="8" t="inlineStr">
        <is>
          <t>226024</t>
        </is>
      </c>
      <c r="C2057" s="8" t="inlineStr">
        <is>
          <t>Aliganj SO</t>
        </is>
      </c>
      <c r="D2057" s="8" t="inlineStr">
        <is>
          <t>B0B4SJTNF2</t>
        </is>
      </c>
      <c r="E2057" s="8" t="inlineStr">
        <is>
          <t>Jivo Cold Pressed Sunflower Oil 1 Litre</t>
        </is>
      </c>
      <c r="F2057" s="8" t="inlineStr">
        <is>
          <t>1 l</t>
        </is>
      </c>
      <c r="G2057" s="8" t="n">
        <v>1000</v>
      </c>
      <c r="H2057" s="13" t="n">
        <v>145</v>
      </c>
      <c r="I2057" s="13" t="n">
        <v>275</v>
      </c>
      <c r="J2057" s="15" t="n">
        <v>0.473</v>
      </c>
      <c r="K2057" s="13" t="n">
        <v>145</v>
      </c>
      <c r="L2057" s="8" t="inlineStr">
        <is>
          <t>Yes</t>
        </is>
      </c>
    </row>
    <row r="2058">
      <c r="A2058" s="8" t="inlineStr">
        <is>
          <t>Lucknow</t>
        </is>
      </c>
      <c r="B2058" s="8" t="inlineStr">
        <is>
          <t>226024</t>
        </is>
      </c>
      <c r="C2058" s="8" t="inlineStr">
        <is>
          <t>Aliganj SO</t>
        </is>
      </c>
      <c r="D2058" s="8" t="inlineStr">
        <is>
          <t>B0821DNF2W</t>
        </is>
      </c>
      <c r="E2058" s="8" t="inlineStr">
        <is>
          <t>Jivo Daily Cooking Pomace Olive Oil 1 Litre Imported from Spain, Rich in Monounsaturated Fatty Acids (MUFA), Low in Saturated Fat, Ideal for Roasting, Frying, a</t>
        </is>
      </c>
      <c r="F2058" s="8" t="inlineStr">
        <is>
          <t>1 l</t>
        </is>
      </c>
      <c r="G2058" s="8" t="n">
        <v>1000</v>
      </c>
      <c r="H2058" s="13" t="n">
        <v>354</v>
      </c>
      <c r="I2058" s="13" t="n">
        <v>1049</v>
      </c>
      <c r="J2058" s="15" t="n">
        <v>0.6629999999999999</v>
      </c>
      <c r="K2058" s="13" t="n">
        <v>354</v>
      </c>
      <c r="L2058" s="8" t="inlineStr">
        <is>
          <t>Yes</t>
        </is>
      </c>
    </row>
    <row r="2059">
      <c r="A2059" s="8" t="inlineStr">
        <is>
          <t>Lucknow</t>
        </is>
      </c>
      <c r="B2059" s="8" t="inlineStr">
        <is>
          <t>226024</t>
        </is>
      </c>
      <c r="C2059" s="8" t="inlineStr">
        <is>
          <t>Aliganj SO</t>
        </is>
      </c>
      <c r="D2059" s="8" t="inlineStr">
        <is>
          <t>B09HZY97FR</t>
        </is>
      </c>
      <c r="E2059" s="8" t="inlineStr">
        <is>
          <t>Jivo Extra Light Olive Oil 1 Litre</t>
        </is>
      </c>
      <c r="F2059" s="8" t="inlineStr">
        <is>
          <t>1 l</t>
        </is>
      </c>
      <c r="G2059" s="8" t="n">
        <v>1000</v>
      </c>
      <c r="H2059" s="13" t="n">
        <v>575</v>
      </c>
      <c r="I2059" s="13" t="n">
        <v>1499</v>
      </c>
      <c r="J2059" s="15" t="n">
        <v>0.616</v>
      </c>
      <c r="K2059" s="13" t="n">
        <v>575</v>
      </c>
      <c r="L2059" s="8" t="inlineStr">
        <is>
          <t>Yes</t>
        </is>
      </c>
    </row>
    <row r="2060">
      <c r="A2060" s="8" t="inlineStr">
        <is>
          <t>Lucknow</t>
        </is>
      </c>
      <c r="B2060" s="8" t="inlineStr">
        <is>
          <t>226024</t>
        </is>
      </c>
      <c r="C2060" s="8" t="inlineStr">
        <is>
          <t>Aliganj SO</t>
        </is>
      </c>
      <c r="D2060" s="8" t="inlineStr">
        <is>
          <t>B09NXCPZW1</t>
        </is>
      </c>
      <c r="E2060" s="8" t="inlineStr">
        <is>
          <t>Jivo Extra Light Olive Oil 2 Litre</t>
        </is>
      </c>
      <c r="F2060" s="8" t="inlineStr">
        <is>
          <t>2 l</t>
        </is>
      </c>
      <c r="G2060" s="8" t="n">
        <v>2000</v>
      </c>
      <c r="H2060" s="13" t="n">
        <v>1149</v>
      </c>
      <c r="I2060" s="13" t="n">
        <v>2799</v>
      </c>
      <c r="J2060" s="15" t="n">
        <v>0.589</v>
      </c>
      <c r="K2060" s="13" t="n">
        <v>574.5</v>
      </c>
      <c r="L2060" s="8" t="inlineStr">
        <is>
          <t>Yes</t>
        </is>
      </c>
    </row>
    <row r="2061">
      <c r="A2061" s="8" t="inlineStr">
        <is>
          <t>Lucknow</t>
        </is>
      </c>
      <c r="B2061" s="8" t="inlineStr">
        <is>
          <t>226024</t>
        </is>
      </c>
      <c r="C2061" s="8" t="inlineStr">
        <is>
          <t>Aliganj SO</t>
        </is>
      </c>
      <c r="D2061" s="8" t="inlineStr">
        <is>
          <t>B093BMGPQC</t>
        </is>
      </c>
      <c r="E2061" s="8" t="inlineStr">
        <is>
          <t>Jivo Extra Virgin Olive Oil 1 Litre</t>
        </is>
      </c>
      <c r="F2061" s="8" t="inlineStr">
        <is>
          <t>1 l</t>
        </is>
      </c>
      <c r="G2061" s="8" t="n">
        <v>1000</v>
      </c>
      <c r="H2061" s="13" t="n">
        <v>790</v>
      </c>
      <c r="I2061" s="13" t="n">
        <v>1799</v>
      </c>
      <c r="J2061" s="15" t="n">
        <v>0.5610000000000001</v>
      </c>
      <c r="K2061" s="13" t="n">
        <v>790</v>
      </c>
      <c r="L2061" s="8" t="inlineStr">
        <is>
          <t>Yes</t>
        </is>
      </c>
    </row>
    <row r="2062">
      <c r="A2062" s="8" t="inlineStr">
        <is>
          <t>Lucknow</t>
        </is>
      </c>
      <c r="B2062" s="8" t="inlineStr">
        <is>
          <t>226024</t>
        </is>
      </c>
      <c r="C2062" s="8" t="inlineStr">
        <is>
          <t>Aliganj SO</t>
        </is>
      </c>
      <c r="D2062" s="8" t="inlineStr">
        <is>
          <t>B07X53ZL6J</t>
        </is>
      </c>
      <c r="E2062" s="8" t="inlineStr">
        <is>
          <t>Jivo Pomace Olive Oil, 5 Litre Tin Imported From Spain, For Roasting, Frying, and Baking, Rich in MUFA, Low in Saturated Fat</t>
        </is>
      </c>
      <c r="F2062" s="8" t="inlineStr">
        <is>
          <t>5 l</t>
        </is>
      </c>
      <c r="G2062" s="8" t="n">
        <v>5000</v>
      </c>
      <c r="H2062" s="13" t="n">
        <v>1894</v>
      </c>
      <c r="I2062" s="13" t="n">
        <v>4999</v>
      </c>
      <c r="J2062" s="15" t="n">
        <v>0.621</v>
      </c>
      <c r="K2062" s="13" t="n">
        <v>378.8</v>
      </c>
      <c r="L2062" s="8" t="inlineStr">
        <is>
          <t>Yes</t>
        </is>
      </c>
    </row>
    <row r="2063">
      <c r="A2063" s="8" t="inlineStr">
        <is>
          <t>Lucknow</t>
        </is>
      </c>
      <c r="B2063" s="8" t="inlineStr">
        <is>
          <t>226024</t>
        </is>
      </c>
      <c r="C2063" s="8" t="inlineStr">
        <is>
          <t>Aliganj SO</t>
        </is>
      </c>
      <c r="D2063" s="8" t="inlineStr">
        <is>
          <t>B0BZ8K3DQP</t>
        </is>
      </c>
      <c r="E2063" s="8" t="inlineStr">
        <is>
          <t>Jivo Pure Extra Virgin Coconut Oil 1 Litre Nourishing Oil for Skin &amp; Hair Growth, Baby Massage, Salad Dressing, Zero Cholesterol and Trans Fat, Keto Diet &amp; Cooki</t>
        </is>
      </c>
      <c r="F2063" s="8" t="inlineStr">
        <is>
          <t>1 l</t>
        </is>
      </c>
      <c r="G2063" s="8" t="n">
        <v>1000</v>
      </c>
      <c r="H2063" s="13" t="n">
        <v>539</v>
      </c>
      <c r="I2063" s="13" t="n">
        <v>700</v>
      </c>
      <c r="J2063" s="14" t="n">
        <v>0.23</v>
      </c>
      <c r="K2063" s="13" t="n">
        <v>539</v>
      </c>
      <c r="L2063" s="8" t="inlineStr">
        <is>
          <t>Yes</t>
        </is>
      </c>
    </row>
    <row r="2064">
      <c r="A2064" s="8" t="inlineStr">
        <is>
          <t>Lucknow</t>
        </is>
      </c>
      <c r="B2064" s="8" t="inlineStr">
        <is>
          <t>226024</t>
        </is>
      </c>
      <c r="C2064" s="8" t="inlineStr">
        <is>
          <t>Aliganj SO</t>
        </is>
      </c>
      <c r="D2064" s="8" t="inlineStr">
        <is>
          <t>B0DBHQ2QWW</t>
        </is>
      </c>
      <c r="E2064" s="8" t="inlineStr">
        <is>
          <t>Jivo Refined Rice Bran Oil 1 Litre</t>
        </is>
      </c>
      <c r="F2064" s="8" t="inlineStr">
        <is>
          <t>1 l</t>
        </is>
      </c>
      <c r="G2064" s="8" t="n">
        <v>1000</v>
      </c>
      <c r="H2064" s="13" t="n">
        <v>189</v>
      </c>
      <c r="I2064" s="13" t="n">
        <v>285</v>
      </c>
      <c r="J2064" s="14" t="n">
        <v>0.337</v>
      </c>
      <c r="K2064" s="13" t="n">
        <v>189</v>
      </c>
      <c r="L2064" s="8" t="inlineStr">
        <is>
          <t>Yes</t>
        </is>
      </c>
    </row>
    <row r="2065">
      <c r="A2065" s="8" t="inlineStr">
        <is>
          <t>Lucknow</t>
        </is>
      </c>
      <c r="B2065" s="8" t="inlineStr">
        <is>
          <t>226031</t>
        </is>
      </c>
      <c r="C2065" s="8" t="inlineStr">
        <is>
          <t>Jankipuram Extension SO</t>
        </is>
      </c>
      <c r="D2065" s="8" t="inlineStr">
        <is>
          <t>B0152TWWSQ</t>
        </is>
      </c>
      <c r="E2065" s="8" t="inlineStr">
        <is>
          <t>Jivo Canola Cold Pressed Edible Oil 1+1 Litres Cooking Oil for Daily Use, Ideal for Roasting, Frying, Baking, All Types of Cuisines</t>
        </is>
      </c>
      <c r="F2065" s="8" t="inlineStr">
        <is>
          <t>1 l</t>
        </is>
      </c>
      <c r="G2065" s="8" t="n">
        <v>1000</v>
      </c>
      <c r="H2065" s="13" t="n">
        <v>489</v>
      </c>
      <c r="I2065" s="13" t="n">
        <v>750</v>
      </c>
      <c r="J2065" s="14" t="n">
        <v>0.348</v>
      </c>
      <c r="K2065" s="13" t="n">
        <v>489</v>
      </c>
      <c r="L2065" s="8" t="inlineStr">
        <is>
          <t>Yes</t>
        </is>
      </c>
    </row>
    <row r="2066">
      <c r="A2066" s="8" t="inlineStr">
        <is>
          <t>Lucknow</t>
        </is>
      </c>
      <c r="B2066" s="8" t="inlineStr">
        <is>
          <t>226031</t>
        </is>
      </c>
      <c r="C2066" s="8" t="inlineStr">
        <is>
          <t>Jankipuram Extension SO</t>
        </is>
      </c>
      <c r="D2066" s="8" t="inlineStr">
        <is>
          <t>B09MJ6QDX7</t>
        </is>
      </c>
      <c r="E2066" s="8" t="inlineStr">
        <is>
          <t>Jivo Cold Pressed Canola Oil 1 Litre</t>
        </is>
      </c>
      <c r="F2066" s="8" t="inlineStr">
        <is>
          <t>1 l</t>
        </is>
      </c>
      <c r="G2066" s="8" t="n">
        <v>1000</v>
      </c>
      <c r="H2066" s="13" t="n">
        <v>247</v>
      </c>
      <c r="I2066" s="13" t="n">
        <v>375</v>
      </c>
      <c r="J2066" s="14" t="n">
        <v>0.341</v>
      </c>
      <c r="K2066" s="13" t="n">
        <v>247</v>
      </c>
      <c r="L2066" s="8" t="inlineStr">
        <is>
          <t>Yes</t>
        </is>
      </c>
    </row>
    <row r="2067">
      <c r="A2067" s="8" t="inlineStr">
        <is>
          <t>Lucknow</t>
        </is>
      </c>
      <c r="B2067" s="8" t="inlineStr">
        <is>
          <t>226031</t>
        </is>
      </c>
      <c r="C2067" s="8" t="inlineStr">
        <is>
          <t>Jankipuram Extension SO</t>
        </is>
      </c>
      <c r="D2067" s="8" t="inlineStr">
        <is>
          <t>B077ZN4G28</t>
        </is>
      </c>
      <c r="E2067" s="8" t="inlineStr">
        <is>
          <t>Jivo Cold Pressed Canola Oil 5 Litre</t>
        </is>
      </c>
      <c r="F2067" s="8" t="inlineStr">
        <is>
          <t>5 l</t>
        </is>
      </c>
      <c r="G2067" s="8" t="n">
        <v>5000</v>
      </c>
      <c r="H2067" s="13" t="n">
        <v>1199</v>
      </c>
      <c r="I2067" s="13" t="n">
        <v>1650</v>
      </c>
      <c r="J2067" s="14" t="n">
        <v>0.273</v>
      </c>
      <c r="K2067" s="13" t="n">
        <v>239.8</v>
      </c>
      <c r="L2067" s="8" t="inlineStr">
        <is>
          <t>Yes</t>
        </is>
      </c>
    </row>
    <row r="2068">
      <c r="A2068" s="8" t="inlineStr">
        <is>
          <t>Lucknow</t>
        </is>
      </c>
      <c r="B2068" s="8" t="inlineStr">
        <is>
          <t>226031</t>
        </is>
      </c>
      <c r="C2068" s="8" t="inlineStr">
        <is>
          <t>Jankipuram Extension SO</t>
        </is>
      </c>
      <c r="D2068" s="8" t="inlineStr">
        <is>
          <t>B0821DNF2W</t>
        </is>
      </c>
      <c r="E2068" s="8" t="inlineStr">
        <is>
          <t>Jivo Daily Cooking Pomace Olive Oil 1 Litre Imported from Spain, Rich in Monounsaturated Fatty Acids (MUFA), Low in Saturated Fat, Ideal for Roasting, Frying, a</t>
        </is>
      </c>
      <c r="F2068" s="8" t="inlineStr">
        <is>
          <t>1 l</t>
        </is>
      </c>
      <c r="G2068" s="8" t="n">
        <v>1000</v>
      </c>
      <c r="H2068" s="13" t="n">
        <v>354</v>
      </c>
      <c r="I2068" s="13" t="n">
        <v>1049</v>
      </c>
      <c r="J2068" s="15" t="n">
        <v>0.6629999999999999</v>
      </c>
      <c r="K2068" s="13" t="n">
        <v>354</v>
      </c>
      <c r="L2068" s="8" t="inlineStr">
        <is>
          <t>Yes</t>
        </is>
      </c>
    </row>
    <row r="2069">
      <c r="A2069" s="8" t="inlineStr">
        <is>
          <t>Lucknow</t>
        </is>
      </c>
      <c r="B2069" s="8" t="inlineStr">
        <is>
          <t>226031</t>
        </is>
      </c>
      <c r="C2069" s="8" t="inlineStr">
        <is>
          <t>Jankipuram Extension SO</t>
        </is>
      </c>
      <c r="D2069" s="8" t="inlineStr">
        <is>
          <t>B09NXCPZW1</t>
        </is>
      </c>
      <c r="E2069" s="8" t="inlineStr">
        <is>
          <t>Jivo Extra Light Olive Oil 2 Litre</t>
        </is>
      </c>
      <c r="F2069" s="8" t="inlineStr">
        <is>
          <t>2 l</t>
        </is>
      </c>
      <c r="G2069" s="8" t="n">
        <v>2000</v>
      </c>
      <c r="H2069" s="13" t="n">
        <v>1149</v>
      </c>
      <c r="I2069" s="13" t="n">
        <v>2799</v>
      </c>
      <c r="J2069" s="15" t="n">
        <v>0.589</v>
      </c>
      <c r="K2069" s="13" t="n">
        <v>574.5</v>
      </c>
      <c r="L2069" s="8" t="inlineStr">
        <is>
          <t>Yes</t>
        </is>
      </c>
    </row>
    <row r="2070">
      <c r="A2070" s="8" t="inlineStr">
        <is>
          <t>Lucknow</t>
        </is>
      </c>
      <c r="B2070" s="8" t="inlineStr">
        <is>
          <t>226031</t>
        </is>
      </c>
      <c r="C2070" s="8" t="inlineStr">
        <is>
          <t>Jankipuram Extension SO</t>
        </is>
      </c>
      <c r="D2070" s="8" t="inlineStr">
        <is>
          <t>B093BMGPQC</t>
        </is>
      </c>
      <c r="E2070" s="8" t="inlineStr">
        <is>
          <t>Jivo Extra Virgin Olive Oil 1 Litre</t>
        </is>
      </c>
      <c r="F2070" s="8" t="inlineStr">
        <is>
          <t>1 l</t>
        </is>
      </c>
      <c r="G2070" s="8" t="n">
        <v>1000</v>
      </c>
      <c r="H2070" s="13" t="n">
        <v>790</v>
      </c>
      <c r="I2070" s="13" t="n">
        <v>1799</v>
      </c>
      <c r="J2070" s="15" t="n">
        <v>0.5610000000000001</v>
      </c>
      <c r="K2070" s="13" t="n">
        <v>790</v>
      </c>
      <c r="L2070" s="8" t="inlineStr">
        <is>
          <t>Yes</t>
        </is>
      </c>
    </row>
    <row r="2071">
      <c r="A2071" s="8" t="inlineStr">
        <is>
          <t>Lucknow</t>
        </is>
      </c>
      <c r="B2071" s="8" t="inlineStr">
        <is>
          <t>226031</t>
        </is>
      </c>
      <c r="C2071" s="8" t="inlineStr">
        <is>
          <t>Jankipuram Extension SO</t>
        </is>
      </c>
      <c r="D2071" s="8" t="inlineStr">
        <is>
          <t>B07X53ZL6J</t>
        </is>
      </c>
      <c r="E2071" s="8" t="inlineStr">
        <is>
          <t>Jivo Pomace Olive Oil, 5 Litre Tin Imported From Spain, For Roasting, Frying, and Baking, Rich in MUFA, Low in Saturated Fat</t>
        </is>
      </c>
      <c r="F2071" s="8" t="inlineStr">
        <is>
          <t>5 l</t>
        </is>
      </c>
      <c r="G2071" s="8" t="n">
        <v>5000</v>
      </c>
      <c r="H2071" s="13" t="n">
        <v>1894</v>
      </c>
      <c r="I2071" s="13" t="n">
        <v>4999</v>
      </c>
      <c r="J2071" s="15" t="n">
        <v>0.621</v>
      </c>
      <c r="K2071" s="13" t="n">
        <v>378.8</v>
      </c>
      <c r="L2071" s="8" t="inlineStr">
        <is>
          <t>Yes</t>
        </is>
      </c>
    </row>
    <row r="2072">
      <c r="A2072" s="8" t="inlineStr">
        <is>
          <t>Lucknow</t>
        </is>
      </c>
      <c r="B2072" s="8" t="inlineStr">
        <is>
          <t>226031</t>
        </is>
      </c>
      <c r="C2072" s="8" t="inlineStr">
        <is>
          <t>Jankipuram Extension SO</t>
        </is>
      </c>
      <c r="D2072" s="8" t="inlineStr">
        <is>
          <t>B0BZ8K3DQP</t>
        </is>
      </c>
      <c r="E2072" s="8" t="inlineStr">
        <is>
          <t>Jivo Pure Extra Virgin Coconut Oil 1 Litre Nourishing Oil for Skin &amp; Hair Growth, Baby Massage, Salad Dressing, Zero Cholesterol and Trans Fat, Keto Diet &amp; Cook</t>
        </is>
      </c>
      <c r="F2072" s="8" t="inlineStr">
        <is>
          <t>1 l</t>
        </is>
      </c>
      <c r="G2072" s="8" t="n">
        <v>1000</v>
      </c>
      <c r="H2072" s="13" t="n">
        <v>539</v>
      </c>
      <c r="I2072" s="13" t="n">
        <v>700</v>
      </c>
      <c r="J2072" s="14" t="n">
        <v>0.23</v>
      </c>
      <c r="K2072" s="13" t="n">
        <v>539</v>
      </c>
      <c r="L2072" s="8" t="inlineStr">
        <is>
          <t>Yes</t>
        </is>
      </c>
    </row>
    <row r="2073">
      <c r="A2073" s="8" t="inlineStr">
        <is>
          <t>Lucknow</t>
        </is>
      </c>
      <c r="B2073" s="8" t="inlineStr">
        <is>
          <t>226031</t>
        </is>
      </c>
      <c r="C2073" s="8" t="inlineStr">
        <is>
          <t>Jankipuram Extension SO</t>
        </is>
      </c>
      <c r="D2073" s="8" t="inlineStr">
        <is>
          <t>B0DBHQ2QWW</t>
        </is>
      </c>
      <c r="E2073" s="8" t="inlineStr">
        <is>
          <t>Jivo Refined Rice Bran Oil 1 Litre</t>
        </is>
      </c>
      <c r="F2073" s="8" t="inlineStr">
        <is>
          <t>1 l</t>
        </is>
      </c>
      <c r="G2073" s="8" t="n">
        <v>1000</v>
      </c>
      <c r="H2073" s="13" t="n">
        <v>189</v>
      </c>
      <c r="I2073" s="13" t="n">
        <v>285</v>
      </c>
      <c r="J2073" s="14" t="n">
        <v>0.337</v>
      </c>
      <c r="K2073" s="13" t="n">
        <v>189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400001</t>
        </is>
      </c>
      <c r="C2074" s="8" t="inlineStr">
        <is>
          <t>Mumbai GPO</t>
        </is>
      </c>
      <c r="D2074" s="8" t="inlineStr">
        <is>
          <t>B0152TWWSQ</t>
        </is>
      </c>
      <c r="E2074" s="8" t="inlineStr">
        <is>
          <t>Jivo Canola Cold Pressed Edible Oil 1+1 Litres Cooking Oil for Daily Use, Ideal for Roasting, Frying, Baking, All Types of Cuisines</t>
        </is>
      </c>
      <c r="F2074" s="8" t="inlineStr">
        <is>
          <t>1 l</t>
        </is>
      </c>
      <c r="G2074" s="8" t="n">
        <v>1000</v>
      </c>
      <c r="H2074" s="13" t="n">
        <v>489</v>
      </c>
      <c r="I2074" s="13" t="n">
        <v>750</v>
      </c>
      <c r="J2074" s="14" t="n">
        <v>0.348</v>
      </c>
      <c r="K2074" s="13" t="n">
        <v>489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400001</t>
        </is>
      </c>
      <c r="C2075" s="8" t="inlineStr">
        <is>
          <t>Mumbai GPO</t>
        </is>
      </c>
      <c r="D2075" s="8" t="inlineStr">
        <is>
          <t>B09MJ6QDX7</t>
        </is>
      </c>
      <c r="E2075" s="8" t="inlineStr">
        <is>
          <t>Jivo Cold Pressed Canola Oil 1 Litre</t>
        </is>
      </c>
      <c r="F2075" s="8" t="inlineStr">
        <is>
          <t>1 l</t>
        </is>
      </c>
      <c r="G2075" s="8" t="n">
        <v>1000</v>
      </c>
      <c r="H2075" s="13" t="n">
        <v>247</v>
      </c>
      <c r="I2075" s="13" t="n">
        <v>375</v>
      </c>
      <c r="J2075" s="14" t="n">
        <v>0.341</v>
      </c>
      <c r="K2075" s="13" t="n">
        <v>247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400001</t>
        </is>
      </c>
      <c r="C2076" s="8" t="inlineStr">
        <is>
          <t>Mumbai GPO</t>
        </is>
      </c>
      <c r="D2076" s="8" t="inlineStr">
        <is>
          <t>B077ZN4G28</t>
        </is>
      </c>
      <c r="E2076" s="8" t="inlineStr">
        <is>
          <t>Jivo Cold Pressed Canola Oil 5 Litre</t>
        </is>
      </c>
      <c r="F2076" s="8" t="inlineStr">
        <is>
          <t>5 l</t>
        </is>
      </c>
      <c r="G2076" s="8" t="n">
        <v>5000</v>
      </c>
      <c r="H2076" s="13" t="n">
        <v>1125</v>
      </c>
      <c r="I2076" s="13" t="n">
        <v>1650</v>
      </c>
      <c r="J2076" s="14" t="n">
        <v>0.318</v>
      </c>
      <c r="K2076" s="13" t="n">
        <v>225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400001</t>
        </is>
      </c>
      <c r="C2077" s="8" t="inlineStr">
        <is>
          <t>Mumbai GPO</t>
        </is>
      </c>
      <c r="D2077" s="8" t="inlineStr">
        <is>
          <t>B091XPD9J3</t>
        </is>
      </c>
      <c r="E2077" s="8" t="inlineStr">
        <is>
          <t>Jivo Cold Pressed Kachi Ghani Mustard Oil 5 Ltr</t>
        </is>
      </c>
      <c r="F2077" s="8" t="inlineStr">
        <is>
          <t>5 l</t>
        </is>
      </c>
      <c r="G2077" s="8" t="n">
        <v>5000</v>
      </c>
      <c r="H2077" s="13" t="n">
        <v>929</v>
      </c>
      <c r="I2077" s="13" t="n">
        <v>1250</v>
      </c>
      <c r="J2077" s="14" t="n">
        <v>0.257</v>
      </c>
      <c r="K2077" s="13" t="n">
        <v>185.8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400001</t>
        </is>
      </c>
      <c r="C2078" s="8" t="inlineStr">
        <is>
          <t>Mumbai GPO</t>
        </is>
      </c>
      <c r="D2078" s="8" t="inlineStr">
        <is>
          <t>B0B4SJTNF2</t>
        </is>
      </c>
      <c r="E2078" s="8" t="inlineStr">
        <is>
          <t>Jivo Cold Pressed Sunflower Oil 1 Litre</t>
        </is>
      </c>
      <c r="F2078" s="8" t="inlineStr">
        <is>
          <t>1 l</t>
        </is>
      </c>
      <c r="G2078" s="8" t="n">
        <v>1000</v>
      </c>
      <c r="H2078" s="13" t="n">
        <v>156</v>
      </c>
      <c r="I2078" s="13" t="n">
        <v>275</v>
      </c>
      <c r="J2078" s="15" t="n">
        <v>0.433</v>
      </c>
      <c r="K2078" s="13" t="n">
        <v>156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400001</t>
        </is>
      </c>
      <c r="C2079" s="8" t="inlineStr">
        <is>
          <t>Mumbai GPO</t>
        </is>
      </c>
      <c r="D2079" s="8" t="inlineStr">
        <is>
          <t>B0CKFFGC31</t>
        </is>
      </c>
      <c r="E2079" s="8" t="inlineStr">
        <is>
          <t>Jivo Cold-Pressed Groundnut Oil 5 Litre</t>
        </is>
      </c>
      <c r="F2079" s="8" t="inlineStr">
        <is>
          <t>5 l</t>
        </is>
      </c>
      <c r="G2079" s="8" t="n">
        <v>5000</v>
      </c>
      <c r="H2079" s="13" t="n">
        <v>1049</v>
      </c>
      <c r="I2079" s="13" t="n">
        <v>2800</v>
      </c>
      <c r="J2079" s="15" t="n">
        <v>0.625</v>
      </c>
      <c r="K2079" s="13" t="n">
        <v>209.8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400001</t>
        </is>
      </c>
      <c r="C2080" s="8" t="inlineStr">
        <is>
          <t>Mumbai GPO</t>
        </is>
      </c>
      <c r="D2080" s="8" t="inlineStr">
        <is>
          <t>B0821DNF2W</t>
        </is>
      </c>
      <c r="E2080" s="8" t="inlineStr">
        <is>
          <t>Jivo Daily Cooking Pomace Olive Oil 1 Litre Imported from Spain, Rich in Monounsaturated Fatty Acids (MUFA), Low in Saturated Fat, Ideal for Roasting, Frying, an</t>
        </is>
      </c>
      <c r="F2080" s="8" t="inlineStr">
        <is>
          <t>1 l</t>
        </is>
      </c>
      <c r="G2080" s="8" t="n">
        <v>1000</v>
      </c>
      <c r="H2080" s="13" t="n">
        <v>394</v>
      </c>
      <c r="I2080" s="13" t="n">
        <v>1049</v>
      </c>
      <c r="J2080" s="15" t="n">
        <v>0.624</v>
      </c>
      <c r="K2080" s="13" t="n">
        <v>394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400001</t>
        </is>
      </c>
      <c r="C2081" s="8" t="inlineStr">
        <is>
          <t>Mumbai GPO</t>
        </is>
      </c>
      <c r="D2081" s="8" t="inlineStr">
        <is>
          <t>B09HZY97FR</t>
        </is>
      </c>
      <c r="E2081" s="8" t="inlineStr">
        <is>
          <t>Jivo Extra Light Olive Oil 1 Litre</t>
        </is>
      </c>
      <c r="F2081" s="8" t="inlineStr">
        <is>
          <t>1 l</t>
        </is>
      </c>
      <c r="G2081" s="8" t="n">
        <v>1000</v>
      </c>
      <c r="H2081" s="13" t="n">
        <v>504</v>
      </c>
      <c r="I2081" s="13" t="n">
        <v>1499</v>
      </c>
      <c r="J2081" s="15" t="n">
        <v>0.664</v>
      </c>
      <c r="K2081" s="13" t="n">
        <v>504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400001</t>
        </is>
      </c>
      <c r="C2082" s="8" t="inlineStr">
        <is>
          <t>Mumbai GPO</t>
        </is>
      </c>
      <c r="D2082" s="8" t="inlineStr">
        <is>
          <t>B09NXCPZW1</t>
        </is>
      </c>
      <c r="E2082" s="8" t="inlineStr">
        <is>
          <t>Jivo Extra Light Olive Oil 2 Litre</t>
        </is>
      </c>
      <c r="F2082" s="8" t="inlineStr">
        <is>
          <t>2 l</t>
        </is>
      </c>
      <c r="G2082" s="8" t="n">
        <v>2000</v>
      </c>
      <c r="H2082" s="13" t="n">
        <v>1148</v>
      </c>
      <c r="I2082" s="13" t="n">
        <v>1399</v>
      </c>
      <c r="J2082" s="14" t="n">
        <v>0.179</v>
      </c>
      <c r="K2082" s="13" t="n">
        <v>574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400001</t>
        </is>
      </c>
      <c r="C2083" s="8" t="inlineStr">
        <is>
          <t>Mumbai GPO</t>
        </is>
      </c>
      <c r="D2083" s="8" t="inlineStr">
        <is>
          <t>B093BMGPQC</t>
        </is>
      </c>
      <c r="E2083" s="8" t="inlineStr">
        <is>
          <t>Jivo Extra Virgin Olive Oil 1 Litre</t>
        </is>
      </c>
      <c r="F2083" s="8" t="inlineStr">
        <is>
          <t>1 l</t>
        </is>
      </c>
      <c r="G2083" s="8" t="n">
        <v>1000</v>
      </c>
      <c r="H2083" s="13" t="n">
        <v>799</v>
      </c>
      <c r="I2083" s="13" t="n">
        <v>1799</v>
      </c>
      <c r="J2083" s="15" t="n">
        <v>0.556</v>
      </c>
      <c r="K2083" s="13" t="n">
        <v>799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400001</t>
        </is>
      </c>
      <c r="C2084" s="8" t="inlineStr">
        <is>
          <t>Mumbai GPO</t>
        </is>
      </c>
      <c r="D2084" s="8" t="inlineStr">
        <is>
          <t>B07X53ZL6J</t>
        </is>
      </c>
      <c r="E2084" s="8" t="inlineStr">
        <is>
          <t>Jivo Pomace Olive Oil, 5 Litre Tin Imported From Spain, For Roasting, Frying, and Baking, Rich in MUFA, Low in Saturated Fat</t>
        </is>
      </c>
      <c r="F2084" s="8" t="inlineStr">
        <is>
          <t>5 l</t>
        </is>
      </c>
      <c r="G2084" s="8" t="n">
        <v>5000</v>
      </c>
      <c r="H2084" s="13" t="n">
        <v>1999</v>
      </c>
      <c r="I2084" s="13" t="n">
        <v>4999</v>
      </c>
      <c r="J2084" s="15" t="n">
        <v>0.6</v>
      </c>
      <c r="K2084" s="13" t="n">
        <v>399.8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400001</t>
        </is>
      </c>
      <c r="C2085" s="8" t="inlineStr">
        <is>
          <t>Mumbai GPO</t>
        </is>
      </c>
      <c r="D2085" s="8" t="inlineStr">
        <is>
          <t>B0DBHQ2QWW</t>
        </is>
      </c>
      <c r="E2085" s="8" t="inlineStr">
        <is>
          <t>Jivo Refined Rice Bran Oil 1 Litre</t>
        </is>
      </c>
      <c r="F2085" s="8" t="inlineStr">
        <is>
          <t>1 l</t>
        </is>
      </c>
      <c r="G2085" s="8" t="n">
        <v>1000</v>
      </c>
      <c r="H2085" s="13" t="n">
        <v>189</v>
      </c>
      <c r="I2085" s="13" t="n">
        <v>285</v>
      </c>
      <c r="J2085" s="14" t="n">
        <v>0.337</v>
      </c>
      <c r="K2085" s="13" t="n">
        <v>189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400003</t>
        </is>
      </c>
      <c r="C2086" s="8" t="inlineStr">
        <is>
          <t>Mandvi S.O (Mumbai)</t>
        </is>
      </c>
      <c r="D2086" s="8" t="inlineStr">
        <is>
          <t>B0152TWWSQ</t>
        </is>
      </c>
      <c r="E2086" s="8" t="inlineStr">
        <is>
          <t>Jivo Canola Cold Pressed Edible Oil 1+1 Litres Cooking Oil for Daily Use, Ideal for Roasting, Frying, Baking, All Types of Cuisines</t>
        </is>
      </c>
      <c r="F2086" s="8" t="inlineStr">
        <is>
          <t>1 l</t>
        </is>
      </c>
      <c r="G2086" s="8" t="n">
        <v>1000</v>
      </c>
      <c r="H2086" s="13" t="n">
        <v>489</v>
      </c>
      <c r="I2086" s="13" t="n">
        <v>750</v>
      </c>
      <c r="J2086" s="14" t="n">
        <v>0.348</v>
      </c>
      <c r="K2086" s="13" t="n">
        <v>489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400003</t>
        </is>
      </c>
      <c r="C2087" s="8" t="inlineStr">
        <is>
          <t>Mandvi S.O (Mumbai)</t>
        </is>
      </c>
      <c r="D2087" s="8" t="inlineStr">
        <is>
          <t>B09MJ6QDX7</t>
        </is>
      </c>
      <c r="E2087" s="8" t="inlineStr">
        <is>
          <t>Jivo Cold Pressed Canola Oil 1 Litre</t>
        </is>
      </c>
      <c r="F2087" s="8" t="inlineStr">
        <is>
          <t>1 l</t>
        </is>
      </c>
      <c r="G2087" s="8" t="n">
        <v>1000</v>
      </c>
      <c r="H2087" s="13" t="n">
        <v>247</v>
      </c>
      <c r="I2087" s="13" t="n">
        <v>375</v>
      </c>
      <c r="J2087" s="14" t="n">
        <v>0.341</v>
      </c>
      <c r="K2087" s="13" t="n">
        <v>247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400003</t>
        </is>
      </c>
      <c r="C2088" s="8" t="inlineStr">
        <is>
          <t>Mandvi S.O (Mumbai)</t>
        </is>
      </c>
      <c r="D2088" s="8" t="inlineStr">
        <is>
          <t>B077ZN4G28</t>
        </is>
      </c>
      <c r="E2088" s="8" t="inlineStr">
        <is>
          <t>Jivo Cold Pressed Canola Oil 5 Litre</t>
        </is>
      </c>
      <c r="F2088" s="8" t="inlineStr">
        <is>
          <t>5 l</t>
        </is>
      </c>
      <c r="G2088" s="8" t="n">
        <v>5000</v>
      </c>
      <c r="H2088" s="13" t="n">
        <v>1125</v>
      </c>
      <c r="I2088" s="13" t="n">
        <v>1650</v>
      </c>
      <c r="J2088" s="14" t="n">
        <v>0.318</v>
      </c>
      <c r="K2088" s="13" t="n">
        <v>225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400003</t>
        </is>
      </c>
      <c r="C2089" s="8" t="inlineStr">
        <is>
          <t>Mandvi S.O (Mumbai)</t>
        </is>
      </c>
      <c r="D2089" s="8" t="inlineStr">
        <is>
          <t>B091XPD9J3</t>
        </is>
      </c>
      <c r="E2089" s="8" t="inlineStr">
        <is>
          <t>Jivo Cold Pressed Kachi Ghani Mustard Oil 5 Ltr</t>
        </is>
      </c>
      <c r="F2089" s="8" t="inlineStr">
        <is>
          <t>5 l</t>
        </is>
      </c>
      <c r="G2089" s="8" t="n">
        <v>5000</v>
      </c>
      <c r="H2089" s="13" t="n">
        <v>929</v>
      </c>
      <c r="I2089" s="13" t="n">
        <v>1250</v>
      </c>
      <c r="J2089" s="14" t="n">
        <v>0.257</v>
      </c>
      <c r="K2089" s="13" t="n">
        <v>185.8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400003</t>
        </is>
      </c>
      <c r="C2090" s="8" t="inlineStr">
        <is>
          <t>Mandvi S.O (Mumbai)</t>
        </is>
      </c>
      <c r="D2090" s="8" t="inlineStr">
        <is>
          <t>B0B4SJTNF2</t>
        </is>
      </c>
      <c r="E2090" s="8" t="inlineStr">
        <is>
          <t>Jivo Cold Pressed Sunflower Oil 1 Litre</t>
        </is>
      </c>
      <c r="F2090" s="8" t="inlineStr">
        <is>
          <t>1 l</t>
        </is>
      </c>
      <c r="G2090" s="8" t="n">
        <v>1000</v>
      </c>
      <c r="H2090" s="13" t="n">
        <v>156</v>
      </c>
      <c r="I2090" s="13" t="n">
        <v>275</v>
      </c>
      <c r="J2090" s="15" t="n">
        <v>0.433</v>
      </c>
      <c r="K2090" s="13" t="n">
        <v>156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400003</t>
        </is>
      </c>
      <c r="C2091" s="8" t="inlineStr">
        <is>
          <t>Mandvi S.O (Mumbai)</t>
        </is>
      </c>
      <c r="D2091" s="8" t="inlineStr">
        <is>
          <t>B0991VMDB1</t>
        </is>
      </c>
      <c r="E2091" s="8" t="inlineStr">
        <is>
          <t>Jivo Cold Pressed Unrefined Sunflower Oil, 5 Litres Chemical-Free, Ideal for Roasting, Ideal for Frying, Ideal for Baking, All Types of Cuisines</t>
        </is>
      </c>
      <c r="F2091" s="8" t="inlineStr">
        <is>
          <t>5 l</t>
        </is>
      </c>
      <c r="G2091" s="8" t="n">
        <v>5000</v>
      </c>
      <c r="H2091" s="13" t="n">
        <v>949</v>
      </c>
      <c r="I2091" s="13" t="n">
        <v>1350</v>
      </c>
      <c r="J2091" s="14" t="n">
        <v>0.297</v>
      </c>
      <c r="K2091" s="13" t="n">
        <v>189.8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400003</t>
        </is>
      </c>
      <c r="C2092" s="8" t="inlineStr">
        <is>
          <t>Mandvi S.O (Mumbai)</t>
        </is>
      </c>
      <c r="D2092" s="8" t="inlineStr">
        <is>
          <t>B0821DNF2W</t>
        </is>
      </c>
      <c r="E2092" s="8" t="inlineStr">
        <is>
          <t>Jivo Daily Cooking Pomace Olive Oil 1 Litre Imported from Spain, Rich in Monounsaturated Fatty Acids (MUFA), Low in Saturated Fat, Ideal for Roasting, Frying, an</t>
        </is>
      </c>
      <c r="F2092" s="8" t="inlineStr">
        <is>
          <t>1 l</t>
        </is>
      </c>
      <c r="G2092" s="8" t="n">
        <v>1000</v>
      </c>
      <c r="H2092" s="13" t="n">
        <v>394</v>
      </c>
      <c r="I2092" s="13" t="n">
        <v>1049</v>
      </c>
      <c r="J2092" s="15" t="n">
        <v>0.624</v>
      </c>
      <c r="K2092" s="13" t="n">
        <v>394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400003</t>
        </is>
      </c>
      <c r="C2093" s="8" t="inlineStr">
        <is>
          <t>Mandvi S.O (Mumbai)</t>
        </is>
      </c>
      <c r="D2093" s="8" t="inlineStr">
        <is>
          <t>B09HZY97FR</t>
        </is>
      </c>
      <c r="E2093" s="8" t="inlineStr">
        <is>
          <t>Jivo Extra Light Olive Oil 1 Litre</t>
        </is>
      </c>
      <c r="F2093" s="8" t="inlineStr">
        <is>
          <t>1 l</t>
        </is>
      </c>
      <c r="G2093" s="8" t="n">
        <v>1000</v>
      </c>
      <c r="H2093" s="13" t="n">
        <v>504</v>
      </c>
      <c r="I2093" s="13" t="n">
        <v>1499</v>
      </c>
      <c r="J2093" s="15" t="n">
        <v>0.664</v>
      </c>
      <c r="K2093" s="13" t="n">
        <v>504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400003</t>
        </is>
      </c>
      <c r="C2094" s="8" t="inlineStr">
        <is>
          <t>Mandvi S.O (Mumbai)</t>
        </is>
      </c>
      <c r="D2094" s="8" t="inlineStr">
        <is>
          <t>B09NXCPZW1</t>
        </is>
      </c>
      <c r="E2094" s="8" t="inlineStr">
        <is>
          <t>Jivo Extra Light Olive Oil 2 Litre</t>
        </is>
      </c>
      <c r="F2094" s="8" t="inlineStr">
        <is>
          <t>2 l</t>
        </is>
      </c>
      <c r="G2094" s="8" t="n">
        <v>2000</v>
      </c>
      <c r="H2094" s="13" t="n">
        <v>1148</v>
      </c>
      <c r="I2094" s="13" t="n">
        <v>2799</v>
      </c>
      <c r="J2094" s="15" t="n">
        <v>0.59</v>
      </c>
      <c r="K2094" s="13" t="n">
        <v>574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400003</t>
        </is>
      </c>
      <c r="C2095" s="8" t="inlineStr">
        <is>
          <t>Mandvi S.O (Mumbai)</t>
        </is>
      </c>
      <c r="D2095" s="8" t="inlineStr">
        <is>
          <t>B07MNWTBDT</t>
        </is>
      </c>
      <c r="E2095" s="8" t="inlineStr">
        <is>
          <t>Jivo Extra Light Olive Oil 5 Litre TIN</t>
        </is>
      </c>
      <c r="F2095" s="8" t="inlineStr">
        <is>
          <t>5 l</t>
        </is>
      </c>
      <c r="G2095" s="8" t="n">
        <v>5000</v>
      </c>
      <c r="H2095" s="13" t="n">
        <v>2699</v>
      </c>
      <c r="I2095" s="13" t="n">
        <v>6499</v>
      </c>
      <c r="J2095" s="15" t="n">
        <v>0.585</v>
      </c>
      <c r="K2095" s="13" t="n">
        <v>539.8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400003</t>
        </is>
      </c>
      <c r="C2096" s="8" t="inlineStr">
        <is>
          <t>Mandvi S.O (Mumbai)</t>
        </is>
      </c>
      <c r="D2096" s="8" t="inlineStr">
        <is>
          <t>B093BMGPQC</t>
        </is>
      </c>
      <c r="E2096" s="8" t="inlineStr">
        <is>
          <t>Jivo Extra Virgin Olive Oil 1 Litre</t>
        </is>
      </c>
      <c r="F2096" s="8" t="inlineStr">
        <is>
          <t>1 l</t>
        </is>
      </c>
      <c r="G2096" s="8" t="n">
        <v>1000</v>
      </c>
      <c r="H2096" s="13" t="n">
        <v>799</v>
      </c>
      <c r="I2096" s="13" t="n">
        <v>1799</v>
      </c>
      <c r="J2096" s="15" t="n">
        <v>0.556</v>
      </c>
      <c r="K2096" s="13" t="n">
        <v>799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400003</t>
        </is>
      </c>
      <c r="C2097" s="8" t="inlineStr">
        <is>
          <t>Mandvi S.O (Mumbai)</t>
        </is>
      </c>
      <c r="D2097" s="8" t="inlineStr">
        <is>
          <t>B0FF9P7XVX</t>
        </is>
      </c>
      <c r="E2097" s="8" t="inlineStr">
        <is>
          <t>Jivo First Pressed Yellow Mustard Oil 1 Ltr</t>
        </is>
      </c>
      <c r="F2097" s="8" t="inlineStr">
        <is>
          <t>1 l</t>
        </is>
      </c>
      <c r="G2097" s="8" t="n">
        <v>1000</v>
      </c>
      <c r="H2097" s="13" t="n">
        <v>239</v>
      </c>
      <c r="I2097" s="13" t="n">
        <v>355</v>
      </c>
      <c r="J2097" s="14" t="n">
        <v>0.327</v>
      </c>
      <c r="K2097" s="13" t="n">
        <v>239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400003</t>
        </is>
      </c>
      <c r="C2098" s="8" t="inlineStr">
        <is>
          <t>Mandvi S.O (Mumbai)</t>
        </is>
      </c>
      <c r="D2098" s="8" t="inlineStr">
        <is>
          <t>B0CKFFW9B6</t>
        </is>
      </c>
      <c r="E2098" s="8" t="inlineStr">
        <is>
          <t>Jivo Groundnut Oil 1 Litre Cold Pressed, Unrefined Peanut Oil, Vitamin A &amp; D Fortified, Chemical-Free</t>
        </is>
      </c>
      <c r="F2098" s="8" t="inlineStr">
        <is>
          <t>1 l</t>
        </is>
      </c>
      <c r="G2098" s="8" t="n">
        <v>1000</v>
      </c>
      <c r="H2098" s="13" t="n">
        <v>219</v>
      </c>
      <c r="I2098" s="13" t="n">
        <v>560</v>
      </c>
      <c r="J2098" s="15" t="n">
        <v>0.609</v>
      </c>
      <c r="K2098" s="13" t="n">
        <v>219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400003</t>
        </is>
      </c>
      <c r="C2099" s="8" t="inlineStr">
        <is>
          <t>Mandvi S.O (Mumbai)</t>
        </is>
      </c>
      <c r="D2099" s="8" t="inlineStr">
        <is>
          <t>B07X53ZL6J</t>
        </is>
      </c>
      <c r="E2099" s="8" t="inlineStr">
        <is>
          <t>Jivo Pomace Olive Oil, 5 Litre Tin Imported From Spain, For Roasting, Frying, and Baking, Rich in MUFA, Low in Saturated Fat</t>
        </is>
      </c>
      <c r="F2099" s="8" t="inlineStr">
        <is>
          <t>5 l</t>
        </is>
      </c>
      <c r="G2099" s="8" t="n">
        <v>5000</v>
      </c>
      <c r="H2099" s="13" t="n">
        <v>1999</v>
      </c>
      <c r="I2099" s="13" t="n">
        <v>4999</v>
      </c>
      <c r="J2099" s="15" t="n">
        <v>0.6</v>
      </c>
      <c r="K2099" s="13" t="n">
        <v>399.8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400003</t>
        </is>
      </c>
      <c r="C2100" s="8" t="inlineStr">
        <is>
          <t>Mandvi S.O (Mumbai)</t>
        </is>
      </c>
      <c r="D2100" s="8" t="inlineStr">
        <is>
          <t>B0BZ8K3DQP</t>
        </is>
      </c>
      <c r="E2100" s="8" t="inlineStr">
        <is>
          <t>Jivo Pure Extra Virgin Coconut Oil 1 Litre Nourishing Oil for Skin &amp; Hair Growth, Baby Massage, Salad Dressing, Zero Cholesterol and Trans Fat, Keto Diet &amp; Cooki</t>
        </is>
      </c>
      <c r="F2100" s="8" t="inlineStr">
        <is>
          <t>1 l</t>
        </is>
      </c>
      <c r="G2100" s="8" t="n">
        <v>1000</v>
      </c>
      <c r="H2100" s="13" t="n">
        <v>539</v>
      </c>
      <c r="I2100" s="13" t="n">
        <v>700</v>
      </c>
      <c r="J2100" s="14" t="n">
        <v>0.23</v>
      </c>
      <c r="K2100" s="13" t="n">
        <v>539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400003</t>
        </is>
      </c>
      <c r="C2101" s="8" t="inlineStr">
        <is>
          <t>Mandvi S.O (Mumbai)</t>
        </is>
      </c>
      <c r="D2101" s="8" t="inlineStr">
        <is>
          <t>B0DBHQ2QWW</t>
        </is>
      </c>
      <c r="E2101" s="8" t="inlineStr">
        <is>
          <t>Jivo Refined Rice Bran Oil 1 Litre</t>
        </is>
      </c>
      <c r="F2101" s="8" t="inlineStr">
        <is>
          <t>1 l</t>
        </is>
      </c>
      <c r="G2101" s="8" t="n">
        <v>1000</v>
      </c>
      <c r="H2101" s="13" t="n">
        <v>189</v>
      </c>
      <c r="I2101" s="13" t="n">
        <v>285</v>
      </c>
      <c r="J2101" s="14" t="n">
        <v>0.337</v>
      </c>
      <c r="K2101" s="13" t="n">
        <v>189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400003</t>
        </is>
      </c>
      <c r="C2102" s="8" t="inlineStr">
        <is>
          <t>Mandvi S.O (Mumbai)</t>
        </is>
      </c>
      <c r="D2102" s="8" t="inlineStr">
        <is>
          <t>B0B6HNNL5B</t>
        </is>
      </c>
      <c r="E2102" s="8" t="inlineStr">
        <is>
          <t>Jivo Refined Soyabean Oil 1 Litre</t>
        </is>
      </c>
      <c r="F2102" s="8" t="inlineStr">
        <is>
          <t>1 l</t>
        </is>
      </c>
      <c r="G2102" s="8" t="n">
        <v>1000</v>
      </c>
      <c r="H2102" s="13" t="n">
        <v>189</v>
      </c>
      <c r="I2102" s="13" t="n">
        <v>225</v>
      </c>
      <c r="J2102" s="14" t="n">
        <v>0.16</v>
      </c>
      <c r="K2102" s="13" t="n">
        <v>189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400003</t>
        </is>
      </c>
      <c r="C2103" s="8" t="inlineStr">
        <is>
          <t>Mandvi S.O (Mumbai)</t>
        </is>
      </c>
      <c r="D2103" s="8" t="inlineStr">
        <is>
          <t>B0DC6JR4F3</t>
        </is>
      </c>
      <c r="E2103" s="8" t="inlineStr">
        <is>
          <t>Jivo So Olive Oil 1 Litre</t>
        </is>
      </c>
      <c r="F2103" s="8" t="inlineStr">
        <is>
          <t>1 l</t>
        </is>
      </c>
      <c r="G2103" s="8" t="n">
        <v>1000</v>
      </c>
      <c r="H2103" s="13" t="n">
        <v>229</v>
      </c>
      <c r="I2103" s="13" t="n">
        <v>325</v>
      </c>
      <c r="J2103" s="14" t="n">
        <v>0.295</v>
      </c>
      <c r="K2103" s="13" t="n">
        <v>229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400007</t>
        </is>
      </c>
      <c r="C2104" s="8" t="inlineStr">
        <is>
          <t>Grant Road S.O</t>
        </is>
      </c>
      <c r="D2104" s="8" t="inlineStr">
        <is>
          <t>B09MJ6QDX7</t>
        </is>
      </c>
      <c r="E2104" s="8" t="inlineStr">
        <is>
          <t>Jivo Cold Pressed Canola Oil 1 Litre</t>
        </is>
      </c>
      <c r="F2104" s="8" t="inlineStr">
        <is>
          <t>1 l</t>
        </is>
      </c>
      <c r="G2104" s="8" t="n">
        <v>1000</v>
      </c>
      <c r="H2104" s="13" t="n">
        <v>247</v>
      </c>
      <c r="I2104" s="13" t="n">
        <v>375</v>
      </c>
      <c r="J2104" s="14" t="n">
        <v>0.341</v>
      </c>
      <c r="K2104" s="13" t="n">
        <v>247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400007</t>
        </is>
      </c>
      <c r="C2105" s="8" t="inlineStr">
        <is>
          <t>Grant Road S.O</t>
        </is>
      </c>
      <c r="D2105" s="8" t="inlineStr">
        <is>
          <t>B077ZN4G28</t>
        </is>
      </c>
      <c r="E2105" s="8" t="inlineStr">
        <is>
          <t>Jivo Cold Pressed Canola Oil 5 Litre</t>
        </is>
      </c>
      <c r="F2105" s="8" t="inlineStr">
        <is>
          <t>5 l</t>
        </is>
      </c>
      <c r="G2105" s="8" t="n">
        <v>5000</v>
      </c>
      <c r="H2105" s="13" t="n">
        <v>1125</v>
      </c>
      <c r="I2105" s="13" t="n">
        <v>1650</v>
      </c>
      <c r="J2105" s="14" t="n">
        <v>0.318</v>
      </c>
      <c r="K2105" s="13" t="n">
        <v>225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400007</t>
        </is>
      </c>
      <c r="C2106" s="8" t="inlineStr">
        <is>
          <t>Grant Road S.O</t>
        </is>
      </c>
      <c r="D2106" s="8" t="inlineStr">
        <is>
          <t>B091XPD9J3</t>
        </is>
      </c>
      <c r="E2106" s="8" t="inlineStr">
        <is>
          <t>Jivo Cold Pressed Kachi Ghani Mustard Oil 5 Ltr</t>
        </is>
      </c>
      <c r="F2106" s="8" t="inlineStr">
        <is>
          <t>5 l</t>
        </is>
      </c>
      <c r="G2106" s="8" t="n">
        <v>5000</v>
      </c>
      <c r="H2106" s="13" t="n">
        <v>929</v>
      </c>
      <c r="I2106" s="13" t="n">
        <v>1250</v>
      </c>
      <c r="J2106" s="14" t="n">
        <v>0.257</v>
      </c>
      <c r="K2106" s="13" t="n">
        <v>185.8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400007</t>
        </is>
      </c>
      <c r="C2107" s="8" t="inlineStr">
        <is>
          <t>Grant Road S.O</t>
        </is>
      </c>
      <c r="D2107" s="8" t="inlineStr">
        <is>
          <t>B0B4SJTNF2</t>
        </is>
      </c>
      <c r="E2107" s="8" t="inlineStr">
        <is>
          <t>Jivo Cold Pressed Sunflower Oil 1 Litre</t>
        </is>
      </c>
      <c r="F2107" s="8" t="inlineStr">
        <is>
          <t>1 l</t>
        </is>
      </c>
      <c r="G2107" s="8" t="n">
        <v>1000</v>
      </c>
      <c r="H2107" s="13" t="n">
        <v>156</v>
      </c>
      <c r="I2107" s="13" t="n">
        <v>275</v>
      </c>
      <c r="J2107" s="15" t="n">
        <v>0.433</v>
      </c>
      <c r="K2107" s="13" t="n">
        <v>156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400007</t>
        </is>
      </c>
      <c r="C2108" s="8" t="inlineStr">
        <is>
          <t>Grant Road S.O</t>
        </is>
      </c>
      <c r="D2108" s="8" t="inlineStr">
        <is>
          <t>B0991VMDB1</t>
        </is>
      </c>
      <c r="E2108" s="8" t="inlineStr">
        <is>
          <t>Jivo Cold Pressed Unrefined Sunflower Oil, 5 Litres Chemical-Free, Ideal for Roasting, Ideal for Frying, Ideal for Baking, All Types of Cuisines</t>
        </is>
      </c>
      <c r="F2108" s="8" t="inlineStr">
        <is>
          <t>5 l</t>
        </is>
      </c>
      <c r="G2108" s="8" t="n">
        <v>5000</v>
      </c>
      <c r="H2108" s="13" t="n">
        <v>949</v>
      </c>
      <c r="I2108" s="13" t="n">
        <v>1350</v>
      </c>
      <c r="J2108" s="14" t="n">
        <v>0.297</v>
      </c>
      <c r="K2108" s="13" t="n">
        <v>189.8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400007</t>
        </is>
      </c>
      <c r="C2109" s="8" t="inlineStr">
        <is>
          <t>Grant Road S.O</t>
        </is>
      </c>
      <c r="D2109" s="8" t="inlineStr">
        <is>
          <t>B0821DNF2W</t>
        </is>
      </c>
      <c r="E2109" s="8" t="inlineStr">
        <is>
          <t>Jivo Daily Cooking Pomace Olive Oil 1 Litre Imported from Spain, Rich in Monounsaturated Fatty Acids (MUFA), Low in Saturated Fat, Ideal for Roasting, Frying, an</t>
        </is>
      </c>
      <c r="F2109" s="8" t="inlineStr">
        <is>
          <t>1 l</t>
        </is>
      </c>
      <c r="G2109" s="8" t="n">
        <v>1000</v>
      </c>
      <c r="H2109" s="13" t="n">
        <v>394</v>
      </c>
      <c r="I2109" s="13" t="n">
        <v>1049</v>
      </c>
      <c r="J2109" s="15" t="n">
        <v>0.624</v>
      </c>
      <c r="K2109" s="13" t="n">
        <v>394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400007</t>
        </is>
      </c>
      <c r="C2110" s="8" t="inlineStr">
        <is>
          <t>Grant Road S.O</t>
        </is>
      </c>
      <c r="D2110" s="8" t="inlineStr">
        <is>
          <t>B09HZY97FR</t>
        </is>
      </c>
      <c r="E2110" s="8" t="inlineStr">
        <is>
          <t>Jivo Extra Light Olive Oil 1 Litre</t>
        </is>
      </c>
      <c r="F2110" s="8" t="inlineStr">
        <is>
          <t>1 l</t>
        </is>
      </c>
      <c r="G2110" s="8" t="n">
        <v>1000</v>
      </c>
      <c r="H2110" s="13" t="n">
        <v>504</v>
      </c>
      <c r="I2110" s="13" t="n">
        <v>1499</v>
      </c>
      <c r="J2110" s="15" t="n">
        <v>0.664</v>
      </c>
      <c r="K2110" s="13" t="n">
        <v>504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400007</t>
        </is>
      </c>
      <c r="C2111" s="8" t="inlineStr">
        <is>
          <t>Grant Road S.O</t>
        </is>
      </c>
      <c r="D2111" s="8" t="inlineStr">
        <is>
          <t>B09NXCPZW1</t>
        </is>
      </c>
      <c r="E2111" s="8" t="inlineStr">
        <is>
          <t>Jivo Extra Light Olive Oil 2 Litre</t>
        </is>
      </c>
      <c r="F2111" s="8" t="inlineStr">
        <is>
          <t>2 l</t>
        </is>
      </c>
      <c r="G2111" s="8" t="n">
        <v>2000</v>
      </c>
      <c r="H2111" s="13" t="n">
        <v>1148</v>
      </c>
      <c r="I2111" s="13" t="n">
        <v>2799</v>
      </c>
      <c r="J2111" s="15" t="n">
        <v>0.59</v>
      </c>
      <c r="K2111" s="13" t="n">
        <v>574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400007</t>
        </is>
      </c>
      <c r="C2112" s="8" t="inlineStr">
        <is>
          <t>Grant Road S.O</t>
        </is>
      </c>
      <c r="D2112" s="8" t="inlineStr">
        <is>
          <t>B093BMGPQC</t>
        </is>
      </c>
      <c r="E2112" s="8" t="inlineStr">
        <is>
          <t>Jivo Extra Virgin Olive Oil 1 Litre</t>
        </is>
      </c>
      <c r="F2112" s="8" t="inlineStr">
        <is>
          <t>1 l</t>
        </is>
      </c>
      <c r="G2112" s="8" t="n">
        <v>1000</v>
      </c>
      <c r="H2112" s="13" t="n">
        <v>799</v>
      </c>
      <c r="I2112" s="13" t="n">
        <v>1799</v>
      </c>
      <c r="J2112" s="15" t="n">
        <v>0.556</v>
      </c>
      <c r="K2112" s="13" t="n">
        <v>799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400007</t>
        </is>
      </c>
      <c r="C2113" s="8" t="inlineStr">
        <is>
          <t>Grant Road S.O</t>
        </is>
      </c>
      <c r="D2113" s="8" t="inlineStr">
        <is>
          <t>B0DM2G4YCC</t>
        </is>
      </c>
      <c r="E2113" s="8" t="inlineStr">
        <is>
          <t>Jivo Healthy Wheatgrass Juice with Mango Flavor (500ml)</t>
        </is>
      </c>
      <c r="F2113" s="8" t="inlineStr">
        <is>
          <t>500 ml</t>
        </is>
      </c>
      <c r="G2113" s="8" t="n">
        <v>500</v>
      </c>
      <c r="H2113" s="13" t="n">
        <v>35</v>
      </c>
      <c r="I2113" s="13" t="n">
        <v>55</v>
      </c>
      <c r="J2113" s="14" t="n">
        <v>0.364</v>
      </c>
      <c r="K2113" s="13" t="n">
        <v>70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400007</t>
        </is>
      </c>
      <c r="C2114" s="8" t="inlineStr">
        <is>
          <t>Grant Road S.O</t>
        </is>
      </c>
      <c r="D2114" s="8" t="inlineStr">
        <is>
          <t>B07X53ZL6J</t>
        </is>
      </c>
      <c r="E2114" s="8" t="inlineStr">
        <is>
          <t>Jivo Pomace Olive Oil, 5 Litre Tin Imported From Spain, For Roasting, Frying, and Baking, Rich in MUFA, Low in Saturated Fat</t>
        </is>
      </c>
      <c r="F2114" s="8" t="inlineStr">
        <is>
          <t>5 l</t>
        </is>
      </c>
      <c r="G2114" s="8" t="n">
        <v>5000</v>
      </c>
      <c r="H2114" s="13" t="n">
        <v>1999</v>
      </c>
      <c r="I2114" s="13" t="n">
        <v>4999</v>
      </c>
      <c r="J2114" s="15" t="n">
        <v>0.6</v>
      </c>
      <c r="K2114" s="13" t="n">
        <v>399.8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400007</t>
        </is>
      </c>
      <c r="C2115" s="8" t="inlineStr">
        <is>
          <t>Grant Road S.O</t>
        </is>
      </c>
      <c r="D2115" s="8" t="inlineStr">
        <is>
          <t>B0DBHQ2QWW</t>
        </is>
      </c>
      <c r="E2115" s="8" t="inlineStr">
        <is>
          <t>Jivo Refined Rice Bran Oil 1 Litre</t>
        </is>
      </c>
      <c r="F2115" s="8" t="inlineStr">
        <is>
          <t>1 l</t>
        </is>
      </c>
      <c r="G2115" s="8" t="n">
        <v>1000</v>
      </c>
      <c r="H2115" s="13" t="n">
        <v>189</v>
      </c>
      <c r="I2115" s="13" t="n">
        <v>285</v>
      </c>
      <c r="J2115" s="14" t="n">
        <v>0.337</v>
      </c>
      <c r="K2115" s="13" t="n">
        <v>189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400009</t>
        </is>
      </c>
      <c r="C2116" s="8" t="inlineStr">
        <is>
          <t>CHINCHBUNDER S.O</t>
        </is>
      </c>
      <c r="D2116" s="8" t="inlineStr">
        <is>
          <t>B0152TWWSQ</t>
        </is>
      </c>
      <c r="E2116" s="8" t="inlineStr">
        <is>
          <t>Jivo Canola Cold Pressed Edible Oil 1+1 Litres Cooking Oil for Daily Use, Ideal for Roasting, Frying, Baking, All Types of Cuisines</t>
        </is>
      </c>
      <c r="F2116" s="8" t="inlineStr">
        <is>
          <t>1 l</t>
        </is>
      </c>
      <c r="G2116" s="8" t="n">
        <v>1000</v>
      </c>
      <c r="H2116" s="13" t="n">
        <v>489</v>
      </c>
      <c r="I2116" s="13" t="n">
        <v>750</v>
      </c>
      <c r="J2116" s="14" t="n">
        <v>0.348</v>
      </c>
      <c r="K2116" s="13" t="n">
        <v>489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400009</t>
        </is>
      </c>
      <c r="C2117" s="8" t="inlineStr">
        <is>
          <t>CHINCHBUNDER S.O</t>
        </is>
      </c>
      <c r="D2117" s="8" t="inlineStr">
        <is>
          <t>B09MJ6QDX7</t>
        </is>
      </c>
      <c r="E2117" s="8" t="inlineStr">
        <is>
          <t>Jivo Cold Pressed Canola Oil 1 Litre</t>
        </is>
      </c>
      <c r="F2117" s="8" t="inlineStr">
        <is>
          <t>1 l</t>
        </is>
      </c>
      <c r="G2117" s="8" t="n">
        <v>1000</v>
      </c>
      <c r="H2117" s="13" t="n">
        <v>247</v>
      </c>
      <c r="I2117" s="13" t="n">
        <v>375</v>
      </c>
      <c r="J2117" s="14" t="n">
        <v>0.341</v>
      </c>
      <c r="K2117" s="13" t="n">
        <v>247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400009</t>
        </is>
      </c>
      <c r="C2118" s="8" t="inlineStr">
        <is>
          <t>CHINCHBUNDER S.O</t>
        </is>
      </c>
      <c r="D2118" s="8" t="inlineStr">
        <is>
          <t>B077ZN4G28</t>
        </is>
      </c>
      <c r="E2118" s="8" t="inlineStr">
        <is>
          <t>Jivo Cold Pressed Canola Oil 5 Litre</t>
        </is>
      </c>
      <c r="F2118" s="8" t="inlineStr">
        <is>
          <t>5 l</t>
        </is>
      </c>
      <c r="G2118" s="8" t="n">
        <v>5000</v>
      </c>
      <c r="H2118" s="13" t="n">
        <v>1125</v>
      </c>
      <c r="I2118" s="13" t="n">
        <v>1650</v>
      </c>
      <c r="J2118" s="14" t="n">
        <v>0.318</v>
      </c>
      <c r="K2118" s="13" t="n">
        <v>225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400009</t>
        </is>
      </c>
      <c r="C2119" s="8" t="inlineStr">
        <is>
          <t>CHINCHBUNDER S.O</t>
        </is>
      </c>
      <c r="D2119" s="8" t="inlineStr">
        <is>
          <t>B091XPD9J3</t>
        </is>
      </c>
      <c r="E2119" s="8" t="inlineStr">
        <is>
          <t>Jivo Cold Pressed Kachi Ghani Mustard Oil 5 Ltr</t>
        </is>
      </c>
      <c r="F2119" s="8" t="inlineStr">
        <is>
          <t>5 l</t>
        </is>
      </c>
      <c r="G2119" s="8" t="n">
        <v>5000</v>
      </c>
      <c r="H2119" s="13" t="n">
        <v>929</v>
      </c>
      <c r="I2119" s="13" t="n">
        <v>1250</v>
      </c>
      <c r="J2119" s="14" t="n">
        <v>0.257</v>
      </c>
      <c r="K2119" s="13" t="n">
        <v>185.8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400009</t>
        </is>
      </c>
      <c r="C2120" s="8" t="inlineStr">
        <is>
          <t>CHINCHBUNDER S.O</t>
        </is>
      </c>
      <c r="D2120" s="8" t="inlineStr">
        <is>
          <t>B0B4SJTNF2</t>
        </is>
      </c>
      <c r="E2120" s="8" t="inlineStr">
        <is>
          <t>Jivo Cold Pressed Sunflower Oil 1 Litre</t>
        </is>
      </c>
      <c r="F2120" s="8" t="inlineStr">
        <is>
          <t>1 l</t>
        </is>
      </c>
      <c r="G2120" s="8" t="n">
        <v>1000</v>
      </c>
      <c r="H2120" s="13" t="n">
        <v>156</v>
      </c>
      <c r="I2120" s="13" t="n">
        <v>275</v>
      </c>
      <c r="J2120" s="15" t="n">
        <v>0.433</v>
      </c>
      <c r="K2120" s="13" t="n">
        <v>156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400009</t>
        </is>
      </c>
      <c r="C2121" s="8" t="inlineStr">
        <is>
          <t>CHINCHBUNDER S.O</t>
        </is>
      </c>
      <c r="D2121" s="8" t="inlineStr">
        <is>
          <t>B0991VMDB1</t>
        </is>
      </c>
      <c r="E2121" s="8" t="inlineStr">
        <is>
          <t>Jivo Cold Pressed Unrefined Sunflower Oil, 5 Litres Chemical-Free, Ideal for Roasting, Ideal for Frying, Ideal for Baking, All Types of Cuisines</t>
        </is>
      </c>
      <c r="F2121" s="8" t="inlineStr">
        <is>
          <t>5 l</t>
        </is>
      </c>
      <c r="G2121" s="8" t="n">
        <v>5000</v>
      </c>
      <c r="H2121" s="13" t="n">
        <v>949</v>
      </c>
      <c r="I2121" s="13" t="n">
        <v>1350</v>
      </c>
      <c r="J2121" s="14" t="n">
        <v>0.297</v>
      </c>
      <c r="K2121" s="13" t="n">
        <v>189.8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400009</t>
        </is>
      </c>
      <c r="C2122" s="8" t="inlineStr">
        <is>
          <t>CHINCHBUNDER S.O</t>
        </is>
      </c>
      <c r="D2122" s="8" t="inlineStr">
        <is>
          <t>B0821DNF2W</t>
        </is>
      </c>
      <c r="E2122" s="8" t="inlineStr">
        <is>
          <t>Jivo Daily Cooking Pomace Olive Oil 1 Litre Imported from Spain, Rich in Monounsaturated Fatty Acids (MUFA), Low in Saturated Fat, Ideal for Roasting, Frying, an</t>
        </is>
      </c>
      <c r="F2122" s="8" t="inlineStr">
        <is>
          <t>1 l</t>
        </is>
      </c>
      <c r="G2122" s="8" t="n">
        <v>1000</v>
      </c>
      <c r="H2122" s="13" t="n">
        <v>394</v>
      </c>
      <c r="I2122" s="13" t="n">
        <v>1049</v>
      </c>
      <c r="J2122" s="15" t="n">
        <v>0.624</v>
      </c>
      <c r="K2122" s="13" t="n">
        <v>394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400009</t>
        </is>
      </c>
      <c r="C2123" s="8" t="inlineStr">
        <is>
          <t>CHINCHBUNDER S.O</t>
        </is>
      </c>
      <c r="D2123" s="8" t="inlineStr">
        <is>
          <t>B09HZY97FR</t>
        </is>
      </c>
      <c r="E2123" s="8" t="inlineStr">
        <is>
          <t>Jivo Extra Light Olive Oil 1 Litre</t>
        </is>
      </c>
      <c r="F2123" s="8" t="inlineStr">
        <is>
          <t>1 l</t>
        </is>
      </c>
      <c r="G2123" s="8" t="n">
        <v>1000</v>
      </c>
      <c r="H2123" s="13" t="n">
        <v>504</v>
      </c>
      <c r="I2123" s="13" t="n">
        <v>1499</v>
      </c>
      <c r="J2123" s="15" t="n">
        <v>0.664</v>
      </c>
      <c r="K2123" s="13" t="n">
        <v>504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400009</t>
        </is>
      </c>
      <c r="C2124" s="8" t="inlineStr">
        <is>
          <t>CHINCHBUNDER S.O</t>
        </is>
      </c>
      <c r="D2124" s="8" t="inlineStr">
        <is>
          <t>B09NXCPZW1</t>
        </is>
      </c>
      <c r="E2124" s="8" t="inlineStr">
        <is>
          <t>Jivo Extra Light Olive Oil 2 Litre</t>
        </is>
      </c>
      <c r="F2124" s="8" t="inlineStr">
        <is>
          <t>2 l</t>
        </is>
      </c>
      <c r="G2124" s="8" t="n">
        <v>2000</v>
      </c>
      <c r="H2124" s="13" t="n">
        <v>1148</v>
      </c>
      <c r="I2124" s="13" t="n">
        <v>2799</v>
      </c>
      <c r="J2124" s="15" t="n">
        <v>0.59</v>
      </c>
      <c r="K2124" s="13" t="n">
        <v>574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400009</t>
        </is>
      </c>
      <c r="C2125" s="8" t="inlineStr">
        <is>
          <t>CHINCHBUNDER S.O</t>
        </is>
      </c>
      <c r="D2125" s="8" t="inlineStr">
        <is>
          <t>B07MNWTBDT</t>
        </is>
      </c>
      <c r="E2125" s="8" t="inlineStr">
        <is>
          <t>Jivo Extra Light Olive Oil 5 Litre TIN</t>
        </is>
      </c>
      <c r="F2125" s="8" t="inlineStr">
        <is>
          <t>5 l</t>
        </is>
      </c>
      <c r="G2125" s="8" t="n">
        <v>5000</v>
      </c>
      <c r="H2125" s="13" t="n">
        <v>2699</v>
      </c>
      <c r="I2125" s="13" t="n">
        <v>6499</v>
      </c>
      <c r="J2125" s="15" t="n">
        <v>0.585</v>
      </c>
      <c r="K2125" s="13" t="n">
        <v>539.8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400009</t>
        </is>
      </c>
      <c r="C2126" s="8" t="inlineStr">
        <is>
          <t>CHINCHBUNDER S.O</t>
        </is>
      </c>
      <c r="D2126" s="8" t="inlineStr">
        <is>
          <t>B093BMGPQC</t>
        </is>
      </c>
      <c r="E2126" s="8" t="inlineStr">
        <is>
          <t>Jivo Extra Virgin Olive Oil 1 Litre</t>
        </is>
      </c>
      <c r="F2126" s="8" t="inlineStr">
        <is>
          <t>1 l</t>
        </is>
      </c>
      <c r="G2126" s="8" t="n">
        <v>1000</v>
      </c>
      <c r="H2126" s="13" t="n">
        <v>799</v>
      </c>
      <c r="I2126" s="13" t="n">
        <v>1799</v>
      </c>
      <c r="J2126" s="15" t="n">
        <v>0.556</v>
      </c>
      <c r="K2126" s="13" t="n">
        <v>799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400009</t>
        </is>
      </c>
      <c r="C2127" s="8" t="inlineStr">
        <is>
          <t>CHINCHBUNDER S.O</t>
        </is>
      </c>
      <c r="D2127" s="8" t="inlineStr">
        <is>
          <t>B0FF9P7XVX</t>
        </is>
      </c>
      <c r="E2127" s="8" t="inlineStr">
        <is>
          <t>Jivo First Pressed Yellow Mustard Oil 1 Ltr</t>
        </is>
      </c>
      <c r="F2127" s="8" t="inlineStr">
        <is>
          <t>1 l</t>
        </is>
      </c>
      <c r="G2127" s="8" t="n">
        <v>1000</v>
      </c>
      <c r="H2127" s="13" t="n">
        <v>239</v>
      </c>
      <c r="I2127" s="13" t="n">
        <v>355</v>
      </c>
      <c r="J2127" s="14" t="n">
        <v>0.327</v>
      </c>
      <c r="K2127" s="13" t="n">
        <v>239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400009</t>
        </is>
      </c>
      <c r="C2128" s="8" t="inlineStr">
        <is>
          <t>CHINCHBUNDER S.O</t>
        </is>
      </c>
      <c r="D2128" s="8" t="inlineStr">
        <is>
          <t>B0CKFFW9B6</t>
        </is>
      </c>
      <c r="E2128" s="8" t="inlineStr">
        <is>
          <t>Jivo Groundnut Oil 1 Litre Cold Pressed, Unrefined Peanut Oil, Vitamin A &amp; D Fortified, Chemical-Free</t>
        </is>
      </c>
      <c r="F2128" s="8" t="inlineStr">
        <is>
          <t>1 l</t>
        </is>
      </c>
      <c r="G2128" s="8" t="n">
        <v>1000</v>
      </c>
      <c r="H2128" s="13" t="n">
        <v>219</v>
      </c>
      <c r="I2128" s="13" t="n">
        <v>560</v>
      </c>
      <c r="J2128" s="15" t="n">
        <v>0.609</v>
      </c>
      <c r="K2128" s="13" t="n">
        <v>219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400009</t>
        </is>
      </c>
      <c r="C2129" s="8" t="inlineStr">
        <is>
          <t>CHINCHBUNDER S.O</t>
        </is>
      </c>
      <c r="D2129" s="8" t="inlineStr">
        <is>
          <t>B07X53ZL6J</t>
        </is>
      </c>
      <c r="E2129" s="8" t="inlineStr">
        <is>
          <t>Jivo Pomace Olive Oil, 5 Litre Tin Imported From Spain, For Roasting, Frying, and Baking, Rich in MUFA, Low in Saturated Fat</t>
        </is>
      </c>
      <c r="F2129" s="8" t="inlineStr">
        <is>
          <t>5 l</t>
        </is>
      </c>
      <c r="G2129" s="8" t="n">
        <v>5000</v>
      </c>
      <c r="H2129" s="13" t="n">
        <v>1999</v>
      </c>
      <c r="I2129" s="13" t="n">
        <v>4999</v>
      </c>
      <c r="J2129" s="15" t="n">
        <v>0.6</v>
      </c>
      <c r="K2129" s="13" t="n">
        <v>399.8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400009</t>
        </is>
      </c>
      <c r="C2130" s="8" t="inlineStr">
        <is>
          <t>CHINCHBUNDER S.O</t>
        </is>
      </c>
      <c r="D2130" s="8" t="inlineStr">
        <is>
          <t>B0BZ8K3DQP</t>
        </is>
      </c>
      <c r="E2130" s="8" t="inlineStr">
        <is>
          <t>Jivo Pure Extra Virgin Coconut Oil 1 Litre Nourishing Oil for Skin &amp; Hair Growth, Baby Massage, Salad Dressing, Zero Cholesterol and Trans Fat, Keto Diet &amp; Cooki</t>
        </is>
      </c>
      <c r="F2130" s="8" t="inlineStr">
        <is>
          <t>1 l</t>
        </is>
      </c>
      <c r="G2130" s="8" t="n">
        <v>1000</v>
      </c>
      <c r="H2130" s="13" t="n">
        <v>539</v>
      </c>
      <c r="I2130" s="13" t="n">
        <v>700</v>
      </c>
      <c r="J2130" s="14" t="n">
        <v>0.23</v>
      </c>
      <c r="K2130" s="13" t="n">
        <v>539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400009</t>
        </is>
      </c>
      <c r="C2131" s="8" t="inlineStr">
        <is>
          <t>CHINCHBUNDER S.O</t>
        </is>
      </c>
      <c r="D2131" s="8" t="inlineStr">
        <is>
          <t>B0DBHQ2QWW</t>
        </is>
      </c>
      <c r="E2131" s="8" t="inlineStr">
        <is>
          <t>Jivo Refined Rice Bran Oil 1 Litre</t>
        </is>
      </c>
      <c r="F2131" s="8" t="inlineStr">
        <is>
          <t>1 l</t>
        </is>
      </c>
      <c r="G2131" s="8" t="n">
        <v>1000</v>
      </c>
      <c r="H2131" s="13" t="n">
        <v>189</v>
      </c>
      <c r="I2131" s="13" t="n">
        <v>285</v>
      </c>
      <c r="J2131" s="14" t="n">
        <v>0.337</v>
      </c>
      <c r="K2131" s="13" t="n">
        <v>189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400009</t>
        </is>
      </c>
      <c r="C2132" s="8" t="inlineStr">
        <is>
          <t>CHINCHBUNDER S.O</t>
        </is>
      </c>
      <c r="D2132" s="8" t="inlineStr">
        <is>
          <t>B0B6HNNL5B</t>
        </is>
      </c>
      <c r="E2132" s="8" t="inlineStr">
        <is>
          <t>Jivo Refined Soyabean Oil 1 Litre</t>
        </is>
      </c>
      <c r="F2132" s="8" t="inlineStr">
        <is>
          <t>1 l</t>
        </is>
      </c>
      <c r="G2132" s="8" t="n">
        <v>1000</v>
      </c>
      <c r="H2132" s="13" t="n">
        <v>189</v>
      </c>
      <c r="I2132" s="13" t="n">
        <v>225</v>
      </c>
      <c r="J2132" s="14" t="n">
        <v>0.16</v>
      </c>
      <c r="K2132" s="13" t="n">
        <v>189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400009</t>
        </is>
      </c>
      <c r="C2133" s="8" t="inlineStr">
        <is>
          <t>CHINCHBUNDER S.O</t>
        </is>
      </c>
      <c r="D2133" s="8" t="inlineStr">
        <is>
          <t>B0DC6JR4F3</t>
        </is>
      </c>
      <c r="E2133" s="8" t="inlineStr">
        <is>
          <t>Jivo So Olive Oil 1 Litre</t>
        </is>
      </c>
      <c r="F2133" s="8" t="inlineStr">
        <is>
          <t>1 l</t>
        </is>
      </c>
      <c r="G2133" s="8" t="n">
        <v>1000</v>
      </c>
      <c r="H2133" s="13" t="n">
        <v>229</v>
      </c>
      <c r="I2133" s="13" t="n">
        <v>325</v>
      </c>
      <c r="J2133" s="14" t="n">
        <v>0.295</v>
      </c>
      <c r="K2133" s="13" t="n">
        <v>229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400010</t>
        </is>
      </c>
      <c r="C2134" s="8" t="inlineStr">
        <is>
          <t>Mazgaon S.O</t>
        </is>
      </c>
      <c r="D2134" s="8" t="inlineStr">
        <is>
          <t>B0152TWWSQ</t>
        </is>
      </c>
      <c r="E2134" s="8" t="inlineStr">
        <is>
          <t>Jivo Canola Cold Pressed Edible Oil 1+1 Litres Cooking Oil for Daily Use, Ideal for Roasting, Frying, Baking, All Types of Cuisines</t>
        </is>
      </c>
      <c r="F2134" s="8" t="inlineStr">
        <is>
          <t>1 l</t>
        </is>
      </c>
      <c r="G2134" s="8" t="n">
        <v>1000</v>
      </c>
      <c r="H2134" s="13" t="n">
        <v>489</v>
      </c>
      <c r="I2134" s="13" t="n">
        <v>750</v>
      </c>
      <c r="J2134" s="14" t="n">
        <v>0.348</v>
      </c>
      <c r="K2134" s="13" t="n">
        <v>489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400010</t>
        </is>
      </c>
      <c r="C2135" s="8" t="inlineStr">
        <is>
          <t>Mazgaon S.O</t>
        </is>
      </c>
      <c r="D2135" s="8" t="inlineStr">
        <is>
          <t>B09MJ6QDX7</t>
        </is>
      </c>
      <c r="E2135" s="8" t="inlineStr">
        <is>
          <t>Jivo Cold Pressed Canola Oil 1 Litre</t>
        </is>
      </c>
      <c r="F2135" s="8" t="inlineStr">
        <is>
          <t>1 l</t>
        </is>
      </c>
      <c r="G2135" s="8" t="n">
        <v>1000</v>
      </c>
      <c r="H2135" s="13" t="n">
        <v>247</v>
      </c>
      <c r="I2135" s="13" t="n">
        <v>375</v>
      </c>
      <c r="J2135" s="14" t="n">
        <v>0.341</v>
      </c>
      <c r="K2135" s="13" t="n">
        <v>247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400010</t>
        </is>
      </c>
      <c r="C2136" s="8" t="inlineStr">
        <is>
          <t>Mazgaon S.O</t>
        </is>
      </c>
      <c r="D2136" s="8" t="inlineStr">
        <is>
          <t>B077ZN4G28</t>
        </is>
      </c>
      <c r="E2136" s="8" t="inlineStr">
        <is>
          <t>Jivo Cold Pressed Canola Oil 5 Litre</t>
        </is>
      </c>
      <c r="F2136" s="8" t="inlineStr">
        <is>
          <t>5 l</t>
        </is>
      </c>
      <c r="G2136" s="8" t="n">
        <v>5000</v>
      </c>
      <c r="H2136" s="13" t="n">
        <v>1125</v>
      </c>
      <c r="I2136" s="13" t="n">
        <v>1650</v>
      </c>
      <c r="J2136" s="14" t="n">
        <v>0.318</v>
      </c>
      <c r="K2136" s="13" t="n">
        <v>225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400010</t>
        </is>
      </c>
      <c r="C2137" s="8" t="inlineStr">
        <is>
          <t>Mazgaon S.O</t>
        </is>
      </c>
      <c r="D2137" s="8" t="inlineStr">
        <is>
          <t>B091XPD9J3</t>
        </is>
      </c>
      <c r="E2137" s="8" t="inlineStr">
        <is>
          <t>Jivo Cold Pressed Kachi Ghani Mustard Oil 5 Ltr</t>
        </is>
      </c>
      <c r="F2137" s="8" t="inlineStr">
        <is>
          <t>5 l</t>
        </is>
      </c>
      <c r="G2137" s="8" t="n">
        <v>5000</v>
      </c>
      <c r="H2137" s="13" t="n">
        <v>929</v>
      </c>
      <c r="I2137" s="13" t="n">
        <v>1250</v>
      </c>
      <c r="J2137" s="14" t="n">
        <v>0.257</v>
      </c>
      <c r="K2137" s="13" t="n">
        <v>185.8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400010</t>
        </is>
      </c>
      <c r="C2138" s="8" t="inlineStr">
        <is>
          <t>Mazgaon S.O</t>
        </is>
      </c>
      <c r="D2138" s="8" t="inlineStr">
        <is>
          <t>B0B4SJTNF2</t>
        </is>
      </c>
      <c r="E2138" s="8" t="inlineStr">
        <is>
          <t>Jivo Cold Pressed Sunflower Oil 1 Litre</t>
        </is>
      </c>
      <c r="F2138" s="8" t="inlineStr">
        <is>
          <t>1 l</t>
        </is>
      </c>
      <c r="G2138" s="8" t="n">
        <v>1000</v>
      </c>
      <c r="H2138" s="13" t="n">
        <v>156</v>
      </c>
      <c r="I2138" s="13" t="n">
        <v>275</v>
      </c>
      <c r="J2138" s="15" t="n">
        <v>0.433</v>
      </c>
      <c r="K2138" s="13" t="n">
        <v>156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400010</t>
        </is>
      </c>
      <c r="C2139" s="8" t="inlineStr">
        <is>
          <t>Mazgaon S.O</t>
        </is>
      </c>
      <c r="D2139" s="8" t="inlineStr">
        <is>
          <t>B0991VMDB1</t>
        </is>
      </c>
      <c r="E2139" s="8" t="inlineStr">
        <is>
          <t>Jivo Cold Pressed Unrefined Sunflower Oil, 5 Litres Chemical-Free, Ideal for Roasting, Ideal for Frying, Ideal for Baking, All Types of Cuisines</t>
        </is>
      </c>
      <c r="F2139" s="8" t="inlineStr">
        <is>
          <t>5 l</t>
        </is>
      </c>
      <c r="G2139" s="8" t="n">
        <v>5000</v>
      </c>
      <c r="H2139" s="13" t="n">
        <v>949</v>
      </c>
      <c r="I2139" s="13" t="n">
        <v>1350</v>
      </c>
      <c r="J2139" s="14" t="n">
        <v>0.297</v>
      </c>
      <c r="K2139" s="13" t="n">
        <v>189.8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400010</t>
        </is>
      </c>
      <c r="C2140" s="8" t="inlineStr">
        <is>
          <t>Mazgaon S.O</t>
        </is>
      </c>
      <c r="D2140" s="8" t="inlineStr">
        <is>
          <t>B0CKFFGC31</t>
        </is>
      </c>
      <c r="E2140" s="8" t="inlineStr">
        <is>
          <t>Jivo Cold-Pressed Groundnut Oil 5 Litre</t>
        </is>
      </c>
      <c r="F2140" s="8" t="inlineStr">
        <is>
          <t>5 l</t>
        </is>
      </c>
      <c r="G2140" s="8" t="n">
        <v>5000</v>
      </c>
      <c r="H2140" s="13" t="n">
        <v>1049</v>
      </c>
      <c r="I2140" s="13" t="n">
        <v>2800</v>
      </c>
      <c r="J2140" s="15" t="n">
        <v>0.625</v>
      </c>
      <c r="K2140" s="13" t="n">
        <v>209.8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400010</t>
        </is>
      </c>
      <c r="C2141" s="8" t="inlineStr">
        <is>
          <t>Mazgaon S.O</t>
        </is>
      </c>
      <c r="D2141" s="8" t="inlineStr">
        <is>
          <t>B0821DNF2W</t>
        </is>
      </c>
      <c r="E2141" s="8" t="inlineStr">
        <is>
          <t>Jivo Daily Cooking Pomace Olive Oil 1 Litre Imported from Spain, Rich in Monounsaturated Fatty Acids (MUFA), Low in Saturated Fat, Ideal for Roasting, Frying, an</t>
        </is>
      </c>
      <c r="F2141" s="8" t="inlineStr">
        <is>
          <t>1 l</t>
        </is>
      </c>
      <c r="G2141" s="8" t="n">
        <v>1000</v>
      </c>
      <c r="H2141" s="13" t="n">
        <v>394</v>
      </c>
      <c r="I2141" s="13" t="n">
        <v>1049</v>
      </c>
      <c r="J2141" s="15" t="n">
        <v>0.624</v>
      </c>
      <c r="K2141" s="13" t="n">
        <v>394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400010</t>
        </is>
      </c>
      <c r="C2142" s="8" t="inlineStr">
        <is>
          <t>Mazgaon S.O</t>
        </is>
      </c>
      <c r="D2142" s="8" t="inlineStr">
        <is>
          <t>B09HZY97FR</t>
        </is>
      </c>
      <c r="E2142" s="8" t="inlineStr">
        <is>
          <t>Jivo Extra Light Olive Oil 1 Litre</t>
        </is>
      </c>
      <c r="F2142" s="8" t="inlineStr">
        <is>
          <t>1 l</t>
        </is>
      </c>
      <c r="G2142" s="8" t="n">
        <v>1000</v>
      </c>
      <c r="H2142" s="13" t="n">
        <v>504</v>
      </c>
      <c r="I2142" s="13" t="n">
        <v>1499</v>
      </c>
      <c r="J2142" s="15" t="n">
        <v>0.664</v>
      </c>
      <c r="K2142" s="13" t="n">
        <v>504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400010</t>
        </is>
      </c>
      <c r="C2143" s="8" t="inlineStr">
        <is>
          <t>Mazgaon S.O</t>
        </is>
      </c>
      <c r="D2143" s="8" t="inlineStr">
        <is>
          <t>B09NXCPZW1</t>
        </is>
      </c>
      <c r="E2143" s="8" t="inlineStr">
        <is>
          <t>Jivo Extra Light Olive Oil 2 Litre</t>
        </is>
      </c>
      <c r="F2143" s="8" t="inlineStr">
        <is>
          <t>2 l</t>
        </is>
      </c>
      <c r="G2143" s="8" t="n">
        <v>2000</v>
      </c>
      <c r="H2143" s="13" t="n">
        <v>1148</v>
      </c>
      <c r="I2143" s="13" t="n">
        <v>2799</v>
      </c>
      <c r="J2143" s="15" t="n">
        <v>0.59</v>
      </c>
      <c r="K2143" s="13" t="n">
        <v>574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400010</t>
        </is>
      </c>
      <c r="C2144" s="8" t="inlineStr">
        <is>
          <t>Mazgaon S.O</t>
        </is>
      </c>
      <c r="D2144" s="8" t="inlineStr">
        <is>
          <t>B07MNWTBDT</t>
        </is>
      </c>
      <c r="E2144" s="8" t="inlineStr">
        <is>
          <t>Jivo Extra Light Olive Oil 5 Litre TIN</t>
        </is>
      </c>
      <c r="F2144" s="8" t="inlineStr">
        <is>
          <t>5 l</t>
        </is>
      </c>
      <c r="G2144" s="8" t="n">
        <v>5000</v>
      </c>
      <c r="H2144" s="13" t="n">
        <v>2699</v>
      </c>
      <c r="I2144" s="13" t="n">
        <v>6499</v>
      </c>
      <c r="J2144" s="15" t="n">
        <v>0.585</v>
      </c>
      <c r="K2144" s="13" t="n">
        <v>539.8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400010</t>
        </is>
      </c>
      <c r="C2145" s="8" t="inlineStr">
        <is>
          <t>Mazgaon S.O</t>
        </is>
      </c>
      <c r="D2145" s="8" t="inlineStr">
        <is>
          <t>B093BMGPQC</t>
        </is>
      </c>
      <c r="E2145" s="8" t="inlineStr">
        <is>
          <t>Jivo Extra Virgin Olive Oil 1 Litre</t>
        </is>
      </c>
      <c r="F2145" s="8" t="inlineStr">
        <is>
          <t>1 l</t>
        </is>
      </c>
      <c r="G2145" s="8" t="n">
        <v>1000</v>
      </c>
      <c r="H2145" s="13" t="n">
        <v>799</v>
      </c>
      <c r="I2145" s="13" t="n">
        <v>1799</v>
      </c>
      <c r="J2145" s="15" t="n">
        <v>0.556</v>
      </c>
      <c r="K2145" s="13" t="n">
        <v>799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400010</t>
        </is>
      </c>
      <c r="C2146" s="8" t="inlineStr">
        <is>
          <t>Mazgaon S.O</t>
        </is>
      </c>
      <c r="D2146" s="8" t="inlineStr">
        <is>
          <t>B0FF9P7XVX</t>
        </is>
      </c>
      <c r="E2146" s="8" t="inlineStr">
        <is>
          <t>Jivo First Pressed Yellow Mustard Oil 1 Ltr</t>
        </is>
      </c>
      <c r="F2146" s="8" t="inlineStr">
        <is>
          <t>1 l</t>
        </is>
      </c>
      <c r="G2146" s="8" t="n">
        <v>1000</v>
      </c>
      <c r="H2146" s="13" t="n">
        <v>239</v>
      </c>
      <c r="I2146" s="13" t="n">
        <v>355</v>
      </c>
      <c r="J2146" s="14" t="n">
        <v>0.327</v>
      </c>
      <c r="K2146" s="13" t="n">
        <v>239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400010</t>
        </is>
      </c>
      <c r="C2147" s="8" t="inlineStr">
        <is>
          <t>Mazgaon S.O</t>
        </is>
      </c>
      <c r="D2147" s="8" t="inlineStr">
        <is>
          <t>B0CKFFW9B6</t>
        </is>
      </c>
      <c r="E2147" s="8" t="inlineStr">
        <is>
          <t>Jivo Groundnut Oil 1 Litre Cold Pressed, Unrefined Peanut Oil, Vitamin A &amp; D Fortified, Chemical-Free</t>
        </is>
      </c>
      <c r="F2147" s="8" t="inlineStr">
        <is>
          <t>1 l</t>
        </is>
      </c>
      <c r="G2147" s="8" t="n">
        <v>1000</v>
      </c>
      <c r="H2147" s="13" t="n">
        <v>219</v>
      </c>
      <c r="I2147" s="13" t="n">
        <v>560</v>
      </c>
      <c r="J2147" s="15" t="n">
        <v>0.609</v>
      </c>
      <c r="K2147" s="13" t="n">
        <v>219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400010</t>
        </is>
      </c>
      <c r="C2148" s="8" t="inlineStr">
        <is>
          <t>Mazgaon S.O</t>
        </is>
      </c>
      <c r="D2148" s="8" t="inlineStr">
        <is>
          <t>B07X53ZL6J</t>
        </is>
      </c>
      <c r="E2148" s="8" t="inlineStr">
        <is>
          <t>Jivo Pomace Olive Oil, 5 Litre Tin Imported From Spain, For Roasting, Frying, and Baking, Rich in MUFA, Low in Saturated Fat</t>
        </is>
      </c>
      <c r="F2148" s="8" t="inlineStr">
        <is>
          <t>5 l</t>
        </is>
      </c>
      <c r="G2148" s="8" t="n">
        <v>5000</v>
      </c>
      <c r="H2148" s="13" t="n">
        <v>1999</v>
      </c>
      <c r="I2148" s="13" t="n">
        <v>4999</v>
      </c>
      <c r="J2148" s="15" t="n">
        <v>0.6</v>
      </c>
      <c r="K2148" s="13" t="n">
        <v>399.8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400010</t>
        </is>
      </c>
      <c r="C2149" s="8" t="inlineStr">
        <is>
          <t>Mazgaon S.O</t>
        </is>
      </c>
      <c r="D2149" s="8" t="inlineStr">
        <is>
          <t>B0BZ8K3DQP</t>
        </is>
      </c>
      <c r="E2149" s="8" t="inlineStr">
        <is>
          <t>Jivo Pure Extra Virgin Coconut Oil 1 Litre Nourishing Oil for Skin &amp; Hair Growth, Baby Massage, Salad Dressing, Zero Cholesterol and Trans Fat, Keto Diet &amp; Cooki</t>
        </is>
      </c>
      <c r="F2149" s="8" t="inlineStr">
        <is>
          <t>1 l</t>
        </is>
      </c>
      <c r="G2149" s="8" t="n">
        <v>1000</v>
      </c>
      <c r="H2149" s="13" t="n">
        <v>539</v>
      </c>
      <c r="I2149" s="13" t="n">
        <v>700</v>
      </c>
      <c r="J2149" s="14" t="n">
        <v>0.23</v>
      </c>
      <c r="K2149" s="13" t="n">
        <v>539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400010</t>
        </is>
      </c>
      <c r="C2150" s="8" t="inlineStr">
        <is>
          <t>Mazgaon S.O</t>
        </is>
      </c>
      <c r="D2150" s="8" t="inlineStr">
        <is>
          <t>B0DBHQ2QWW</t>
        </is>
      </c>
      <c r="E2150" s="8" t="inlineStr">
        <is>
          <t>Jivo Refined Rice Bran Oil 1 Litre</t>
        </is>
      </c>
      <c r="F2150" s="8" t="inlineStr">
        <is>
          <t>1 l</t>
        </is>
      </c>
      <c r="G2150" s="8" t="n">
        <v>1000</v>
      </c>
      <c r="H2150" s="13" t="n">
        <v>189</v>
      </c>
      <c r="I2150" s="13" t="n">
        <v>285</v>
      </c>
      <c r="J2150" s="14" t="n">
        <v>0.337</v>
      </c>
      <c r="K2150" s="13" t="n">
        <v>189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400010</t>
        </is>
      </c>
      <c r="C2151" s="8" t="inlineStr">
        <is>
          <t>Mazgaon S.O</t>
        </is>
      </c>
      <c r="D2151" s="8" t="inlineStr">
        <is>
          <t>B0B6HNNL5B</t>
        </is>
      </c>
      <c r="E2151" s="8" t="inlineStr">
        <is>
          <t>Jivo Refined Soyabean Oil 1 Litre</t>
        </is>
      </c>
      <c r="F2151" s="8" t="inlineStr">
        <is>
          <t>1 l</t>
        </is>
      </c>
      <c r="G2151" s="8" t="n">
        <v>1000</v>
      </c>
      <c r="H2151" s="13" t="n">
        <v>189</v>
      </c>
      <c r="I2151" s="13" t="n">
        <v>225</v>
      </c>
      <c r="J2151" s="14" t="n">
        <v>0.16</v>
      </c>
      <c r="K2151" s="13" t="n">
        <v>189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400010</t>
        </is>
      </c>
      <c r="C2152" s="8" t="inlineStr">
        <is>
          <t>Mazgaon S.O</t>
        </is>
      </c>
      <c r="D2152" s="8" t="inlineStr">
        <is>
          <t>B0DC6JR4F3</t>
        </is>
      </c>
      <c r="E2152" s="8" t="inlineStr">
        <is>
          <t>Jivo So Olive Oil 1 Litre</t>
        </is>
      </c>
      <c r="F2152" s="8" t="inlineStr">
        <is>
          <t>1 l</t>
        </is>
      </c>
      <c r="G2152" s="8" t="n">
        <v>1000</v>
      </c>
      <c r="H2152" s="13" t="n">
        <v>229</v>
      </c>
      <c r="I2152" s="13" t="n">
        <v>325</v>
      </c>
      <c r="J2152" s="14" t="n">
        <v>0.295</v>
      </c>
      <c r="K2152" s="13" t="n">
        <v>229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400011</t>
        </is>
      </c>
      <c r="C2153" s="8" t="inlineStr">
        <is>
          <t>Jacob Circle S.O</t>
        </is>
      </c>
      <c r="D2153" s="8" t="inlineStr">
        <is>
          <t>B07MNWTBDT</t>
        </is>
      </c>
      <c r="E2153" s="8" t="inlineStr">
        <is>
          <t>Jivo Extra Light Olive Oil 5 Litre TIN</t>
        </is>
      </c>
      <c r="F2153" s="8" t="inlineStr">
        <is>
          <t>5 l</t>
        </is>
      </c>
      <c r="G2153" s="8" t="n">
        <v>5000</v>
      </c>
      <c r="H2153" s="13" t="n">
        <v>2699</v>
      </c>
      <c r="I2153" s="13" t="n">
        <v>6499</v>
      </c>
      <c r="J2153" s="15" t="n">
        <v>0.585</v>
      </c>
      <c r="K2153" s="13" t="n">
        <v>539.8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400011</t>
        </is>
      </c>
      <c r="C2154" s="8" t="inlineStr">
        <is>
          <t>Jacob Circle S.O</t>
        </is>
      </c>
      <c r="D2154" s="8" t="inlineStr">
        <is>
          <t>B0FF9P7XVX</t>
        </is>
      </c>
      <c r="E2154" s="8" t="inlineStr">
        <is>
          <t>Jivo First Pressed Yellow Mustard Oil 1 Ltr</t>
        </is>
      </c>
      <c r="F2154" s="8" t="inlineStr">
        <is>
          <t>1 l</t>
        </is>
      </c>
      <c r="G2154" s="8" t="n">
        <v>1000</v>
      </c>
      <c r="H2154" s="13" t="n">
        <v>239</v>
      </c>
      <c r="I2154" s="13" t="n">
        <v>355</v>
      </c>
      <c r="J2154" s="14" t="n">
        <v>0.327</v>
      </c>
      <c r="K2154" s="13" t="n">
        <v>239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400011</t>
        </is>
      </c>
      <c r="C2155" s="8" t="inlineStr">
        <is>
          <t>Jacob Circle S.O</t>
        </is>
      </c>
      <c r="D2155" s="8" t="inlineStr">
        <is>
          <t>B0CKFFW9B6</t>
        </is>
      </c>
      <c r="E2155" s="8" t="inlineStr">
        <is>
          <t>Jivo Groundnut Oil 1 Litre Cold Pressed, Unrefined Peanut Oil, Vitamin A &amp; D Fortified, Chemical-Free</t>
        </is>
      </c>
      <c r="F2155" s="8" t="inlineStr">
        <is>
          <t>1 l</t>
        </is>
      </c>
      <c r="G2155" s="8" t="n">
        <v>1000</v>
      </c>
      <c r="H2155" s="13" t="n">
        <v>219</v>
      </c>
      <c r="I2155" s="13" t="n">
        <v>560</v>
      </c>
      <c r="J2155" s="15" t="n">
        <v>0.609</v>
      </c>
      <c r="K2155" s="13" t="n">
        <v>219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400011</t>
        </is>
      </c>
      <c r="C2156" s="8" t="inlineStr">
        <is>
          <t>Jacob Circle S.O</t>
        </is>
      </c>
      <c r="D2156" s="8" t="inlineStr">
        <is>
          <t>B0BZ8K3DQP</t>
        </is>
      </c>
      <c r="E2156" s="8" t="inlineStr">
        <is>
          <t>Jivo Pure Extra Virgin Coconut Oil 1 Litre Nourishing Oil for Skin &amp; Hair Growth, Baby Massage, Salad Dressing, Zero Cholesterol and Trans Fat, Keto Diet &amp; Cooki</t>
        </is>
      </c>
      <c r="F2156" s="8" t="inlineStr">
        <is>
          <t>1 l</t>
        </is>
      </c>
      <c r="G2156" s="8" t="n">
        <v>1000</v>
      </c>
      <c r="H2156" s="13" t="n">
        <v>539</v>
      </c>
      <c r="I2156" s="13" t="n">
        <v>700</v>
      </c>
      <c r="J2156" s="14" t="n">
        <v>0.23</v>
      </c>
      <c r="K2156" s="13" t="n">
        <v>539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400011</t>
        </is>
      </c>
      <c r="C2157" s="8" t="inlineStr">
        <is>
          <t>Jacob Circle S.O</t>
        </is>
      </c>
      <c r="D2157" s="8" t="inlineStr">
        <is>
          <t>B0B6HNNL5B</t>
        </is>
      </c>
      <c r="E2157" s="8" t="inlineStr">
        <is>
          <t>Jivo Refined Soyabean Oil 1 Litre</t>
        </is>
      </c>
      <c r="F2157" s="8" t="inlineStr">
        <is>
          <t>1 l</t>
        </is>
      </c>
      <c r="G2157" s="8" t="n">
        <v>1000</v>
      </c>
      <c r="H2157" s="13" t="n">
        <v>189</v>
      </c>
      <c r="I2157" s="13" t="n">
        <v>225</v>
      </c>
      <c r="J2157" s="14" t="n">
        <v>0.16</v>
      </c>
      <c r="K2157" s="13" t="n">
        <v>189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400011</t>
        </is>
      </c>
      <c r="C2158" s="8" t="inlineStr">
        <is>
          <t>Jacob Circle S.O</t>
        </is>
      </c>
      <c r="D2158" s="8" t="inlineStr">
        <is>
          <t>B0DC6JR4F3</t>
        </is>
      </c>
      <c r="E2158" s="8" t="inlineStr">
        <is>
          <t>Jivo So Olive Oil 1 Litre</t>
        </is>
      </c>
      <c r="F2158" s="8" t="inlineStr">
        <is>
          <t>1 l</t>
        </is>
      </c>
      <c r="G2158" s="8" t="n">
        <v>1000</v>
      </c>
      <c r="H2158" s="13" t="n">
        <v>229</v>
      </c>
      <c r="I2158" s="13" t="n">
        <v>325</v>
      </c>
      <c r="J2158" s="14" t="n">
        <v>0.295</v>
      </c>
      <c r="K2158" s="13" t="n">
        <v>229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400013</t>
        </is>
      </c>
      <c r="C2159" s="8" t="inlineStr">
        <is>
          <t>Delisle Road S.O</t>
        </is>
      </c>
      <c r="D2159" s="8" t="inlineStr">
        <is>
          <t>B07MNWTBDT</t>
        </is>
      </c>
      <c r="E2159" s="8" t="inlineStr">
        <is>
          <t>Jivo Extra Light Olive Oil 5 Litre TIN</t>
        </is>
      </c>
      <c r="F2159" s="8" t="inlineStr">
        <is>
          <t>5 l</t>
        </is>
      </c>
      <c r="G2159" s="8" t="n">
        <v>5000</v>
      </c>
      <c r="H2159" s="13" t="n">
        <v>2699</v>
      </c>
      <c r="I2159" s="13" t="n">
        <v>6499</v>
      </c>
      <c r="J2159" s="15" t="n">
        <v>0.585</v>
      </c>
      <c r="K2159" s="13" t="n">
        <v>539.8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400013</t>
        </is>
      </c>
      <c r="C2160" s="8" t="inlineStr">
        <is>
          <t>Delisle Road S.O</t>
        </is>
      </c>
      <c r="D2160" s="8" t="inlineStr">
        <is>
          <t>B0FF9P7XVX</t>
        </is>
      </c>
      <c r="E2160" s="8" t="inlineStr">
        <is>
          <t>Jivo First Pressed Yellow Mustard Oil 1 Ltr</t>
        </is>
      </c>
      <c r="F2160" s="8" t="inlineStr">
        <is>
          <t>1 l</t>
        </is>
      </c>
      <c r="G2160" s="8" t="n">
        <v>1000</v>
      </c>
      <c r="H2160" s="13" t="n">
        <v>239</v>
      </c>
      <c r="I2160" s="13" t="n">
        <v>355</v>
      </c>
      <c r="J2160" s="14" t="n">
        <v>0.327</v>
      </c>
      <c r="K2160" s="13" t="n">
        <v>239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400013</t>
        </is>
      </c>
      <c r="C2161" s="8" t="inlineStr">
        <is>
          <t>Delisle Road S.O</t>
        </is>
      </c>
      <c r="D2161" s="8" t="inlineStr">
        <is>
          <t>B0CKFFW9B6</t>
        </is>
      </c>
      <c r="E2161" s="8" t="inlineStr">
        <is>
          <t>Jivo Groundnut Oil 1 Litre Cold Pressed, Unrefined Peanut Oil, Vitamin A &amp; D Fortified, Chemical-Free</t>
        </is>
      </c>
      <c r="F2161" s="8" t="inlineStr">
        <is>
          <t>1 l</t>
        </is>
      </c>
      <c r="G2161" s="8" t="n">
        <v>1000</v>
      </c>
      <c r="H2161" s="13" t="n">
        <v>219</v>
      </c>
      <c r="I2161" s="13" t="n">
        <v>560</v>
      </c>
      <c r="J2161" s="15" t="n">
        <v>0.609</v>
      </c>
      <c r="K2161" s="13" t="n">
        <v>219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400013</t>
        </is>
      </c>
      <c r="C2162" s="8" t="inlineStr">
        <is>
          <t>Delisle Road S.O</t>
        </is>
      </c>
      <c r="D2162" s="8" t="inlineStr">
        <is>
          <t>B0BZ8K3DQP</t>
        </is>
      </c>
      <c r="E2162" s="8" t="inlineStr">
        <is>
          <t>Jivo Pure Extra Virgin Coconut Oil 1 Litre Nourishing Oil for Skin &amp; Hair Growth, Baby Massage, Salad Dressing, Zero Cholesterol and Trans Fat, Keto Diet &amp; Cooki</t>
        </is>
      </c>
      <c r="F2162" s="8" t="inlineStr">
        <is>
          <t>1 l</t>
        </is>
      </c>
      <c r="G2162" s="8" t="n">
        <v>1000</v>
      </c>
      <c r="H2162" s="13" t="n">
        <v>539</v>
      </c>
      <c r="I2162" s="13" t="n">
        <v>700</v>
      </c>
      <c r="J2162" s="14" t="n">
        <v>0.23</v>
      </c>
      <c r="K2162" s="13" t="n">
        <v>539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400013</t>
        </is>
      </c>
      <c r="C2163" s="8" t="inlineStr">
        <is>
          <t>Delisle Road S.O</t>
        </is>
      </c>
      <c r="D2163" s="8" t="inlineStr">
        <is>
          <t>B0B6HNNL5B</t>
        </is>
      </c>
      <c r="E2163" s="8" t="inlineStr">
        <is>
          <t>Jivo Refined Soyabean Oil 1 Litre</t>
        </is>
      </c>
      <c r="F2163" s="8" t="inlineStr">
        <is>
          <t>1 l</t>
        </is>
      </c>
      <c r="G2163" s="8" t="n">
        <v>1000</v>
      </c>
      <c r="H2163" s="13" t="n">
        <v>189</v>
      </c>
      <c r="I2163" s="13" t="n">
        <v>225</v>
      </c>
      <c r="J2163" s="14" t="n">
        <v>0.16</v>
      </c>
      <c r="K2163" s="13" t="n">
        <v>189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400013</t>
        </is>
      </c>
      <c r="C2164" s="8" t="inlineStr">
        <is>
          <t>Delisle Road S.O</t>
        </is>
      </c>
      <c r="D2164" s="8" t="inlineStr">
        <is>
          <t>B0DC6JR4F3</t>
        </is>
      </c>
      <c r="E2164" s="8" t="inlineStr">
        <is>
          <t>Jivo So Olive Oil 1 Litre</t>
        </is>
      </c>
      <c r="F2164" s="8" t="inlineStr">
        <is>
          <t>1 l</t>
        </is>
      </c>
      <c r="G2164" s="8" t="n">
        <v>1000</v>
      </c>
      <c r="H2164" s="13" t="n">
        <v>229</v>
      </c>
      <c r="I2164" s="13" t="n">
        <v>325</v>
      </c>
      <c r="J2164" s="14" t="n">
        <v>0.295</v>
      </c>
      <c r="K2164" s="13" t="n">
        <v>229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400014</t>
        </is>
      </c>
      <c r="C2165" s="8" t="inlineStr">
        <is>
          <t>Dadar H.O</t>
        </is>
      </c>
      <c r="D2165" s="8" t="inlineStr">
        <is>
          <t>B09MJ6QDX7</t>
        </is>
      </c>
      <c r="E2165" s="8" t="inlineStr">
        <is>
          <t>Jivo Cold Pressed Canola Oil 1 Litre</t>
        </is>
      </c>
      <c r="F2165" s="8" t="inlineStr">
        <is>
          <t>1 l</t>
        </is>
      </c>
      <c r="G2165" s="8" t="n">
        <v>1000</v>
      </c>
      <c r="H2165" s="13" t="n">
        <v>247</v>
      </c>
      <c r="I2165" s="13" t="n">
        <v>375</v>
      </c>
      <c r="J2165" s="14" t="n">
        <v>0.341</v>
      </c>
      <c r="K2165" s="13" t="n">
        <v>247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400014</t>
        </is>
      </c>
      <c r="C2166" s="8" t="inlineStr">
        <is>
          <t>Dadar H.O</t>
        </is>
      </c>
      <c r="D2166" s="8" t="inlineStr">
        <is>
          <t>B0CKFFGC31</t>
        </is>
      </c>
      <c r="E2166" s="8" t="inlineStr">
        <is>
          <t>Jivo Cold-Pressed Groundnut Oil 5 Litre</t>
        </is>
      </c>
      <c r="F2166" s="8" t="inlineStr">
        <is>
          <t>5 l</t>
        </is>
      </c>
      <c r="G2166" s="8" t="n">
        <v>5000</v>
      </c>
      <c r="H2166" s="13" t="n">
        <v>1049</v>
      </c>
      <c r="I2166" s="13" t="n">
        <v>2800</v>
      </c>
      <c r="J2166" s="15" t="n">
        <v>0.625</v>
      </c>
      <c r="K2166" s="13" t="n">
        <v>209.8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400014</t>
        </is>
      </c>
      <c r="C2167" s="8" t="inlineStr">
        <is>
          <t>Dadar H.O</t>
        </is>
      </c>
      <c r="D2167" s="8" t="inlineStr">
        <is>
          <t>B0821DNF2W</t>
        </is>
      </c>
      <c r="E2167" s="8" t="inlineStr">
        <is>
          <t>Jivo Daily Cooking Pomace Olive Oil 1 Litre Imported from Spain, Rich in Monounsaturated Fatty Acids (MUFA), Low in Saturated Fat, Ideal for Roasting, Frying, an</t>
        </is>
      </c>
      <c r="F2167" s="8" t="inlineStr">
        <is>
          <t>1 l</t>
        </is>
      </c>
      <c r="G2167" s="8" t="n">
        <v>1000</v>
      </c>
      <c r="H2167" s="13" t="n">
        <v>394</v>
      </c>
      <c r="I2167" s="13" t="n">
        <v>1049</v>
      </c>
      <c r="J2167" s="15" t="n">
        <v>0.624</v>
      </c>
      <c r="K2167" s="13" t="n">
        <v>394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400014</t>
        </is>
      </c>
      <c r="C2168" s="8" t="inlineStr">
        <is>
          <t>Dadar H.O</t>
        </is>
      </c>
      <c r="D2168" s="8" t="inlineStr">
        <is>
          <t>B09HZY97FR</t>
        </is>
      </c>
      <c r="E2168" s="8" t="inlineStr">
        <is>
          <t>Jivo Extra Light Olive Oil 1 Litre</t>
        </is>
      </c>
      <c r="F2168" s="8" t="inlineStr">
        <is>
          <t>1 l</t>
        </is>
      </c>
      <c r="G2168" s="8" t="n">
        <v>1000</v>
      </c>
      <c r="H2168" s="13" t="n">
        <v>504</v>
      </c>
      <c r="I2168" s="13" t="n">
        <v>1499</v>
      </c>
      <c r="J2168" s="15" t="n">
        <v>0.664</v>
      </c>
      <c r="K2168" s="13" t="n">
        <v>504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400014</t>
        </is>
      </c>
      <c r="C2169" s="8" t="inlineStr">
        <is>
          <t>Dadar H.O</t>
        </is>
      </c>
      <c r="D2169" s="8" t="inlineStr">
        <is>
          <t>B09NXCPZW1</t>
        </is>
      </c>
      <c r="E2169" s="8" t="inlineStr">
        <is>
          <t>Jivo Extra Light Olive Oil 2 Litre</t>
        </is>
      </c>
      <c r="F2169" s="8" t="inlineStr">
        <is>
          <t>2 l</t>
        </is>
      </c>
      <c r="G2169" s="8" t="n">
        <v>2000</v>
      </c>
      <c r="H2169" s="13" t="n">
        <v>1148</v>
      </c>
      <c r="I2169" s="13" t="n">
        <v>2799</v>
      </c>
      <c r="J2169" s="15" t="n">
        <v>0.59</v>
      </c>
      <c r="K2169" s="13" t="n">
        <v>574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400014</t>
        </is>
      </c>
      <c r="C2170" s="8" t="inlineStr">
        <is>
          <t>Dadar H.O</t>
        </is>
      </c>
      <c r="D2170" s="8" t="inlineStr">
        <is>
          <t>B07MNWTBDT</t>
        </is>
      </c>
      <c r="E2170" s="8" t="inlineStr">
        <is>
          <t>Jivo Extra Light Olive Oil 5 Litre TIN</t>
        </is>
      </c>
      <c r="F2170" s="8" t="inlineStr">
        <is>
          <t>5 l</t>
        </is>
      </c>
      <c r="G2170" s="8" t="n">
        <v>5000</v>
      </c>
      <c r="H2170" s="13" t="n">
        <v>2699</v>
      </c>
      <c r="I2170" s="13" t="n">
        <v>6499</v>
      </c>
      <c r="J2170" s="15" t="n">
        <v>0.585</v>
      </c>
      <c r="K2170" s="13" t="n">
        <v>539.8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400014</t>
        </is>
      </c>
      <c r="C2171" s="8" t="inlineStr">
        <is>
          <t>Dadar H.O</t>
        </is>
      </c>
      <c r="D2171" s="8" t="inlineStr">
        <is>
          <t>B093BMGPQC</t>
        </is>
      </c>
      <c r="E2171" s="8" t="inlineStr">
        <is>
          <t>Jivo Extra Virgin Olive Oil 1 Litre</t>
        </is>
      </c>
      <c r="F2171" s="8" t="inlineStr">
        <is>
          <t>1 l</t>
        </is>
      </c>
      <c r="G2171" s="8" t="n">
        <v>1000</v>
      </c>
      <c r="H2171" s="13" t="n">
        <v>799</v>
      </c>
      <c r="I2171" s="13" t="n">
        <v>1799</v>
      </c>
      <c r="J2171" s="15" t="n">
        <v>0.556</v>
      </c>
      <c r="K2171" s="13" t="n">
        <v>799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400014</t>
        </is>
      </c>
      <c r="C2172" s="8" t="inlineStr">
        <is>
          <t>Dadar H.O</t>
        </is>
      </c>
      <c r="D2172" s="8" t="inlineStr">
        <is>
          <t>B0FF9P7XVX</t>
        </is>
      </c>
      <c r="E2172" s="8" t="inlineStr">
        <is>
          <t>Jivo First Pressed Yellow Mustard Oil 1 Ltr</t>
        </is>
      </c>
      <c r="F2172" s="8" t="inlineStr">
        <is>
          <t>1 l</t>
        </is>
      </c>
      <c r="G2172" s="8" t="n">
        <v>1000</v>
      </c>
      <c r="H2172" s="13" t="n">
        <v>239</v>
      </c>
      <c r="I2172" s="13" t="n">
        <v>355</v>
      </c>
      <c r="J2172" s="14" t="n">
        <v>0.327</v>
      </c>
      <c r="K2172" s="13" t="n">
        <v>239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400014</t>
        </is>
      </c>
      <c r="C2173" s="8" t="inlineStr">
        <is>
          <t>Dadar H.O</t>
        </is>
      </c>
      <c r="D2173" s="8" t="inlineStr">
        <is>
          <t>B0CKFFW9B6</t>
        </is>
      </c>
      <c r="E2173" s="8" t="inlineStr">
        <is>
          <t>Jivo Groundnut Oil 1 Litre Cold Pressed, Unrefined Peanut Oil, Vitamin A &amp; D Fortified, Chemical-Free</t>
        </is>
      </c>
      <c r="F2173" s="8" t="inlineStr">
        <is>
          <t>1 l</t>
        </is>
      </c>
      <c r="G2173" s="8" t="n">
        <v>1000</v>
      </c>
      <c r="H2173" s="13" t="n">
        <v>219</v>
      </c>
      <c r="I2173" s="13" t="n">
        <v>560</v>
      </c>
      <c r="J2173" s="15" t="n">
        <v>0.609</v>
      </c>
      <c r="K2173" s="13" t="n">
        <v>219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400014</t>
        </is>
      </c>
      <c r="C2174" s="8" t="inlineStr">
        <is>
          <t>Dadar H.O</t>
        </is>
      </c>
      <c r="D2174" s="8" t="inlineStr">
        <is>
          <t>B07X53ZL6J</t>
        </is>
      </c>
      <c r="E2174" s="8" t="inlineStr">
        <is>
          <t>Jivo Pomace Olive Oil, 5 Litre Tin Imported From Spain, For Roasting, Frying, and Baking, Rich in MUFA, Low in Saturated Fat</t>
        </is>
      </c>
      <c r="F2174" s="8" t="inlineStr">
        <is>
          <t>5 l</t>
        </is>
      </c>
      <c r="G2174" s="8" t="n">
        <v>5000</v>
      </c>
      <c r="H2174" s="13" t="n">
        <v>1999</v>
      </c>
      <c r="I2174" s="13" t="n">
        <v>4999</v>
      </c>
      <c r="J2174" s="15" t="n">
        <v>0.6</v>
      </c>
      <c r="K2174" s="13" t="n">
        <v>399.8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400014</t>
        </is>
      </c>
      <c r="C2175" s="8" t="inlineStr">
        <is>
          <t>Dadar H.O</t>
        </is>
      </c>
      <c r="D2175" s="8" t="inlineStr">
        <is>
          <t>B0BZ8K3DQP</t>
        </is>
      </c>
      <c r="E2175" s="8" t="inlineStr">
        <is>
          <t>Jivo Pure Extra Virgin Coconut Oil 1 Litre Nourishing Oil for Skin &amp; Hair Growth, Baby Massage, Salad Dressing, Zero Cholesterol and Trans Fat, Keto Diet &amp; Cooki</t>
        </is>
      </c>
      <c r="F2175" s="8" t="inlineStr">
        <is>
          <t>1 l</t>
        </is>
      </c>
      <c r="G2175" s="8" t="n">
        <v>1000</v>
      </c>
      <c r="H2175" s="13" t="n">
        <v>539</v>
      </c>
      <c r="I2175" s="13" t="n">
        <v>700</v>
      </c>
      <c r="J2175" s="14" t="n">
        <v>0.23</v>
      </c>
      <c r="K2175" s="13" t="n">
        <v>539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400014</t>
        </is>
      </c>
      <c r="C2176" s="8" t="inlineStr">
        <is>
          <t>Dadar H.O</t>
        </is>
      </c>
      <c r="D2176" s="8" t="inlineStr">
        <is>
          <t>B0DBHQ2QWW</t>
        </is>
      </c>
      <c r="E2176" s="8" t="inlineStr">
        <is>
          <t>Jivo Refined Rice Bran Oil 1 Litre</t>
        </is>
      </c>
      <c r="F2176" s="8" t="inlineStr">
        <is>
          <t>1 l</t>
        </is>
      </c>
      <c r="G2176" s="8" t="n">
        <v>1000</v>
      </c>
      <c r="H2176" s="13" t="n">
        <v>189</v>
      </c>
      <c r="I2176" s="13" t="n">
        <v>285</v>
      </c>
      <c r="J2176" s="14" t="n">
        <v>0.337</v>
      </c>
      <c r="K2176" s="13" t="n">
        <v>189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400014</t>
        </is>
      </c>
      <c r="C2177" s="8" t="inlineStr">
        <is>
          <t>Dadar H.O</t>
        </is>
      </c>
      <c r="D2177" s="8" t="inlineStr">
        <is>
          <t>B0B6HNNL5B</t>
        </is>
      </c>
      <c r="E2177" s="8" t="inlineStr">
        <is>
          <t>Jivo Refined Soyabean Oil 1 Litre</t>
        </is>
      </c>
      <c r="F2177" s="8" t="inlineStr">
        <is>
          <t>1 l</t>
        </is>
      </c>
      <c r="G2177" s="8" t="n">
        <v>1000</v>
      </c>
      <c r="H2177" s="13" t="n">
        <v>189</v>
      </c>
      <c r="I2177" s="13" t="n">
        <v>225</v>
      </c>
      <c r="J2177" s="14" t="n">
        <v>0.16</v>
      </c>
      <c r="K2177" s="13" t="n">
        <v>189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400014</t>
        </is>
      </c>
      <c r="C2178" s="8" t="inlineStr">
        <is>
          <t>Dadar H.O</t>
        </is>
      </c>
      <c r="D2178" s="8" t="inlineStr">
        <is>
          <t>B0DC6JR4F3</t>
        </is>
      </c>
      <c r="E2178" s="8" t="inlineStr">
        <is>
          <t>Jivo So Olive Oil 1 Litre</t>
        </is>
      </c>
      <c r="F2178" s="8" t="inlineStr">
        <is>
          <t>1 l</t>
        </is>
      </c>
      <c r="G2178" s="8" t="n">
        <v>1000</v>
      </c>
      <c r="H2178" s="13" t="n">
        <v>229</v>
      </c>
      <c r="I2178" s="13" t="n">
        <v>325</v>
      </c>
      <c r="J2178" s="14" t="n">
        <v>0.295</v>
      </c>
      <c r="K2178" s="13" t="n">
        <v>229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400015</t>
        </is>
      </c>
      <c r="C2179" s="8" t="inlineStr">
        <is>
          <t>Sewri S.O</t>
        </is>
      </c>
      <c r="D2179" s="8" t="inlineStr">
        <is>
          <t>B0152TWWSQ</t>
        </is>
      </c>
      <c r="E2179" s="8" t="inlineStr">
        <is>
          <t>Jivo Canola Cold Pressed Edible Oil 1+1 Litres Cooking Oil for Daily Use, Ideal for Roasting, Frying, Baking, All Types of Cuisines</t>
        </is>
      </c>
      <c r="F2179" s="8" t="inlineStr">
        <is>
          <t>1 l</t>
        </is>
      </c>
      <c r="G2179" s="8" t="n">
        <v>1000</v>
      </c>
      <c r="H2179" s="13" t="n">
        <v>489</v>
      </c>
      <c r="I2179" s="13" t="n">
        <v>750</v>
      </c>
      <c r="J2179" s="14" t="n">
        <v>0.348</v>
      </c>
      <c r="K2179" s="13" t="n">
        <v>489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400015</t>
        </is>
      </c>
      <c r="C2180" s="8" t="inlineStr">
        <is>
          <t>Sewri S.O</t>
        </is>
      </c>
      <c r="D2180" s="8" t="inlineStr">
        <is>
          <t>B09MJ6QDX7</t>
        </is>
      </c>
      <c r="E2180" s="8" t="inlineStr">
        <is>
          <t>Jivo Cold Pressed Canola Oil 1 Litre</t>
        </is>
      </c>
      <c r="F2180" s="8" t="inlineStr">
        <is>
          <t>1 l</t>
        </is>
      </c>
      <c r="G2180" s="8" t="n">
        <v>1000</v>
      </c>
      <c r="H2180" s="13" t="n">
        <v>247</v>
      </c>
      <c r="I2180" s="13" t="n">
        <v>375</v>
      </c>
      <c r="J2180" s="14" t="n">
        <v>0.341</v>
      </c>
      <c r="K2180" s="13" t="n">
        <v>247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400015</t>
        </is>
      </c>
      <c r="C2181" s="8" t="inlineStr">
        <is>
          <t>Sewri S.O</t>
        </is>
      </c>
      <c r="D2181" s="8" t="inlineStr">
        <is>
          <t>B077ZN4G28</t>
        </is>
      </c>
      <c r="E2181" s="8" t="inlineStr">
        <is>
          <t>Jivo Cold Pressed Canola Oil 5 Litre</t>
        </is>
      </c>
      <c r="F2181" s="8" t="inlineStr">
        <is>
          <t>5 l</t>
        </is>
      </c>
      <c r="G2181" s="8" t="n">
        <v>5000</v>
      </c>
      <c r="H2181" s="13" t="n">
        <v>1125</v>
      </c>
      <c r="I2181" s="13" t="n">
        <v>1650</v>
      </c>
      <c r="J2181" s="14" t="n">
        <v>0.318</v>
      </c>
      <c r="K2181" s="13" t="n">
        <v>225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400015</t>
        </is>
      </c>
      <c r="C2182" s="8" t="inlineStr">
        <is>
          <t>Sewri S.O</t>
        </is>
      </c>
      <c r="D2182" s="8" t="inlineStr">
        <is>
          <t>B091XPD9J3</t>
        </is>
      </c>
      <c r="E2182" s="8" t="inlineStr">
        <is>
          <t>Jivo Cold Pressed Kachi Ghani Mustard Oil 5 Ltr</t>
        </is>
      </c>
      <c r="F2182" s="8" t="inlineStr">
        <is>
          <t>5 l</t>
        </is>
      </c>
      <c r="G2182" s="8" t="n">
        <v>5000</v>
      </c>
      <c r="H2182" s="13" t="n">
        <v>929</v>
      </c>
      <c r="I2182" s="13" t="n">
        <v>1250</v>
      </c>
      <c r="J2182" s="14" t="n">
        <v>0.257</v>
      </c>
      <c r="K2182" s="13" t="n">
        <v>185.8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400015</t>
        </is>
      </c>
      <c r="C2183" s="8" t="inlineStr">
        <is>
          <t>Sewri S.O</t>
        </is>
      </c>
      <c r="D2183" s="8" t="inlineStr">
        <is>
          <t>B0B4SJTNF2</t>
        </is>
      </c>
      <c r="E2183" s="8" t="inlineStr">
        <is>
          <t>Jivo Cold Pressed Sunflower Oil 1 Litre</t>
        </is>
      </c>
      <c r="F2183" s="8" t="inlineStr">
        <is>
          <t>1 l</t>
        </is>
      </c>
      <c r="G2183" s="8" t="n">
        <v>1000</v>
      </c>
      <c r="H2183" s="13" t="n">
        <v>156</v>
      </c>
      <c r="I2183" s="13" t="n">
        <v>275</v>
      </c>
      <c r="J2183" s="15" t="n">
        <v>0.433</v>
      </c>
      <c r="K2183" s="13" t="n">
        <v>156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400015</t>
        </is>
      </c>
      <c r="C2184" s="8" t="inlineStr">
        <is>
          <t>Sewri S.O</t>
        </is>
      </c>
      <c r="D2184" s="8" t="inlineStr">
        <is>
          <t>B0991VMDB1</t>
        </is>
      </c>
      <c r="E2184" s="8" t="inlineStr">
        <is>
          <t>Jivo Cold Pressed Unrefined Sunflower Oil, 5 Litres Chemical-Free, Ideal for Roasting, Ideal for Frying, Ideal for Baking, All Types of Cuisines</t>
        </is>
      </c>
      <c r="F2184" s="8" t="inlineStr">
        <is>
          <t>5 l</t>
        </is>
      </c>
      <c r="G2184" s="8" t="n">
        <v>5000</v>
      </c>
      <c r="H2184" s="13" t="n">
        <v>949</v>
      </c>
      <c r="I2184" s="13" t="n">
        <v>1350</v>
      </c>
      <c r="J2184" s="14" t="n">
        <v>0.297</v>
      </c>
      <c r="K2184" s="13" t="n">
        <v>189.8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400015</t>
        </is>
      </c>
      <c r="C2185" s="8" t="inlineStr">
        <is>
          <t>Sewri S.O</t>
        </is>
      </c>
      <c r="D2185" s="8" t="inlineStr">
        <is>
          <t>B0CKFFGC31</t>
        </is>
      </c>
      <c r="E2185" s="8" t="inlineStr">
        <is>
          <t>Jivo Cold-Pressed Groundnut Oil 5 Litre</t>
        </is>
      </c>
      <c r="F2185" s="8" t="inlineStr">
        <is>
          <t>5 l</t>
        </is>
      </c>
      <c r="G2185" s="8" t="n">
        <v>5000</v>
      </c>
      <c r="H2185" s="13" t="n">
        <v>1049</v>
      </c>
      <c r="I2185" s="13" t="n">
        <v>2800</v>
      </c>
      <c r="J2185" s="15" t="n">
        <v>0.625</v>
      </c>
      <c r="K2185" s="13" t="n">
        <v>209.8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400015</t>
        </is>
      </c>
      <c r="C2186" s="8" t="inlineStr">
        <is>
          <t>Sewri S.O</t>
        </is>
      </c>
      <c r="D2186" s="8" t="inlineStr">
        <is>
          <t>B0821DNF2W</t>
        </is>
      </c>
      <c r="E2186" s="8" t="inlineStr">
        <is>
          <t>Jivo Daily Cooking Pomace Olive Oil 1 Litre Imported from Spain, Rich in Monounsaturated Fatty Acids (MUFA), Low in Saturated Fat, Ideal for Roasting, Frying, an</t>
        </is>
      </c>
      <c r="F2186" s="8" t="inlineStr">
        <is>
          <t>1 l</t>
        </is>
      </c>
      <c r="G2186" s="8" t="n">
        <v>1000</v>
      </c>
      <c r="H2186" s="13" t="n">
        <v>394</v>
      </c>
      <c r="I2186" s="13" t="n">
        <v>1049</v>
      </c>
      <c r="J2186" s="15" t="n">
        <v>0.624</v>
      </c>
      <c r="K2186" s="13" t="n">
        <v>394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400015</t>
        </is>
      </c>
      <c r="C2187" s="8" t="inlineStr">
        <is>
          <t>Sewri S.O</t>
        </is>
      </c>
      <c r="D2187" s="8" t="inlineStr">
        <is>
          <t>B09HZY97FR</t>
        </is>
      </c>
      <c r="E2187" s="8" t="inlineStr">
        <is>
          <t>Jivo Extra Light Olive Oil 1 Litre</t>
        </is>
      </c>
      <c r="F2187" s="8" t="inlineStr">
        <is>
          <t>1 l</t>
        </is>
      </c>
      <c r="G2187" s="8" t="n">
        <v>1000</v>
      </c>
      <c r="H2187" s="13" t="n">
        <v>504</v>
      </c>
      <c r="I2187" s="13" t="n">
        <v>1499</v>
      </c>
      <c r="J2187" s="15" t="n">
        <v>0.664</v>
      </c>
      <c r="K2187" s="13" t="n">
        <v>504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400015</t>
        </is>
      </c>
      <c r="C2188" s="8" t="inlineStr">
        <is>
          <t>Sewri S.O</t>
        </is>
      </c>
      <c r="D2188" s="8" t="inlineStr">
        <is>
          <t>B09NXCPZW1</t>
        </is>
      </c>
      <c r="E2188" s="8" t="inlineStr">
        <is>
          <t>Jivo Extra Light Olive Oil 2 Litre</t>
        </is>
      </c>
      <c r="F2188" s="8" t="inlineStr">
        <is>
          <t>2 l</t>
        </is>
      </c>
      <c r="G2188" s="8" t="n">
        <v>2000</v>
      </c>
      <c r="H2188" s="13" t="n">
        <v>1148</v>
      </c>
      <c r="I2188" s="13" t="n">
        <v>2799</v>
      </c>
      <c r="J2188" s="15" t="n">
        <v>0.59</v>
      </c>
      <c r="K2188" s="13" t="n">
        <v>574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400015</t>
        </is>
      </c>
      <c r="C2189" s="8" t="inlineStr">
        <is>
          <t>Sewri S.O</t>
        </is>
      </c>
      <c r="D2189" s="8" t="inlineStr">
        <is>
          <t>B07MNWTBDT</t>
        </is>
      </c>
      <c r="E2189" s="8" t="inlineStr">
        <is>
          <t>Jivo Extra Light Olive Oil 5 Litre TIN</t>
        </is>
      </c>
      <c r="F2189" s="8" t="inlineStr">
        <is>
          <t>5 l</t>
        </is>
      </c>
      <c r="G2189" s="8" t="n">
        <v>5000</v>
      </c>
      <c r="H2189" s="13" t="n">
        <v>2699</v>
      </c>
      <c r="I2189" s="13" t="n">
        <v>6499</v>
      </c>
      <c r="J2189" s="15" t="n">
        <v>0.585</v>
      </c>
      <c r="K2189" s="13" t="n">
        <v>539.8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400015</t>
        </is>
      </c>
      <c r="C2190" s="8" t="inlineStr">
        <is>
          <t>Sewri S.O</t>
        </is>
      </c>
      <c r="D2190" s="8" t="inlineStr">
        <is>
          <t>B093BMGPQC</t>
        </is>
      </c>
      <c r="E2190" s="8" t="inlineStr">
        <is>
          <t>Jivo Extra Virgin Olive Oil 1 Litre</t>
        </is>
      </c>
      <c r="F2190" s="8" t="inlineStr">
        <is>
          <t>1 l</t>
        </is>
      </c>
      <c r="G2190" s="8" t="n">
        <v>1000</v>
      </c>
      <c r="H2190" s="13" t="n">
        <v>799</v>
      </c>
      <c r="I2190" s="13" t="n">
        <v>1799</v>
      </c>
      <c r="J2190" s="15" t="n">
        <v>0.556</v>
      </c>
      <c r="K2190" s="13" t="n">
        <v>799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400015</t>
        </is>
      </c>
      <c r="C2191" s="8" t="inlineStr">
        <is>
          <t>Sewri S.O</t>
        </is>
      </c>
      <c r="D2191" s="8" t="inlineStr">
        <is>
          <t>B0FF9P7XVX</t>
        </is>
      </c>
      <c r="E2191" s="8" t="inlineStr">
        <is>
          <t>Jivo First Pressed Yellow Mustard Oil 1 Ltr</t>
        </is>
      </c>
      <c r="F2191" s="8" t="inlineStr">
        <is>
          <t>1 l</t>
        </is>
      </c>
      <c r="G2191" s="8" t="n">
        <v>1000</v>
      </c>
      <c r="H2191" s="13" t="n">
        <v>239</v>
      </c>
      <c r="I2191" s="13" t="n">
        <v>355</v>
      </c>
      <c r="J2191" s="14" t="n">
        <v>0.327</v>
      </c>
      <c r="K2191" s="13" t="n">
        <v>239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400015</t>
        </is>
      </c>
      <c r="C2192" s="8" t="inlineStr">
        <is>
          <t>Sewri S.O</t>
        </is>
      </c>
      <c r="D2192" s="8" t="inlineStr">
        <is>
          <t>B0CKFFW9B6</t>
        </is>
      </c>
      <c r="E2192" s="8" t="inlineStr">
        <is>
          <t>Jivo Groundnut Oil 1 Litre Cold Pressed, Unrefined Peanut Oil, Vitamin A &amp; D Fortified, Chemical-Free</t>
        </is>
      </c>
      <c r="F2192" s="8" t="inlineStr">
        <is>
          <t>1 l</t>
        </is>
      </c>
      <c r="G2192" s="8" t="n">
        <v>1000</v>
      </c>
      <c r="H2192" s="13" t="n">
        <v>219</v>
      </c>
      <c r="I2192" s="13" t="n">
        <v>560</v>
      </c>
      <c r="J2192" s="15" t="n">
        <v>0.609</v>
      </c>
      <c r="K2192" s="13" t="n">
        <v>219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400015</t>
        </is>
      </c>
      <c r="C2193" s="8" t="inlineStr">
        <is>
          <t>Sewri S.O</t>
        </is>
      </c>
      <c r="D2193" s="8" t="inlineStr">
        <is>
          <t>B07X53ZL6J</t>
        </is>
      </c>
      <c r="E2193" s="8" t="inlineStr">
        <is>
          <t>Jivo Pomace Olive Oil, 5 Litre Tin Imported From Spain, For Roasting, Frying, and Baking, Rich in MUFA, Low in Saturated Fat</t>
        </is>
      </c>
      <c r="F2193" s="8" t="inlineStr">
        <is>
          <t>5 l</t>
        </is>
      </c>
      <c r="G2193" s="8" t="n">
        <v>5000</v>
      </c>
      <c r="H2193" s="13" t="n">
        <v>1999</v>
      </c>
      <c r="I2193" s="13" t="n">
        <v>4999</v>
      </c>
      <c r="J2193" s="15" t="n">
        <v>0.6</v>
      </c>
      <c r="K2193" s="13" t="n">
        <v>399.8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400015</t>
        </is>
      </c>
      <c r="C2194" s="8" t="inlineStr">
        <is>
          <t>Sewri S.O</t>
        </is>
      </c>
      <c r="D2194" s="8" t="inlineStr">
        <is>
          <t>B0BZ8K3DQP</t>
        </is>
      </c>
      <c r="E2194" s="8" t="inlineStr">
        <is>
          <t>Jivo Pure Extra Virgin Coconut Oil 1 Litre Nourishing Oil for Skin &amp; Hair Growth, Baby Massage, Salad Dressing, Zero Cholesterol and Trans Fat, Keto Diet &amp; Cooki</t>
        </is>
      </c>
      <c r="F2194" s="8" t="inlineStr">
        <is>
          <t>1 l</t>
        </is>
      </c>
      <c r="G2194" s="8" t="n">
        <v>1000</v>
      </c>
      <c r="H2194" s="13" t="n">
        <v>539</v>
      </c>
      <c r="I2194" s="13" t="n">
        <v>700</v>
      </c>
      <c r="J2194" s="14" t="n">
        <v>0.23</v>
      </c>
      <c r="K2194" s="13" t="n">
        <v>539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400015</t>
        </is>
      </c>
      <c r="C2195" s="8" t="inlineStr">
        <is>
          <t>Sewri S.O</t>
        </is>
      </c>
      <c r="D2195" s="8" t="inlineStr">
        <is>
          <t>B0DBHQ2QWW</t>
        </is>
      </c>
      <c r="E2195" s="8" t="inlineStr">
        <is>
          <t>Jivo Refined Rice Bran Oil 1 Litre</t>
        </is>
      </c>
      <c r="F2195" s="8" t="inlineStr">
        <is>
          <t>1 l</t>
        </is>
      </c>
      <c r="G2195" s="8" t="n">
        <v>1000</v>
      </c>
      <c r="H2195" s="13" t="n">
        <v>189</v>
      </c>
      <c r="I2195" s="13" t="n">
        <v>285</v>
      </c>
      <c r="J2195" s="14" t="n">
        <v>0.337</v>
      </c>
      <c r="K2195" s="13" t="n">
        <v>189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400015</t>
        </is>
      </c>
      <c r="C2196" s="8" t="inlineStr">
        <is>
          <t>Sewri S.O</t>
        </is>
      </c>
      <c r="D2196" s="8" t="inlineStr">
        <is>
          <t>B0B6HNNL5B</t>
        </is>
      </c>
      <c r="E2196" s="8" t="inlineStr">
        <is>
          <t>Jivo Refined Soyabean Oil 1 Litre</t>
        </is>
      </c>
      <c r="F2196" s="8" t="inlineStr">
        <is>
          <t>1 l</t>
        </is>
      </c>
      <c r="G2196" s="8" t="n">
        <v>1000</v>
      </c>
      <c r="H2196" s="13" t="n">
        <v>189</v>
      </c>
      <c r="I2196" s="13" t="n">
        <v>225</v>
      </c>
      <c r="J2196" s="14" t="n">
        <v>0.16</v>
      </c>
      <c r="K2196" s="13" t="n">
        <v>189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400015</t>
        </is>
      </c>
      <c r="C2197" s="8" t="inlineStr">
        <is>
          <t>Sewri S.O</t>
        </is>
      </c>
      <c r="D2197" s="8" t="inlineStr">
        <is>
          <t>B0DC6JR4F3</t>
        </is>
      </c>
      <c r="E2197" s="8" t="inlineStr">
        <is>
          <t>Jivo So Olive Oil 1 Litre</t>
        </is>
      </c>
      <c r="F2197" s="8" t="inlineStr">
        <is>
          <t>1 l</t>
        </is>
      </c>
      <c r="G2197" s="8" t="n">
        <v>1000</v>
      </c>
      <c r="H2197" s="13" t="n">
        <v>229</v>
      </c>
      <c r="I2197" s="13" t="n">
        <v>325</v>
      </c>
      <c r="J2197" s="14" t="n">
        <v>0.295</v>
      </c>
      <c r="K2197" s="13" t="n">
        <v>229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400016</t>
        </is>
      </c>
      <c r="C2198" s="8" t="inlineStr">
        <is>
          <t>Mahim H.O</t>
        </is>
      </c>
      <c r="D2198" s="8" t="inlineStr">
        <is>
          <t>B0152TWWSQ</t>
        </is>
      </c>
      <c r="E2198" s="8" t="inlineStr">
        <is>
          <t>Jivo Canola Cold Pressed Edible Oil 1+1 Litres Cooking Oil for Daily Use, Ideal for Roasting, Frying, Baking, All Types of Cuisines</t>
        </is>
      </c>
      <c r="F2198" s="8" t="inlineStr">
        <is>
          <t>1 l</t>
        </is>
      </c>
      <c r="G2198" s="8" t="n">
        <v>1000</v>
      </c>
      <c r="H2198" s="13" t="n">
        <v>489</v>
      </c>
      <c r="I2198" s="13" t="n">
        <v>750</v>
      </c>
      <c r="J2198" s="14" t="n">
        <v>0.348</v>
      </c>
      <c r="K2198" s="13" t="n">
        <v>489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400016</t>
        </is>
      </c>
      <c r="C2199" s="8" t="inlineStr">
        <is>
          <t>Mahim H.O</t>
        </is>
      </c>
      <c r="D2199" s="8" t="inlineStr">
        <is>
          <t>B09MJ6QDX7</t>
        </is>
      </c>
      <c r="E2199" s="8" t="inlineStr">
        <is>
          <t>Jivo Cold Pressed Canola Oil 1 Litre</t>
        </is>
      </c>
      <c r="F2199" s="8" t="inlineStr">
        <is>
          <t>1 l</t>
        </is>
      </c>
      <c r="G2199" s="8" t="n">
        <v>1000</v>
      </c>
      <c r="H2199" s="13" t="n">
        <v>247</v>
      </c>
      <c r="I2199" s="13" t="n">
        <v>375</v>
      </c>
      <c r="J2199" s="14" t="n">
        <v>0.341</v>
      </c>
      <c r="K2199" s="13" t="n">
        <v>247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400016</t>
        </is>
      </c>
      <c r="C2200" s="8" t="inlineStr">
        <is>
          <t>Mahim H.O</t>
        </is>
      </c>
      <c r="D2200" s="8" t="inlineStr">
        <is>
          <t>B077ZN4G28</t>
        </is>
      </c>
      <c r="E2200" s="8" t="inlineStr">
        <is>
          <t>Jivo Cold Pressed Canola Oil 5 Litre</t>
        </is>
      </c>
      <c r="F2200" s="8" t="inlineStr">
        <is>
          <t>5 l</t>
        </is>
      </c>
      <c r="G2200" s="8" t="n">
        <v>5000</v>
      </c>
      <c r="H2200" s="13" t="n">
        <v>1125</v>
      </c>
      <c r="I2200" s="13" t="n">
        <v>1650</v>
      </c>
      <c r="J2200" s="14" t="n">
        <v>0.318</v>
      </c>
      <c r="K2200" s="13" t="n">
        <v>225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400016</t>
        </is>
      </c>
      <c r="C2201" s="8" t="inlineStr">
        <is>
          <t>Mahim H.O</t>
        </is>
      </c>
      <c r="D2201" s="8" t="inlineStr">
        <is>
          <t>B0B4SJTNF2</t>
        </is>
      </c>
      <c r="E2201" s="8" t="inlineStr">
        <is>
          <t>Jivo Cold Pressed Sunflower Oil 1 Litre</t>
        </is>
      </c>
      <c r="F2201" s="8" t="inlineStr">
        <is>
          <t>1 l</t>
        </is>
      </c>
      <c r="G2201" s="8" t="n">
        <v>1000</v>
      </c>
      <c r="H2201" s="13" t="n">
        <v>156</v>
      </c>
      <c r="I2201" s="13" t="n">
        <v>275</v>
      </c>
      <c r="J2201" s="15" t="n">
        <v>0.433</v>
      </c>
      <c r="K2201" s="13" t="n">
        <v>156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400016</t>
        </is>
      </c>
      <c r="C2202" s="8" t="inlineStr">
        <is>
          <t>Mahim H.O</t>
        </is>
      </c>
      <c r="D2202" s="8" t="inlineStr">
        <is>
          <t>B0991VMDB1</t>
        </is>
      </c>
      <c r="E2202" s="8" t="inlineStr">
        <is>
          <t>Jivo Cold Pressed Unrefined Sunflower Oil, 5 Litres Chemical-Free, Ideal for Roasting, Ideal for Frying, Ideal for Baking, All Types of Cuisines</t>
        </is>
      </c>
      <c r="F2202" s="8" t="inlineStr">
        <is>
          <t>5 l</t>
        </is>
      </c>
      <c r="G2202" s="8" t="n">
        <v>5000</v>
      </c>
      <c r="H2202" s="13" t="n">
        <v>949</v>
      </c>
      <c r="I2202" s="13" t="n">
        <v>1350</v>
      </c>
      <c r="J2202" s="14" t="n">
        <v>0.297</v>
      </c>
      <c r="K2202" s="13" t="n">
        <v>189.8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400016</t>
        </is>
      </c>
      <c r="C2203" s="8" t="inlineStr">
        <is>
          <t>Mahim H.O</t>
        </is>
      </c>
      <c r="D2203" s="8" t="inlineStr">
        <is>
          <t>B0821DNF2W</t>
        </is>
      </c>
      <c r="E2203" s="8" t="inlineStr">
        <is>
          <t>Jivo Daily Cooking Pomace Olive Oil 1 Litre Imported from Spain, Rich in Monounsaturated Fatty Acids (MUFA), Low in Saturated Fat, Ideal for Roasting, Frying, an</t>
        </is>
      </c>
      <c r="F2203" s="8" t="inlineStr">
        <is>
          <t>1 l</t>
        </is>
      </c>
      <c r="G2203" s="8" t="n">
        <v>1000</v>
      </c>
      <c r="H2203" s="13" t="n">
        <v>394</v>
      </c>
      <c r="I2203" s="13" t="n">
        <v>1049</v>
      </c>
      <c r="J2203" s="15" t="n">
        <v>0.624</v>
      </c>
      <c r="K2203" s="13" t="n">
        <v>394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400016</t>
        </is>
      </c>
      <c r="C2204" s="8" t="inlineStr">
        <is>
          <t>Mahim H.O</t>
        </is>
      </c>
      <c r="D2204" s="8" t="inlineStr">
        <is>
          <t>B09HZY97FR</t>
        </is>
      </c>
      <c r="E2204" s="8" t="inlineStr">
        <is>
          <t>Jivo Extra Light Olive Oil 1 Litre</t>
        </is>
      </c>
      <c r="F2204" s="8" t="inlineStr">
        <is>
          <t>1 l</t>
        </is>
      </c>
      <c r="G2204" s="8" t="n">
        <v>1000</v>
      </c>
      <c r="H2204" s="13" t="n">
        <v>504</v>
      </c>
      <c r="I2204" s="13" t="n">
        <v>1499</v>
      </c>
      <c r="J2204" s="15" t="n">
        <v>0.664</v>
      </c>
      <c r="K2204" s="13" t="n">
        <v>504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400016</t>
        </is>
      </c>
      <c r="C2205" s="8" t="inlineStr">
        <is>
          <t>Mahim H.O</t>
        </is>
      </c>
      <c r="D2205" s="8" t="inlineStr">
        <is>
          <t>B09NXCPZW1</t>
        </is>
      </c>
      <c r="E2205" s="8" t="inlineStr">
        <is>
          <t>Jivo Extra Light Olive Oil 2 Litre</t>
        </is>
      </c>
      <c r="F2205" s="8" t="inlineStr">
        <is>
          <t>2 l</t>
        </is>
      </c>
      <c r="G2205" s="8" t="n">
        <v>2000</v>
      </c>
      <c r="H2205" s="13" t="n">
        <v>1148</v>
      </c>
      <c r="I2205" s="13" t="n">
        <v>2799</v>
      </c>
      <c r="J2205" s="15" t="n">
        <v>0.59</v>
      </c>
      <c r="K2205" s="13" t="n">
        <v>574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400016</t>
        </is>
      </c>
      <c r="C2206" s="8" t="inlineStr">
        <is>
          <t>Mahim H.O</t>
        </is>
      </c>
      <c r="D2206" s="8" t="inlineStr">
        <is>
          <t>B07MNWTBDT</t>
        </is>
      </c>
      <c r="E2206" s="8" t="inlineStr">
        <is>
          <t>Jivo Extra Light Olive Oil 5 Litre TIN</t>
        </is>
      </c>
      <c r="F2206" s="8" t="inlineStr">
        <is>
          <t>5 l</t>
        </is>
      </c>
      <c r="G2206" s="8" t="n">
        <v>5000</v>
      </c>
      <c r="H2206" s="13" t="n">
        <v>2699</v>
      </c>
      <c r="I2206" s="13" t="n">
        <v>6499</v>
      </c>
      <c r="J2206" s="15" t="n">
        <v>0.585</v>
      </c>
      <c r="K2206" s="13" t="n">
        <v>539.8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400016</t>
        </is>
      </c>
      <c r="C2207" s="8" t="inlineStr">
        <is>
          <t>Mahim H.O</t>
        </is>
      </c>
      <c r="D2207" s="8" t="inlineStr">
        <is>
          <t>B093BMGPQC</t>
        </is>
      </c>
      <c r="E2207" s="8" t="inlineStr">
        <is>
          <t>Jivo Extra Virgin Olive Oil 1 Litre</t>
        </is>
      </c>
      <c r="F2207" s="8" t="inlineStr">
        <is>
          <t>1 l</t>
        </is>
      </c>
      <c r="G2207" s="8" t="n">
        <v>1000</v>
      </c>
      <c r="H2207" s="13" t="n">
        <v>799</v>
      </c>
      <c r="I2207" s="13" t="n">
        <v>1799</v>
      </c>
      <c r="J2207" s="15" t="n">
        <v>0.556</v>
      </c>
      <c r="K2207" s="13" t="n">
        <v>799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400016</t>
        </is>
      </c>
      <c r="C2208" s="8" t="inlineStr">
        <is>
          <t>Mahim H.O</t>
        </is>
      </c>
      <c r="D2208" s="8" t="inlineStr">
        <is>
          <t>B0FF9P7XVX</t>
        </is>
      </c>
      <c r="E2208" s="8" t="inlineStr">
        <is>
          <t>Jivo First Pressed Yellow Mustard Oil 1 Ltr</t>
        </is>
      </c>
      <c r="F2208" s="8" t="inlineStr">
        <is>
          <t>1 l</t>
        </is>
      </c>
      <c r="G2208" s="8" t="n">
        <v>1000</v>
      </c>
      <c r="H2208" s="13" t="n">
        <v>239</v>
      </c>
      <c r="I2208" s="13" t="n">
        <v>355</v>
      </c>
      <c r="J2208" s="14" t="n">
        <v>0.327</v>
      </c>
      <c r="K2208" s="13" t="n">
        <v>239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400016</t>
        </is>
      </c>
      <c r="C2209" s="8" t="inlineStr">
        <is>
          <t>Mahim H.O</t>
        </is>
      </c>
      <c r="D2209" s="8" t="inlineStr">
        <is>
          <t>B0CKFFW9B6</t>
        </is>
      </c>
      <c r="E2209" s="8" t="inlineStr">
        <is>
          <t>Jivo Groundnut Oil 1 Litre Cold Pressed, Unrefined Peanut Oil, Vitamin A &amp; D Fortified, Chemical-Free</t>
        </is>
      </c>
      <c r="F2209" s="8" t="inlineStr">
        <is>
          <t>1 l</t>
        </is>
      </c>
      <c r="G2209" s="8" t="n">
        <v>1000</v>
      </c>
      <c r="H2209" s="13" t="n">
        <v>219</v>
      </c>
      <c r="I2209" s="13" t="n">
        <v>560</v>
      </c>
      <c r="J2209" s="15" t="n">
        <v>0.609</v>
      </c>
      <c r="K2209" s="13" t="n">
        <v>219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400016</t>
        </is>
      </c>
      <c r="C2210" s="8" t="inlineStr">
        <is>
          <t>Mahim H.O</t>
        </is>
      </c>
      <c r="D2210" s="8" t="inlineStr">
        <is>
          <t>B07X53ZL6J</t>
        </is>
      </c>
      <c r="E2210" s="8" t="inlineStr">
        <is>
          <t>Jivo Pomace Olive Oil, 5 Litre Tin Imported From Spain, For Roasting, Frying, and Baking, Rich in MUFA, Low in Saturated Fat</t>
        </is>
      </c>
      <c r="F2210" s="8" t="inlineStr">
        <is>
          <t>5 l</t>
        </is>
      </c>
      <c r="G2210" s="8" t="n">
        <v>5000</v>
      </c>
      <c r="H2210" s="13" t="n">
        <v>1999</v>
      </c>
      <c r="I2210" s="13" t="n">
        <v>4999</v>
      </c>
      <c r="J2210" s="15" t="n">
        <v>0.6</v>
      </c>
      <c r="K2210" s="13" t="n">
        <v>399.8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400016</t>
        </is>
      </c>
      <c r="C2211" s="8" t="inlineStr">
        <is>
          <t>Mahim H.O</t>
        </is>
      </c>
      <c r="D2211" s="8" t="inlineStr">
        <is>
          <t>B0BZ8K3DQP</t>
        </is>
      </c>
      <c r="E2211" s="8" t="inlineStr">
        <is>
          <t>Jivo Pure Extra Virgin Coconut Oil 1 Litre Nourishing Oil for Skin &amp; Hair Growth, Baby Massage, Salad Dressing, Zero Cholesterol and Trans Fat, Keto Diet &amp; Cooki</t>
        </is>
      </c>
      <c r="F2211" s="8" t="inlineStr">
        <is>
          <t>1 l</t>
        </is>
      </c>
      <c r="G2211" s="8" t="n">
        <v>1000</v>
      </c>
      <c r="H2211" s="13" t="n">
        <v>539</v>
      </c>
      <c r="I2211" s="13" t="n">
        <v>700</v>
      </c>
      <c r="J2211" s="14" t="n">
        <v>0.23</v>
      </c>
      <c r="K2211" s="13" t="n">
        <v>539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400016</t>
        </is>
      </c>
      <c r="C2212" s="8" t="inlineStr">
        <is>
          <t>Mahim H.O</t>
        </is>
      </c>
      <c r="D2212" s="8" t="inlineStr">
        <is>
          <t>B0B6HNNL5B</t>
        </is>
      </c>
      <c r="E2212" s="8" t="inlineStr">
        <is>
          <t>Jivo Refined Soyabean Oil 1 Litre</t>
        </is>
      </c>
      <c r="F2212" s="8" t="inlineStr">
        <is>
          <t>1 l</t>
        </is>
      </c>
      <c r="G2212" s="8" t="n">
        <v>1000</v>
      </c>
      <c r="H2212" s="13" t="n">
        <v>189</v>
      </c>
      <c r="I2212" s="13" t="n">
        <v>225</v>
      </c>
      <c r="J2212" s="14" t="n">
        <v>0.16</v>
      </c>
      <c r="K2212" s="13" t="n">
        <v>189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400016</t>
        </is>
      </c>
      <c r="C2213" s="8" t="inlineStr">
        <is>
          <t>Mahim H.O</t>
        </is>
      </c>
      <c r="D2213" s="8" t="inlineStr">
        <is>
          <t>B0DC6JR4F3</t>
        </is>
      </c>
      <c r="E2213" s="8" t="inlineStr">
        <is>
          <t>Jivo So Olive Oil 1 Litre</t>
        </is>
      </c>
      <c r="F2213" s="8" t="inlineStr">
        <is>
          <t>1 l</t>
        </is>
      </c>
      <c r="G2213" s="8" t="n">
        <v>1000</v>
      </c>
      <c r="H2213" s="13" t="n">
        <v>229</v>
      </c>
      <c r="I2213" s="13" t="n">
        <v>325</v>
      </c>
      <c r="J2213" s="14" t="n">
        <v>0.295</v>
      </c>
      <c r="K2213" s="13" t="n">
        <v>229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400018</t>
        </is>
      </c>
      <c r="C2214" s="8" t="inlineStr">
        <is>
          <t>Worli S.O</t>
        </is>
      </c>
      <c r="D2214" s="8" t="inlineStr">
        <is>
          <t>B0152TWWSQ</t>
        </is>
      </c>
      <c r="E2214" s="8" t="inlineStr">
        <is>
          <t>Jivo Canola Cold Pressed Edible Oil 1+1 Litres Cooking Oil for Daily Use, Ideal for Roasting, Frying, Baking, All Types of Cuisines</t>
        </is>
      </c>
      <c r="F2214" s="8" t="inlineStr">
        <is>
          <t>1 l</t>
        </is>
      </c>
      <c r="G2214" s="8" t="n">
        <v>1000</v>
      </c>
      <c r="H2214" s="13" t="n">
        <v>489</v>
      </c>
      <c r="I2214" s="13" t="n">
        <v>750</v>
      </c>
      <c r="J2214" s="14" t="n">
        <v>0.348</v>
      </c>
      <c r="K2214" s="13" t="n">
        <v>489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400018</t>
        </is>
      </c>
      <c r="C2215" s="8" t="inlineStr">
        <is>
          <t>Worli S.O</t>
        </is>
      </c>
      <c r="D2215" s="8" t="inlineStr">
        <is>
          <t>B09MJ6QDX7</t>
        </is>
      </c>
      <c r="E2215" s="8" t="inlineStr">
        <is>
          <t>Jivo Cold Pressed Canola Oil 1 Litre</t>
        </is>
      </c>
      <c r="F2215" s="8" t="inlineStr">
        <is>
          <t>1 l</t>
        </is>
      </c>
      <c r="G2215" s="8" t="n">
        <v>1000</v>
      </c>
      <c r="H2215" s="13" t="n">
        <v>247</v>
      </c>
      <c r="I2215" s="13" t="n">
        <v>375</v>
      </c>
      <c r="J2215" s="14" t="n">
        <v>0.341</v>
      </c>
      <c r="K2215" s="13" t="n">
        <v>247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400018</t>
        </is>
      </c>
      <c r="C2216" s="8" t="inlineStr">
        <is>
          <t>Worli S.O</t>
        </is>
      </c>
      <c r="D2216" s="8" t="inlineStr">
        <is>
          <t>B077ZN4G28</t>
        </is>
      </c>
      <c r="E2216" s="8" t="inlineStr">
        <is>
          <t>Jivo Cold Pressed Canola Oil 5 Litre</t>
        </is>
      </c>
      <c r="F2216" s="8" t="inlineStr">
        <is>
          <t>5 l</t>
        </is>
      </c>
      <c r="G2216" s="8" t="n">
        <v>5000</v>
      </c>
      <c r="H2216" s="13" t="n">
        <v>1125</v>
      </c>
      <c r="I2216" s="13" t="n">
        <v>1650</v>
      </c>
      <c r="J2216" s="14" t="n">
        <v>0.318</v>
      </c>
      <c r="K2216" s="13" t="n">
        <v>225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400018</t>
        </is>
      </c>
      <c r="C2217" s="8" t="inlineStr">
        <is>
          <t>Worli S.O</t>
        </is>
      </c>
      <c r="D2217" s="8" t="inlineStr">
        <is>
          <t>B091XPD9J3</t>
        </is>
      </c>
      <c r="E2217" s="8" t="inlineStr">
        <is>
          <t>Jivo Cold Pressed Kachi Ghani Mustard Oil 5 Ltr</t>
        </is>
      </c>
      <c r="F2217" s="8" t="inlineStr">
        <is>
          <t>5 l</t>
        </is>
      </c>
      <c r="G2217" s="8" t="n">
        <v>5000</v>
      </c>
      <c r="H2217" s="13" t="n">
        <v>929</v>
      </c>
      <c r="I2217" s="13" t="n">
        <v>1250</v>
      </c>
      <c r="J2217" s="14" t="n">
        <v>0.257</v>
      </c>
      <c r="K2217" s="13" t="n">
        <v>185.8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400018</t>
        </is>
      </c>
      <c r="C2218" s="8" t="inlineStr">
        <is>
          <t>Worli S.O</t>
        </is>
      </c>
      <c r="D2218" s="8" t="inlineStr">
        <is>
          <t>B0B4SJTNF2</t>
        </is>
      </c>
      <c r="E2218" s="8" t="inlineStr">
        <is>
          <t>Jivo Cold Pressed Sunflower Oil 1 Litre</t>
        </is>
      </c>
      <c r="F2218" s="8" t="inlineStr">
        <is>
          <t>1 l</t>
        </is>
      </c>
      <c r="G2218" s="8" t="n">
        <v>1000</v>
      </c>
      <c r="H2218" s="13" t="n">
        <v>156</v>
      </c>
      <c r="I2218" s="13" t="n">
        <v>275</v>
      </c>
      <c r="J2218" s="15" t="n">
        <v>0.433</v>
      </c>
      <c r="K2218" s="13" t="n">
        <v>156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400018</t>
        </is>
      </c>
      <c r="C2219" s="8" t="inlineStr">
        <is>
          <t>Worli S.O</t>
        </is>
      </c>
      <c r="D2219" s="8" t="inlineStr">
        <is>
          <t>B0CKFFGC31</t>
        </is>
      </c>
      <c r="E2219" s="8" t="inlineStr">
        <is>
          <t>Jivo Cold-Pressed Groundnut Oil 5 Litre</t>
        </is>
      </c>
      <c r="F2219" s="8" t="inlineStr">
        <is>
          <t>5 l</t>
        </is>
      </c>
      <c r="G2219" s="8" t="n">
        <v>5000</v>
      </c>
      <c r="H2219" s="13" t="n">
        <v>1049</v>
      </c>
      <c r="I2219" s="13" t="n">
        <v>2800</v>
      </c>
      <c r="J2219" s="15" t="n">
        <v>0.625</v>
      </c>
      <c r="K2219" s="13" t="n">
        <v>209.8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400018</t>
        </is>
      </c>
      <c r="C2220" s="8" t="inlineStr">
        <is>
          <t>Worli S.O</t>
        </is>
      </c>
      <c r="D2220" s="8" t="inlineStr">
        <is>
          <t>B0821DNF2W</t>
        </is>
      </c>
      <c r="E2220" s="8" t="inlineStr">
        <is>
          <t>Jivo Daily Cooking Pomace Olive Oil 1 Litre Imported from Spain, Rich in Monounsaturated Fatty Acids (MUFA), Low in Saturated Fat, Ideal for Roasting, Frying, an</t>
        </is>
      </c>
      <c r="F2220" s="8" t="inlineStr">
        <is>
          <t>1 l</t>
        </is>
      </c>
      <c r="G2220" s="8" t="n">
        <v>1000</v>
      </c>
      <c r="H2220" s="13" t="n">
        <v>394</v>
      </c>
      <c r="I2220" s="13" t="n">
        <v>1049</v>
      </c>
      <c r="J2220" s="15" t="n">
        <v>0.624</v>
      </c>
      <c r="K2220" s="13" t="n">
        <v>394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400018</t>
        </is>
      </c>
      <c r="C2221" s="8" t="inlineStr">
        <is>
          <t>Worli S.O</t>
        </is>
      </c>
      <c r="D2221" s="8" t="inlineStr">
        <is>
          <t>B09HZY97FR</t>
        </is>
      </c>
      <c r="E2221" s="8" t="inlineStr">
        <is>
          <t>Jivo Extra Light Olive Oil 1 Litre</t>
        </is>
      </c>
      <c r="F2221" s="8" t="inlineStr">
        <is>
          <t>1 l</t>
        </is>
      </c>
      <c r="G2221" s="8" t="n">
        <v>1000</v>
      </c>
      <c r="H2221" s="13" t="n">
        <v>504</v>
      </c>
      <c r="I2221" s="13" t="n">
        <v>1499</v>
      </c>
      <c r="J2221" s="15" t="n">
        <v>0.664</v>
      </c>
      <c r="K2221" s="13" t="n">
        <v>504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400018</t>
        </is>
      </c>
      <c r="C2222" s="8" t="inlineStr">
        <is>
          <t>Worli S.O</t>
        </is>
      </c>
      <c r="D2222" s="8" t="inlineStr">
        <is>
          <t>B09NXCPZW1</t>
        </is>
      </c>
      <c r="E2222" s="8" t="inlineStr">
        <is>
          <t>Jivo Extra Light Olive Oil 2 Litre</t>
        </is>
      </c>
      <c r="F2222" s="8" t="inlineStr">
        <is>
          <t>2 l</t>
        </is>
      </c>
      <c r="G2222" s="8" t="n">
        <v>2000</v>
      </c>
      <c r="H2222" s="13" t="n">
        <v>1148</v>
      </c>
      <c r="I2222" s="13" t="n">
        <v>2799</v>
      </c>
      <c r="J2222" s="15" t="n">
        <v>0.59</v>
      </c>
      <c r="K2222" s="13" t="n">
        <v>574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400018</t>
        </is>
      </c>
      <c r="C2223" s="8" t="inlineStr">
        <is>
          <t>Worli S.O</t>
        </is>
      </c>
      <c r="D2223" s="8" t="inlineStr">
        <is>
          <t>B093BMGPQC</t>
        </is>
      </c>
      <c r="E2223" s="8" t="inlineStr">
        <is>
          <t>Jivo Extra Virgin Olive Oil 1 Litre</t>
        </is>
      </c>
      <c r="F2223" s="8" t="inlineStr">
        <is>
          <t>1 l</t>
        </is>
      </c>
      <c r="G2223" s="8" t="n">
        <v>1000</v>
      </c>
      <c r="H2223" s="13" t="n">
        <v>799</v>
      </c>
      <c r="I2223" s="13" t="n">
        <v>1799</v>
      </c>
      <c r="J2223" s="15" t="n">
        <v>0.556</v>
      </c>
      <c r="K2223" s="13" t="n">
        <v>799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400018</t>
        </is>
      </c>
      <c r="C2224" s="8" t="inlineStr">
        <is>
          <t>Worli S.O</t>
        </is>
      </c>
      <c r="D2224" s="8" t="inlineStr">
        <is>
          <t>B07X53ZL6J</t>
        </is>
      </c>
      <c r="E2224" s="8" t="inlineStr">
        <is>
          <t>Jivo Pomace Olive Oil, 5 Litre Tin Imported From Spai</t>
        </is>
      </c>
      <c r="F2224" s="8" t="inlineStr">
        <is>
          <t>5 l</t>
        </is>
      </c>
      <c r="G2224" s="8" t="n">
        <v>5000</v>
      </c>
      <c r="H2224" s="13" t="n">
        <v>1999</v>
      </c>
      <c r="I2224" s="13" t="n">
        <v>4999</v>
      </c>
      <c r="J2224" s="15" t="n">
        <v>0.6</v>
      </c>
      <c r="K2224" s="13" t="n">
        <v>399.8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400018</t>
        </is>
      </c>
      <c r="C2225" s="8" t="inlineStr">
        <is>
          <t>Worli S.O</t>
        </is>
      </c>
      <c r="D2225" s="8" t="inlineStr">
        <is>
          <t>B0DBHQ2QWW</t>
        </is>
      </c>
      <c r="E2225" s="8" t="inlineStr">
        <is>
          <t>Jivo Refined Rice Bran Oil 1 Litre</t>
        </is>
      </c>
      <c r="F2225" s="8" t="inlineStr">
        <is>
          <t>1 l</t>
        </is>
      </c>
      <c r="G2225" s="8" t="n">
        <v>1000</v>
      </c>
      <c r="H2225" s="13" t="n">
        <v>189</v>
      </c>
      <c r="I2225" s="13" t="n">
        <v>285</v>
      </c>
      <c r="J2225" s="14" t="n">
        <v>0.337</v>
      </c>
      <c r="K2225" s="13" t="n">
        <v>189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400019</t>
        </is>
      </c>
      <c r="C2226" s="8" t="inlineStr">
        <is>
          <t>Matunga SO</t>
        </is>
      </c>
      <c r="D2226" s="8" t="inlineStr">
        <is>
          <t>B0152TWWSQ</t>
        </is>
      </c>
      <c r="E2226" s="8" t="inlineStr">
        <is>
          <t>Jivo Canola Cold Pressed Edible Oil 1+1 Litres Cooking Oil for Daily Use, Ideal for Roasting, Frying, Baking, All Types of Cuisines</t>
        </is>
      </c>
      <c r="F2226" s="8" t="inlineStr">
        <is>
          <t>1 l</t>
        </is>
      </c>
      <c r="G2226" s="8" t="n">
        <v>1000</v>
      </c>
      <c r="H2226" s="13" t="n">
        <v>489</v>
      </c>
      <c r="I2226" s="13" t="n">
        <v>750</v>
      </c>
      <c r="J2226" s="14" t="n">
        <v>0.348</v>
      </c>
      <c r="K2226" s="13" t="n">
        <v>489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400019</t>
        </is>
      </c>
      <c r="C2227" s="8" t="inlineStr">
        <is>
          <t>Matunga SO</t>
        </is>
      </c>
      <c r="D2227" s="8" t="inlineStr">
        <is>
          <t>B09MJ6QDX7</t>
        </is>
      </c>
      <c r="E2227" s="8" t="inlineStr">
        <is>
          <t>Jivo Cold Pressed Canola Oil 1 Litre</t>
        </is>
      </c>
      <c r="F2227" s="8" t="inlineStr">
        <is>
          <t>1 l</t>
        </is>
      </c>
      <c r="G2227" s="8" t="n">
        <v>1000</v>
      </c>
      <c r="H2227" s="13" t="n">
        <v>247</v>
      </c>
      <c r="I2227" s="13" t="n">
        <v>375</v>
      </c>
      <c r="J2227" s="14" t="n">
        <v>0.341</v>
      </c>
      <c r="K2227" s="13" t="n">
        <v>247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400019</t>
        </is>
      </c>
      <c r="C2228" s="8" t="inlineStr">
        <is>
          <t>Matunga SO</t>
        </is>
      </c>
      <c r="D2228" s="8" t="inlineStr">
        <is>
          <t>B077ZN4G28</t>
        </is>
      </c>
      <c r="E2228" s="8" t="inlineStr">
        <is>
          <t>Jivo Cold Pressed Canola Oil 5 Litre</t>
        </is>
      </c>
      <c r="F2228" s="8" t="inlineStr">
        <is>
          <t>5 l</t>
        </is>
      </c>
      <c r="G2228" s="8" t="n">
        <v>5000</v>
      </c>
      <c r="H2228" s="13" t="n">
        <v>1125</v>
      </c>
      <c r="I2228" s="13" t="n">
        <v>1650</v>
      </c>
      <c r="J2228" s="14" t="n">
        <v>0.318</v>
      </c>
      <c r="K2228" s="13" t="n">
        <v>225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400019</t>
        </is>
      </c>
      <c r="C2229" s="8" t="inlineStr">
        <is>
          <t>Matunga SO</t>
        </is>
      </c>
      <c r="D2229" s="8" t="inlineStr">
        <is>
          <t>B091XPD9J3</t>
        </is>
      </c>
      <c r="E2229" s="8" t="inlineStr">
        <is>
          <t>Jivo Cold Pressed Kachi Ghani Mustard Oil 5 Ltr</t>
        </is>
      </c>
      <c r="F2229" s="8" t="inlineStr">
        <is>
          <t>5 l</t>
        </is>
      </c>
      <c r="G2229" s="8" t="n">
        <v>5000</v>
      </c>
      <c r="H2229" s="13" t="n">
        <v>929</v>
      </c>
      <c r="I2229" s="13" t="n">
        <v>1250</v>
      </c>
      <c r="J2229" s="14" t="n">
        <v>0.257</v>
      </c>
      <c r="K2229" s="13" t="n">
        <v>185.8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400019</t>
        </is>
      </c>
      <c r="C2230" s="8" t="inlineStr">
        <is>
          <t>Matunga SO</t>
        </is>
      </c>
      <c r="D2230" s="8" t="inlineStr">
        <is>
          <t>B0B4SJTNF2</t>
        </is>
      </c>
      <c r="E2230" s="8" t="inlineStr">
        <is>
          <t>Jivo Cold Pressed Sunflower Oil 1 Litre</t>
        </is>
      </c>
      <c r="F2230" s="8" t="inlineStr">
        <is>
          <t>1 l</t>
        </is>
      </c>
      <c r="G2230" s="8" t="n">
        <v>1000</v>
      </c>
      <c r="H2230" s="13" t="n">
        <v>156</v>
      </c>
      <c r="I2230" s="13" t="n">
        <v>275</v>
      </c>
      <c r="J2230" s="15" t="n">
        <v>0.433</v>
      </c>
      <c r="K2230" s="13" t="n">
        <v>156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400019</t>
        </is>
      </c>
      <c r="C2231" s="8" t="inlineStr">
        <is>
          <t>Matunga SO</t>
        </is>
      </c>
      <c r="D2231" s="8" t="inlineStr">
        <is>
          <t>B0991VMDB1</t>
        </is>
      </c>
      <c r="E2231" s="8" t="inlineStr">
        <is>
          <t>Jivo Cold Pressed Unrefined Sunflower Oil, 5 Litres Chemical-Free, Ideal for Roasting, Ideal for Frying, Ideal for Baking, All Types of Cuisines</t>
        </is>
      </c>
      <c r="F2231" s="8" t="inlineStr">
        <is>
          <t>5 l</t>
        </is>
      </c>
      <c r="G2231" s="8" t="n">
        <v>5000</v>
      </c>
      <c r="H2231" s="13" t="n">
        <v>949</v>
      </c>
      <c r="I2231" s="13" t="n">
        <v>1350</v>
      </c>
      <c r="J2231" s="14" t="n">
        <v>0.297</v>
      </c>
      <c r="K2231" s="13" t="n">
        <v>189.8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400019</t>
        </is>
      </c>
      <c r="C2232" s="8" t="inlineStr">
        <is>
          <t>Matunga SO</t>
        </is>
      </c>
      <c r="D2232" s="8" t="inlineStr">
        <is>
          <t>B0821DNF2W</t>
        </is>
      </c>
      <c r="E2232" s="8" t="inlineStr">
        <is>
          <t>Jivo Daily Cooking Pomace Olive Oil 1 Litre Imported from Spain, Rich in Monounsaturated Fatty Acids (MUFA), Low in Saturated Fat, Ideal for Roasting, Frying, an</t>
        </is>
      </c>
      <c r="F2232" s="8" t="inlineStr">
        <is>
          <t>1 l</t>
        </is>
      </c>
      <c r="G2232" s="8" t="n">
        <v>1000</v>
      </c>
      <c r="H2232" s="13" t="n">
        <v>394</v>
      </c>
      <c r="I2232" s="13" t="n">
        <v>1049</v>
      </c>
      <c r="J2232" s="15" t="n">
        <v>0.624</v>
      </c>
      <c r="K2232" s="13" t="n">
        <v>394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400019</t>
        </is>
      </c>
      <c r="C2233" s="8" t="inlineStr">
        <is>
          <t>Matunga SO</t>
        </is>
      </c>
      <c r="D2233" s="8" t="inlineStr">
        <is>
          <t>B09HZY97FR</t>
        </is>
      </c>
      <c r="E2233" s="8" t="inlineStr">
        <is>
          <t>Jivo Extra Light Olive Oil 1 Litre</t>
        </is>
      </c>
      <c r="F2233" s="8" t="inlineStr">
        <is>
          <t>1 l</t>
        </is>
      </c>
      <c r="G2233" s="8" t="n">
        <v>1000</v>
      </c>
      <c r="H2233" s="13" t="n">
        <v>504</v>
      </c>
      <c r="I2233" s="13" t="n">
        <v>1499</v>
      </c>
      <c r="J2233" s="15" t="n">
        <v>0.664</v>
      </c>
      <c r="K2233" s="13" t="n">
        <v>504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400019</t>
        </is>
      </c>
      <c r="C2234" s="8" t="inlineStr">
        <is>
          <t>Matunga SO</t>
        </is>
      </c>
      <c r="D2234" s="8" t="inlineStr">
        <is>
          <t>B09NXCPZW1</t>
        </is>
      </c>
      <c r="E2234" s="8" t="inlineStr">
        <is>
          <t>Jivo Extra Light Olive Oil 2 Litre</t>
        </is>
      </c>
      <c r="F2234" s="8" t="inlineStr">
        <is>
          <t>2 l</t>
        </is>
      </c>
      <c r="G2234" s="8" t="n">
        <v>2000</v>
      </c>
      <c r="H2234" s="13" t="n">
        <v>1148</v>
      </c>
      <c r="I2234" s="13" t="n">
        <v>2799</v>
      </c>
      <c r="J2234" s="15" t="n">
        <v>0.59</v>
      </c>
      <c r="K2234" s="13" t="n">
        <v>574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400019</t>
        </is>
      </c>
      <c r="C2235" s="8" t="inlineStr">
        <is>
          <t>Matunga SO</t>
        </is>
      </c>
      <c r="D2235" s="8" t="inlineStr">
        <is>
          <t>B07MNWTBDT</t>
        </is>
      </c>
      <c r="E2235" s="8" t="inlineStr">
        <is>
          <t>Jivo Extra Light Olive Oil 5 Litre TIN</t>
        </is>
      </c>
      <c r="F2235" s="8" t="inlineStr">
        <is>
          <t>5 l</t>
        </is>
      </c>
      <c r="G2235" s="8" t="n">
        <v>5000</v>
      </c>
      <c r="H2235" s="13" t="n">
        <v>2699</v>
      </c>
      <c r="I2235" s="13" t="n">
        <v>6499</v>
      </c>
      <c r="J2235" s="15" t="n">
        <v>0.585</v>
      </c>
      <c r="K2235" s="13" t="n">
        <v>539.8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400019</t>
        </is>
      </c>
      <c r="C2236" s="8" t="inlineStr">
        <is>
          <t>Matunga SO</t>
        </is>
      </c>
      <c r="D2236" s="8" t="inlineStr">
        <is>
          <t>B093BMGPQC</t>
        </is>
      </c>
      <c r="E2236" s="8" t="inlineStr">
        <is>
          <t>Jivo Extra Virgin Olive Oil 1 Litre</t>
        </is>
      </c>
      <c r="F2236" s="8" t="inlineStr">
        <is>
          <t>1 l</t>
        </is>
      </c>
      <c r="G2236" s="8" t="n">
        <v>1000</v>
      </c>
      <c r="H2236" s="13" t="n">
        <v>799</v>
      </c>
      <c r="I2236" s="13" t="n">
        <v>1799</v>
      </c>
      <c r="J2236" s="15" t="n">
        <v>0.556</v>
      </c>
      <c r="K2236" s="13" t="n">
        <v>799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400019</t>
        </is>
      </c>
      <c r="C2237" s="8" t="inlineStr">
        <is>
          <t>Matunga SO</t>
        </is>
      </c>
      <c r="D2237" s="8" t="inlineStr">
        <is>
          <t>B0FF9P7XVX</t>
        </is>
      </c>
      <c r="E2237" s="8" t="inlineStr">
        <is>
          <t>Jivo First Pressed Yellow Mustard Oil 1 Ltr</t>
        </is>
      </c>
      <c r="F2237" s="8" t="inlineStr">
        <is>
          <t>1 l</t>
        </is>
      </c>
      <c r="G2237" s="8" t="n">
        <v>1000</v>
      </c>
      <c r="H2237" s="13" t="n">
        <v>239</v>
      </c>
      <c r="I2237" s="13" t="n">
        <v>355</v>
      </c>
      <c r="J2237" s="14" t="n">
        <v>0.327</v>
      </c>
      <c r="K2237" s="13" t="n">
        <v>239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400019</t>
        </is>
      </c>
      <c r="C2238" s="8" t="inlineStr">
        <is>
          <t>Matunga SO</t>
        </is>
      </c>
      <c r="D2238" s="8" t="inlineStr">
        <is>
          <t>B0CKFFW9B6</t>
        </is>
      </c>
      <c r="E2238" s="8" t="inlineStr">
        <is>
          <t>Jivo Groundnut Oil 1 Litre Cold Pressed, Unrefined Peanut Oil, Vitamin A &amp; D Fortified, Chemical-Free</t>
        </is>
      </c>
      <c r="F2238" s="8" t="inlineStr">
        <is>
          <t>1 l</t>
        </is>
      </c>
      <c r="G2238" s="8" t="n">
        <v>1000</v>
      </c>
      <c r="H2238" s="13" t="n">
        <v>219</v>
      </c>
      <c r="I2238" s="13" t="n">
        <v>560</v>
      </c>
      <c r="J2238" s="15" t="n">
        <v>0.609</v>
      </c>
      <c r="K2238" s="13" t="n">
        <v>219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400019</t>
        </is>
      </c>
      <c r="C2239" s="8" t="inlineStr">
        <is>
          <t>Matunga SO</t>
        </is>
      </c>
      <c r="D2239" s="8" t="inlineStr">
        <is>
          <t>B07X53ZL6J</t>
        </is>
      </c>
      <c r="E2239" s="8" t="inlineStr">
        <is>
          <t>Jivo Pomace Olive Oil, 5 Litre Tin Imported From Spain, For Roasting, Frying, and Baking, Rich in MUFA, Low in Saturated Fat</t>
        </is>
      </c>
      <c r="F2239" s="8" t="inlineStr">
        <is>
          <t>5 l</t>
        </is>
      </c>
      <c r="G2239" s="8" t="n">
        <v>5000</v>
      </c>
      <c r="H2239" s="13" t="n">
        <v>1999</v>
      </c>
      <c r="I2239" s="13" t="n">
        <v>4999</v>
      </c>
      <c r="J2239" s="15" t="n">
        <v>0.6</v>
      </c>
      <c r="K2239" s="13" t="n">
        <v>399.8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400019</t>
        </is>
      </c>
      <c r="C2240" s="8" t="inlineStr">
        <is>
          <t>Matunga SO</t>
        </is>
      </c>
      <c r="D2240" s="8" t="inlineStr">
        <is>
          <t>B0BZ8K3DQP</t>
        </is>
      </c>
      <c r="E2240" s="8" t="inlineStr">
        <is>
          <t>Jivo Pure Extra Virgin Coconut Oil 1 Litre Nourishing Oil for Skin &amp; Hair Growth, Baby Massage, Salad Dressing, Zero Cholesterol and Trans Fat, Keto Diet &amp; Cooki</t>
        </is>
      </c>
      <c r="F2240" s="8" t="inlineStr">
        <is>
          <t>1 l</t>
        </is>
      </c>
      <c r="G2240" s="8" t="n">
        <v>1000</v>
      </c>
      <c r="H2240" s="13" t="n">
        <v>539</v>
      </c>
      <c r="I2240" s="13" t="n">
        <v>700</v>
      </c>
      <c r="J2240" s="14" t="n">
        <v>0.23</v>
      </c>
      <c r="K2240" s="13" t="n">
        <v>539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400019</t>
        </is>
      </c>
      <c r="C2241" s="8" t="inlineStr">
        <is>
          <t>Matunga SO</t>
        </is>
      </c>
      <c r="D2241" s="8" t="inlineStr">
        <is>
          <t>B0DBHQ2QWW</t>
        </is>
      </c>
      <c r="E2241" s="8" t="inlineStr">
        <is>
          <t>Jivo Refined Rice Bran Oil 1 Litre</t>
        </is>
      </c>
      <c r="F2241" s="8" t="inlineStr">
        <is>
          <t>1 l</t>
        </is>
      </c>
      <c r="G2241" s="8" t="n">
        <v>1000</v>
      </c>
      <c r="H2241" s="13" t="n">
        <v>189</v>
      </c>
      <c r="I2241" s="13" t="n">
        <v>285</v>
      </c>
      <c r="J2241" s="14" t="n">
        <v>0.337</v>
      </c>
      <c r="K2241" s="13" t="n">
        <v>189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400019</t>
        </is>
      </c>
      <c r="C2242" s="8" t="inlineStr">
        <is>
          <t>Matunga SO</t>
        </is>
      </c>
      <c r="D2242" s="8" t="inlineStr">
        <is>
          <t>B0B6HNNL5B</t>
        </is>
      </c>
      <c r="E2242" s="8" t="inlineStr">
        <is>
          <t>Jivo Refined Soyabean Oil 1 Litre</t>
        </is>
      </c>
      <c r="F2242" s="8" t="inlineStr">
        <is>
          <t>1 l</t>
        </is>
      </c>
      <c r="G2242" s="8" t="n">
        <v>1000</v>
      </c>
      <c r="H2242" s="13" t="n">
        <v>189</v>
      </c>
      <c r="I2242" s="13" t="n">
        <v>225</v>
      </c>
      <c r="J2242" s="14" t="n">
        <v>0.16</v>
      </c>
      <c r="K2242" s="13" t="n">
        <v>189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400019</t>
        </is>
      </c>
      <c r="C2243" s="8" t="inlineStr">
        <is>
          <t>Matunga SO</t>
        </is>
      </c>
      <c r="D2243" s="8" t="inlineStr">
        <is>
          <t>B0DBJ13FKL</t>
        </is>
      </c>
      <c r="E2243" s="8" t="inlineStr">
        <is>
          <t>Jivo Rice Bran Oil 5 Litre</t>
        </is>
      </c>
      <c r="F2243" s="8" t="inlineStr">
        <is>
          <t>5 l</t>
        </is>
      </c>
      <c r="G2243" s="8" t="n">
        <v>5000</v>
      </c>
      <c r="H2243" s="13" t="n">
        <v>879</v>
      </c>
      <c r="I2243" s="13" t="n">
        <v>1425</v>
      </c>
      <c r="J2243" s="14" t="n">
        <v>0.383</v>
      </c>
      <c r="K2243" s="13" t="n">
        <v>175.8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400019</t>
        </is>
      </c>
      <c r="C2244" s="8" t="inlineStr">
        <is>
          <t>Matunga SO</t>
        </is>
      </c>
      <c r="D2244" s="8" t="inlineStr">
        <is>
          <t>B0DC6JR4F3</t>
        </is>
      </c>
      <c r="E2244" s="8" t="inlineStr">
        <is>
          <t>Jivo So Olive Oil 1 Litre</t>
        </is>
      </c>
      <c r="F2244" s="8" t="inlineStr">
        <is>
          <t>1 l</t>
        </is>
      </c>
      <c r="G2244" s="8" t="n">
        <v>1000</v>
      </c>
      <c r="H2244" s="13" t="n">
        <v>229</v>
      </c>
      <c r="I2244" s="13" t="n">
        <v>325</v>
      </c>
      <c r="J2244" s="14" t="n">
        <v>0.295</v>
      </c>
      <c r="K2244" s="13" t="n">
        <v>229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400020</t>
        </is>
      </c>
      <c r="C2245" s="8" t="inlineStr">
        <is>
          <t>Marine Lines S.O</t>
        </is>
      </c>
      <c r="D2245" s="8" t="inlineStr">
        <is>
          <t>B0152TWWSQ</t>
        </is>
      </c>
      <c r="E2245" s="8" t="inlineStr">
        <is>
          <t>Jivo Canola Cold Pressed Edible Oil 1+1 Litres Cookin</t>
        </is>
      </c>
      <c r="F2245" s="8" t="inlineStr">
        <is>
          <t>1 l</t>
        </is>
      </c>
      <c r="G2245" s="8" t="n">
        <v>1000</v>
      </c>
      <c r="H2245" s="13" t="n">
        <v>489</v>
      </c>
      <c r="I2245" s="13" t="n">
        <v>750</v>
      </c>
      <c r="J2245" s="14" t="n">
        <v>0.348</v>
      </c>
      <c r="K2245" s="13" t="n">
        <v>489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400020</t>
        </is>
      </c>
      <c r="C2246" s="8" t="inlineStr">
        <is>
          <t>Marine Lines S.O</t>
        </is>
      </c>
      <c r="D2246" s="8" t="inlineStr">
        <is>
          <t>B09MJ6QDX7</t>
        </is>
      </c>
      <c r="E2246" s="8" t="inlineStr">
        <is>
          <t>Jivo Cold Pressed Canola Oil 1 Litre</t>
        </is>
      </c>
      <c r="F2246" s="8" t="inlineStr">
        <is>
          <t>1 l</t>
        </is>
      </c>
      <c r="G2246" s="8" t="n">
        <v>1000</v>
      </c>
      <c r="H2246" s="13" t="n">
        <v>247</v>
      </c>
      <c r="I2246" s="13" t="n">
        <v>375</v>
      </c>
      <c r="J2246" s="14" t="n">
        <v>0.341</v>
      </c>
      <c r="K2246" s="13" t="n">
        <v>247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400020</t>
        </is>
      </c>
      <c r="C2247" s="8" t="inlineStr">
        <is>
          <t>Marine Lines S.O</t>
        </is>
      </c>
      <c r="D2247" s="8" t="inlineStr">
        <is>
          <t>B077ZN4G28</t>
        </is>
      </c>
      <c r="E2247" s="8" t="inlineStr">
        <is>
          <t>Jivo Cold Pressed Canola Oil 5 Litre</t>
        </is>
      </c>
      <c r="F2247" s="8" t="inlineStr">
        <is>
          <t>5 l</t>
        </is>
      </c>
      <c r="G2247" s="8" t="n">
        <v>5000</v>
      </c>
      <c r="H2247" s="13" t="n">
        <v>1125</v>
      </c>
      <c r="I2247" s="13" t="n">
        <v>1650</v>
      </c>
      <c r="J2247" s="14" t="n">
        <v>0.318</v>
      </c>
      <c r="K2247" s="13" t="n">
        <v>225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400020</t>
        </is>
      </c>
      <c r="C2248" s="8" t="inlineStr">
        <is>
          <t>Marine Lines S.O</t>
        </is>
      </c>
      <c r="D2248" s="8" t="inlineStr">
        <is>
          <t>B091XPD9J3</t>
        </is>
      </c>
      <c r="E2248" s="8" t="inlineStr">
        <is>
          <t>Jivo Cold Pressed Kachi Ghani Mustard Oil 5 Ltr</t>
        </is>
      </c>
      <c r="F2248" s="8" t="inlineStr">
        <is>
          <t>5 l</t>
        </is>
      </c>
      <c r="G2248" s="8" t="n">
        <v>5000</v>
      </c>
      <c r="H2248" s="13" t="n">
        <v>929</v>
      </c>
      <c r="I2248" s="13" t="n">
        <v>1250</v>
      </c>
      <c r="J2248" s="14" t="n">
        <v>0.257</v>
      </c>
      <c r="K2248" s="13" t="n">
        <v>185.8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400020</t>
        </is>
      </c>
      <c r="C2249" s="8" t="inlineStr">
        <is>
          <t>Marine Lines S.O</t>
        </is>
      </c>
      <c r="D2249" s="8" t="inlineStr">
        <is>
          <t>B0B4SJTNF2</t>
        </is>
      </c>
      <c r="E2249" s="8" t="inlineStr">
        <is>
          <t>Jivo Cold Pressed Sunflower Oil 1 Litre</t>
        </is>
      </c>
      <c r="F2249" s="8" t="inlineStr">
        <is>
          <t>1 l</t>
        </is>
      </c>
      <c r="G2249" s="8" t="n">
        <v>1000</v>
      </c>
      <c r="H2249" s="13" t="n">
        <v>156</v>
      </c>
      <c r="I2249" s="13" t="n">
        <v>275</v>
      </c>
      <c r="J2249" s="15" t="n">
        <v>0.433</v>
      </c>
      <c r="K2249" s="13" t="n">
        <v>156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400020</t>
        </is>
      </c>
      <c r="C2250" s="8" t="inlineStr">
        <is>
          <t>Marine Lines S.O</t>
        </is>
      </c>
      <c r="D2250" s="8" t="inlineStr">
        <is>
          <t>B0CKFFGC31</t>
        </is>
      </c>
      <c r="E2250" s="8" t="inlineStr">
        <is>
          <t>Jivo Cold-Pressed Groundnut Oil 5 Litre</t>
        </is>
      </c>
      <c r="F2250" s="8" t="inlineStr">
        <is>
          <t>5 l</t>
        </is>
      </c>
      <c r="G2250" s="8" t="n">
        <v>5000</v>
      </c>
      <c r="H2250" s="13" t="n">
        <v>1049</v>
      </c>
      <c r="I2250" s="13" t="n">
        <v>2800</v>
      </c>
      <c r="J2250" s="15" t="n">
        <v>0.625</v>
      </c>
      <c r="K2250" s="13" t="n">
        <v>209.8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400020</t>
        </is>
      </c>
      <c r="C2251" s="8" t="inlineStr">
        <is>
          <t>Marine Lines S.O</t>
        </is>
      </c>
      <c r="D2251" s="8" t="inlineStr">
        <is>
          <t>B0821DNF2W</t>
        </is>
      </c>
      <c r="E2251" s="8" t="inlineStr">
        <is>
          <t>Jivo Daily Cooking Pomace Olive Oil 1 Litre Imported from Spain, Rich in Monounsaturated Fatty Acids (MUFA), Low in Saturated Fat, Ideal for Roasting, Frying, an</t>
        </is>
      </c>
      <c r="F2251" s="8" t="inlineStr">
        <is>
          <t>1 l</t>
        </is>
      </c>
      <c r="G2251" s="8" t="n">
        <v>1000</v>
      </c>
      <c r="H2251" s="13" t="n">
        <v>394</v>
      </c>
      <c r="I2251" s="13" t="n">
        <v>1049</v>
      </c>
      <c r="J2251" s="15" t="n">
        <v>0.624</v>
      </c>
      <c r="K2251" s="13" t="n">
        <v>394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400020</t>
        </is>
      </c>
      <c r="C2252" s="8" t="inlineStr">
        <is>
          <t>Marine Lines S.O</t>
        </is>
      </c>
      <c r="D2252" s="8" t="inlineStr">
        <is>
          <t>B09HZY97FR</t>
        </is>
      </c>
      <c r="E2252" s="8" t="inlineStr">
        <is>
          <t>Jivo Extra Light Olive Oil 1 Litre</t>
        </is>
      </c>
      <c r="F2252" s="8" t="inlineStr">
        <is>
          <t>1 l</t>
        </is>
      </c>
      <c r="G2252" s="8" t="n">
        <v>1000</v>
      </c>
      <c r="H2252" s="13" t="n">
        <v>504</v>
      </c>
      <c r="I2252" s="13" t="n">
        <v>1499</v>
      </c>
      <c r="J2252" s="15" t="n">
        <v>0.664</v>
      </c>
      <c r="K2252" s="13" t="n">
        <v>504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400020</t>
        </is>
      </c>
      <c r="C2253" s="8" t="inlineStr">
        <is>
          <t>Marine Lines S.O</t>
        </is>
      </c>
      <c r="D2253" s="8" t="inlineStr">
        <is>
          <t>B09NXCPZW1</t>
        </is>
      </c>
      <c r="E2253" s="8" t="inlineStr">
        <is>
          <t>Jivo Extra Light Olive Oil 2 Litre</t>
        </is>
      </c>
      <c r="F2253" s="8" t="inlineStr">
        <is>
          <t>2 l</t>
        </is>
      </c>
      <c r="G2253" s="8" t="n">
        <v>2000</v>
      </c>
      <c r="H2253" s="13" t="n">
        <v>1148</v>
      </c>
      <c r="I2253" s="13" t="n">
        <v>1399</v>
      </c>
      <c r="J2253" s="14" t="n">
        <v>0.179</v>
      </c>
      <c r="K2253" s="13" t="n">
        <v>574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400020</t>
        </is>
      </c>
      <c r="C2254" s="8" t="inlineStr">
        <is>
          <t>Marine Lines S.O</t>
        </is>
      </c>
      <c r="D2254" s="8" t="inlineStr">
        <is>
          <t>B093BMGPQC</t>
        </is>
      </c>
      <c r="E2254" s="8" t="inlineStr">
        <is>
          <t>Jivo Extra Virgin Olive Oil 1 Litre</t>
        </is>
      </c>
      <c r="F2254" s="8" t="inlineStr">
        <is>
          <t>1 l</t>
        </is>
      </c>
      <c r="G2254" s="8" t="n">
        <v>1000</v>
      </c>
      <c r="H2254" s="13" t="n">
        <v>799</v>
      </c>
      <c r="I2254" s="13" t="n">
        <v>1799</v>
      </c>
      <c r="J2254" s="15" t="n">
        <v>0.556</v>
      </c>
      <c r="K2254" s="13" t="n">
        <v>799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400020</t>
        </is>
      </c>
      <c r="C2255" s="8" t="inlineStr">
        <is>
          <t>Marine Lines S.O</t>
        </is>
      </c>
      <c r="D2255" s="8" t="inlineStr">
        <is>
          <t>B07X53ZL6J</t>
        </is>
      </c>
      <c r="E2255" s="8" t="inlineStr">
        <is>
          <t>Jivo Pomace Olive Oil, 5 Litre Tin Imported From Spai</t>
        </is>
      </c>
      <c r="F2255" s="8" t="inlineStr">
        <is>
          <t>5 l</t>
        </is>
      </c>
      <c r="G2255" s="8" t="n">
        <v>5000</v>
      </c>
      <c r="H2255" s="13" t="n">
        <v>1999</v>
      </c>
      <c r="I2255" s="13" t="n">
        <v>4999</v>
      </c>
      <c r="J2255" s="15" t="n">
        <v>0.6</v>
      </c>
      <c r="K2255" s="13" t="n">
        <v>399.8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400020</t>
        </is>
      </c>
      <c r="C2256" s="8" t="inlineStr">
        <is>
          <t>Marine Lines S.O</t>
        </is>
      </c>
      <c r="D2256" s="8" t="inlineStr">
        <is>
          <t>B0DBHQ2QWW</t>
        </is>
      </c>
      <c r="E2256" s="8" t="inlineStr">
        <is>
          <t>Jivo Refined Rice Bran Oil 1 Litre</t>
        </is>
      </c>
      <c r="F2256" s="8" t="inlineStr">
        <is>
          <t>1 l</t>
        </is>
      </c>
      <c r="G2256" s="8" t="n">
        <v>1000</v>
      </c>
      <c r="H2256" s="13" t="n">
        <v>189</v>
      </c>
      <c r="I2256" s="13" t="n">
        <v>285</v>
      </c>
      <c r="J2256" s="14" t="n">
        <v>0.337</v>
      </c>
      <c r="K2256" s="13" t="n">
        <v>189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400021</t>
        </is>
      </c>
      <c r="C2257" s="8" t="inlineStr">
        <is>
          <t>Elephanta Caves Po BO</t>
        </is>
      </c>
      <c r="D2257" s="8" t="inlineStr">
        <is>
          <t>B0152TWWSQ</t>
        </is>
      </c>
      <c r="E2257" s="8" t="inlineStr">
        <is>
          <t>Jivo Canola Cold Pressed Edible Oil 1+1 Litres Cooking Oil for Daily Use, Ideal for Roasting, Frying, Baking, All Types of Cuisines</t>
        </is>
      </c>
      <c r="F2257" s="8" t="inlineStr">
        <is>
          <t>1 l</t>
        </is>
      </c>
      <c r="G2257" s="8" t="n">
        <v>1000</v>
      </c>
      <c r="H2257" s="13" t="n">
        <v>489</v>
      </c>
      <c r="I2257" s="13" t="n">
        <v>750</v>
      </c>
      <c r="J2257" s="14" t="n">
        <v>0.348</v>
      </c>
      <c r="K2257" s="13" t="n">
        <v>489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400021</t>
        </is>
      </c>
      <c r="C2258" s="8" t="inlineStr">
        <is>
          <t>Elephanta Caves Po BO</t>
        </is>
      </c>
      <c r="D2258" s="8" t="inlineStr">
        <is>
          <t>B09MJ6QDX7</t>
        </is>
      </c>
      <c r="E2258" s="8" t="inlineStr">
        <is>
          <t>Jivo Cold Pressed Canola Oil 1 Litre</t>
        </is>
      </c>
      <c r="F2258" s="8" t="inlineStr">
        <is>
          <t>1 l</t>
        </is>
      </c>
      <c r="G2258" s="8" t="n">
        <v>1000</v>
      </c>
      <c r="H2258" s="13" t="n">
        <v>247</v>
      </c>
      <c r="I2258" s="13" t="n">
        <v>375</v>
      </c>
      <c r="J2258" s="14" t="n">
        <v>0.341</v>
      </c>
      <c r="K2258" s="13" t="n">
        <v>247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400021</t>
        </is>
      </c>
      <c r="C2259" s="8" t="inlineStr">
        <is>
          <t>Elephanta Caves Po BO</t>
        </is>
      </c>
      <c r="D2259" s="8" t="inlineStr">
        <is>
          <t>B077ZN4G28</t>
        </is>
      </c>
      <c r="E2259" s="8" t="inlineStr">
        <is>
          <t>Jivo Cold Pressed Canola Oil 5 Litre</t>
        </is>
      </c>
      <c r="F2259" s="8" t="inlineStr">
        <is>
          <t>5 l</t>
        </is>
      </c>
      <c r="G2259" s="8" t="n">
        <v>5000</v>
      </c>
      <c r="H2259" s="13" t="n">
        <v>1125</v>
      </c>
      <c r="I2259" s="13" t="n">
        <v>1650</v>
      </c>
      <c r="J2259" s="14" t="n">
        <v>0.318</v>
      </c>
      <c r="K2259" s="13" t="n">
        <v>225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400021</t>
        </is>
      </c>
      <c r="C2260" s="8" t="inlineStr">
        <is>
          <t>Elephanta Caves Po BO</t>
        </is>
      </c>
      <c r="D2260" s="8" t="inlineStr">
        <is>
          <t>B091XPD9J3</t>
        </is>
      </c>
      <c r="E2260" s="8" t="inlineStr">
        <is>
          <t>Jivo Cold Pressed Kachi Ghani Mustard Oil 5 Ltr</t>
        </is>
      </c>
      <c r="F2260" s="8" t="inlineStr">
        <is>
          <t>5 l</t>
        </is>
      </c>
      <c r="G2260" s="8" t="n">
        <v>5000</v>
      </c>
      <c r="H2260" s="13" t="n">
        <v>929</v>
      </c>
      <c r="I2260" s="13" t="n">
        <v>1250</v>
      </c>
      <c r="J2260" s="14" t="n">
        <v>0.257</v>
      </c>
      <c r="K2260" s="13" t="n">
        <v>185.8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400021</t>
        </is>
      </c>
      <c r="C2261" s="8" t="inlineStr">
        <is>
          <t>Elephanta Caves Po BO</t>
        </is>
      </c>
      <c r="D2261" s="8" t="inlineStr">
        <is>
          <t>B0B4SJTNF2</t>
        </is>
      </c>
      <c r="E2261" s="8" t="inlineStr">
        <is>
          <t>Jivo Cold Pressed Sunflower Oil 1 Litre</t>
        </is>
      </c>
      <c r="F2261" s="8" t="inlineStr">
        <is>
          <t>1 l</t>
        </is>
      </c>
      <c r="G2261" s="8" t="n">
        <v>1000</v>
      </c>
      <c r="H2261" s="13" t="n">
        <v>156</v>
      </c>
      <c r="I2261" s="13" t="n">
        <v>275</v>
      </c>
      <c r="J2261" s="15" t="n">
        <v>0.433</v>
      </c>
      <c r="K2261" s="13" t="n">
        <v>156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400021</t>
        </is>
      </c>
      <c r="C2262" s="8" t="inlineStr">
        <is>
          <t>Elephanta Caves Po BO</t>
        </is>
      </c>
      <c r="D2262" s="8" t="inlineStr">
        <is>
          <t>B0CKFFGC31</t>
        </is>
      </c>
      <c r="E2262" s="8" t="inlineStr">
        <is>
          <t>Jivo Cold-Pressed Groundnut Oil 5 Litre</t>
        </is>
      </c>
      <c r="F2262" s="8" t="inlineStr">
        <is>
          <t>5 l</t>
        </is>
      </c>
      <c r="G2262" s="8" t="n">
        <v>5000</v>
      </c>
      <c r="H2262" s="13" t="n">
        <v>1049</v>
      </c>
      <c r="I2262" s="13" t="n">
        <v>2800</v>
      </c>
      <c r="J2262" s="15" t="n">
        <v>0.625</v>
      </c>
      <c r="K2262" s="13" t="n">
        <v>209.8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400021</t>
        </is>
      </c>
      <c r="C2263" s="8" t="inlineStr">
        <is>
          <t>Elephanta Caves Po BO</t>
        </is>
      </c>
      <c r="D2263" s="8" t="inlineStr">
        <is>
          <t>B0821DNF2W</t>
        </is>
      </c>
      <c r="E2263" s="8" t="inlineStr">
        <is>
          <t>Jivo Daily Cooking Pomace Olive Oil 1 Litre Imported from Spain, Rich in Monounsaturated Fatty Acids (MUFA), Low in Saturated Fat, Ideal for Roasting, Frying, an</t>
        </is>
      </c>
      <c r="F2263" s="8" t="inlineStr">
        <is>
          <t>1 l</t>
        </is>
      </c>
      <c r="G2263" s="8" t="n">
        <v>1000</v>
      </c>
      <c r="H2263" s="13" t="n">
        <v>394</v>
      </c>
      <c r="I2263" s="13" t="n">
        <v>1049</v>
      </c>
      <c r="J2263" s="15" t="n">
        <v>0.624</v>
      </c>
      <c r="K2263" s="13" t="n">
        <v>394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400021</t>
        </is>
      </c>
      <c r="C2264" s="8" t="inlineStr">
        <is>
          <t>Elephanta Caves Po BO</t>
        </is>
      </c>
      <c r="D2264" s="8" t="inlineStr">
        <is>
          <t>B09HZY97FR</t>
        </is>
      </c>
      <c r="E2264" s="8" t="inlineStr">
        <is>
          <t>Jivo Extra Light Olive Oil 1 Litre</t>
        </is>
      </c>
      <c r="F2264" s="8" t="inlineStr">
        <is>
          <t>1 l</t>
        </is>
      </c>
      <c r="G2264" s="8" t="n">
        <v>1000</v>
      </c>
      <c r="H2264" s="13" t="n">
        <v>504</v>
      </c>
      <c r="I2264" s="13" t="n">
        <v>1499</v>
      </c>
      <c r="J2264" s="15" t="n">
        <v>0.664</v>
      </c>
      <c r="K2264" s="13" t="n">
        <v>504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400021</t>
        </is>
      </c>
      <c r="C2265" s="8" t="inlineStr">
        <is>
          <t>Elephanta Caves Po BO</t>
        </is>
      </c>
      <c r="D2265" s="8" t="inlineStr">
        <is>
          <t>B09NXCPZW1</t>
        </is>
      </c>
      <c r="E2265" s="8" t="inlineStr">
        <is>
          <t>Jivo Extra Light Olive Oil 2 Litre</t>
        </is>
      </c>
      <c r="F2265" s="8" t="inlineStr">
        <is>
          <t>2 l</t>
        </is>
      </c>
      <c r="G2265" s="8" t="n">
        <v>2000</v>
      </c>
      <c r="H2265" s="13" t="n">
        <v>1148</v>
      </c>
      <c r="I2265" s="13" t="n">
        <v>1399</v>
      </c>
      <c r="J2265" s="14" t="n">
        <v>0.179</v>
      </c>
      <c r="K2265" s="13" t="n">
        <v>574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400021</t>
        </is>
      </c>
      <c r="C2266" s="8" t="inlineStr">
        <is>
          <t>Elephanta Caves Po BO</t>
        </is>
      </c>
      <c r="D2266" s="8" t="inlineStr">
        <is>
          <t>B093BMGPQC</t>
        </is>
      </c>
      <c r="E2266" s="8" t="inlineStr">
        <is>
          <t>Jivo Extra Virgin Olive Oil 1 Litre</t>
        </is>
      </c>
      <c r="F2266" s="8" t="inlineStr">
        <is>
          <t>1 l</t>
        </is>
      </c>
      <c r="G2266" s="8" t="n">
        <v>1000</v>
      </c>
      <c r="H2266" s="13" t="n">
        <v>799</v>
      </c>
      <c r="I2266" s="13" t="n">
        <v>1799</v>
      </c>
      <c r="J2266" s="15" t="n">
        <v>0.556</v>
      </c>
      <c r="K2266" s="13" t="n">
        <v>799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400021</t>
        </is>
      </c>
      <c r="C2267" s="8" t="inlineStr">
        <is>
          <t>Elephanta Caves Po BO</t>
        </is>
      </c>
      <c r="D2267" s="8" t="inlineStr">
        <is>
          <t>B07X53ZL6J</t>
        </is>
      </c>
      <c r="E2267" s="8" t="inlineStr">
        <is>
          <t>Jivo Pomace Olive Oil, 5 Litre Tin Imported From Spain, For Roasting, Frying, and Baking, Rich in MUFA, Low in Saturated Fat</t>
        </is>
      </c>
      <c r="F2267" s="8" t="inlineStr">
        <is>
          <t>5 l</t>
        </is>
      </c>
      <c r="G2267" s="8" t="n">
        <v>5000</v>
      </c>
      <c r="H2267" s="13" t="n">
        <v>1999</v>
      </c>
      <c r="I2267" s="13" t="n">
        <v>4999</v>
      </c>
      <c r="J2267" s="15" t="n">
        <v>0.6</v>
      </c>
      <c r="K2267" s="13" t="n">
        <v>399.8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400021</t>
        </is>
      </c>
      <c r="C2268" s="8" t="inlineStr">
        <is>
          <t>Elephanta Caves Po BO</t>
        </is>
      </c>
      <c r="D2268" s="8" t="inlineStr">
        <is>
          <t>B0DBHQ2QWW</t>
        </is>
      </c>
      <c r="E2268" s="8" t="inlineStr">
        <is>
          <t>Jivo Refined Rice Bran Oil 1 Litre</t>
        </is>
      </c>
      <c r="F2268" s="8" t="inlineStr">
        <is>
          <t>1 l</t>
        </is>
      </c>
      <c r="G2268" s="8" t="n">
        <v>1000</v>
      </c>
      <c r="H2268" s="13" t="n">
        <v>189</v>
      </c>
      <c r="I2268" s="13" t="n">
        <v>285</v>
      </c>
      <c r="J2268" s="14" t="n">
        <v>0.337</v>
      </c>
      <c r="K2268" s="13" t="n">
        <v>189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400022</t>
        </is>
      </c>
      <c r="C2269" s="8" t="inlineStr">
        <is>
          <t>Sion SO</t>
        </is>
      </c>
      <c r="D2269" s="8" t="inlineStr">
        <is>
          <t>B0152TWWSQ</t>
        </is>
      </c>
      <c r="E2269" s="8" t="inlineStr">
        <is>
          <t>Jivo Canola Cold Pressed Edible Oil 1+1 Litres Cooking Oil for Daily Use, Ideal for Roasting, Frying, Baking, All Types of Cuisines</t>
        </is>
      </c>
      <c r="F2269" s="8" t="inlineStr">
        <is>
          <t>1 l</t>
        </is>
      </c>
      <c r="G2269" s="8" t="n">
        <v>1000</v>
      </c>
      <c r="H2269" s="13" t="n">
        <v>489</v>
      </c>
      <c r="I2269" s="13" t="n">
        <v>750</v>
      </c>
      <c r="J2269" s="14" t="n">
        <v>0.348</v>
      </c>
      <c r="K2269" s="13" t="n">
        <v>489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400022</t>
        </is>
      </c>
      <c r="C2270" s="8" t="inlineStr">
        <is>
          <t>Sion SO</t>
        </is>
      </c>
      <c r="D2270" s="8" t="inlineStr">
        <is>
          <t>B09MJ6QDX7</t>
        </is>
      </c>
      <c r="E2270" s="8" t="inlineStr">
        <is>
          <t>Jivo Cold Pressed Canola Oil 1 Litre</t>
        </is>
      </c>
      <c r="F2270" s="8" t="inlineStr">
        <is>
          <t>1 l</t>
        </is>
      </c>
      <c r="G2270" s="8" t="n">
        <v>1000</v>
      </c>
      <c r="H2270" s="13" t="n">
        <v>247</v>
      </c>
      <c r="I2270" s="13" t="n">
        <v>375</v>
      </c>
      <c r="J2270" s="14" t="n">
        <v>0.341</v>
      </c>
      <c r="K2270" s="13" t="n">
        <v>247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400022</t>
        </is>
      </c>
      <c r="C2271" s="8" t="inlineStr">
        <is>
          <t>Sion SO</t>
        </is>
      </c>
      <c r="D2271" s="8" t="inlineStr">
        <is>
          <t>B077ZN4G28</t>
        </is>
      </c>
      <c r="E2271" s="8" t="inlineStr">
        <is>
          <t>Jivo Cold Pressed Canola Oil 5 Litre</t>
        </is>
      </c>
      <c r="F2271" s="8" t="inlineStr">
        <is>
          <t>5 l</t>
        </is>
      </c>
      <c r="G2271" s="8" t="n">
        <v>5000</v>
      </c>
      <c r="H2271" s="13" t="n">
        <v>1125</v>
      </c>
      <c r="I2271" s="13" t="n">
        <v>1650</v>
      </c>
      <c r="J2271" s="14" t="n">
        <v>0.318</v>
      </c>
      <c r="K2271" s="13" t="n">
        <v>225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400022</t>
        </is>
      </c>
      <c r="C2272" s="8" t="inlineStr">
        <is>
          <t>Sion SO</t>
        </is>
      </c>
      <c r="D2272" s="8" t="inlineStr">
        <is>
          <t>B091XPD9J3</t>
        </is>
      </c>
      <c r="E2272" s="8" t="inlineStr">
        <is>
          <t>Jivo Cold Pressed Kachi Ghani Mustard Oil 5 Ltr</t>
        </is>
      </c>
      <c r="F2272" s="8" t="inlineStr">
        <is>
          <t>5 l</t>
        </is>
      </c>
      <c r="G2272" s="8" t="n">
        <v>5000</v>
      </c>
      <c r="H2272" s="13" t="n">
        <v>929</v>
      </c>
      <c r="I2272" s="13" t="n">
        <v>1250</v>
      </c>
      <c r="J2272" s="14" t="n">
        <v>0.257</v>
      </c>
      <c r="K2272" s="13" t="n">
        <v>185.8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400022</t>
        </is>
      </c>
      <c r="C2273" s="8" t="inlineStr">
        <is>
          <t>Sion SO</t>
        </is>
      </c>
      <c r="D2273" s="8" t="inlineStr">
        <is>
          <t>B0B4SJTNF2</t>
        </is>
      </c>
      <c r="E2273" s="8" t="inlineStr">
        <is>
          <t>Jivo Cold Pressed Sunflower Oil 1 Litre</t>
        </is>
      </c>
      <c r="F2273" s="8" t="inlineStr">
        <is>
          <t>1 l</t>
        </is>
      </c>
      <c r="G2273" s="8" t="n">
        <v>1000</v>
      </c>
      <c r="H2273" s="13" t="n">
        <v>156</v>
      </c>
      <c r="I2273" s="13" t="n">
        <v>275</v>
      </c>
      <c r="J2273" s="15" t="n">
        <v>0.433</v>
      </c>
      <c r="K2273" s="13" t="n">
        <v>156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400022</t>
        </is>
      </c>
      <c r="C2274" s="8" t="inlineStr">
        <is>
          <t>Sion SO</t>
        </is>
      </c>
      <c r="D2274" s="8" t="inlineStr">
        <is>
          <t>B0991VMDB1</t>
        </is>
      </c>
      <c r="E2274" s="8" t="inlineStr">
        <is>
          <t>Jivo Cold Pressed Unrefined Sunflower Oil, 5 Litres Chemical-Free, Ideal for Roasting, Ideal for Frying, Ideal for Baking, All Types of Cuisines</t>
        </is>
      </c>
      <c r="F2274" s="8" t="inlineStr">
        <is>
          <t>5 l</t>
        </is>
      </c>
      <c r="G2274" s="8" t="n">
        <v>5000</v>
      </c>
      <c r="H2274" s="13" t="n">
        <v>949</v>
      </c>
      <c r="I2274" s="13" t="n">
        <v>1350</v>
      </c>
      <c r="J2274" s="14" t="n">
        <v>0.297</v>
      </c>
      <c r="K2274" s="13" t="n">
        <v>189.8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400022</t>
        </is>
      </c>
      <c r="C2275" s="8" t="inlineStr">
        <is>
          <t>Sion SO</t>
        </is>
      </c>
      <c r="D2275" s="8" t="inlineStr">
        <is>
          <t>B0821DNF2W</t>
        </is>
      </c>
      <c r="E2275" s="8" t="inlineStr">
        <is>
          <t>Jivo Daily Cooking Pomace Olive Oil 1 Litre Imported from Spain, Rich in Monounsaturated Fatty Acids (MUFA), Low in Saturated Fat, Ideal for Roasting, Frying, an</t>
        </is>
      </c>
      <c r="F2275" s="8" t="inlineStr">
        <is>
          <t>1 l</t>
        </is>
      </c>
      <c r="G2275" s="8" t="n">
        <v>1000</v>
      </c>
      <c r="H2275" s="13" t="n">
        <v>394</v>
      </c>
      <c r="I2275" s="13" t="n">
        <v>1049</v>
      </c>
      <c r="J2275" s="15" t="n">
        <v>0.624</v>
      </c>
      <c r="K2275" s="13" t="n">
        <v>394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400022</t>
        </is>
      </c>
      <c r="C2276" s="8" t="inlineStr">
        <is>
          <t>Sion SO</t>
        </is>
      </c>
      <c r="D2276" s="8" t="inlineStr">
        <is>
          <t>B09HZY97FR</t>
        </is>
      </c>
      <c r="E2276" s="8" t="inlineStr">
        <is>
          <t>Jivo Extra Light Olive Oil 1 Litre</t>
        </is>
      </c>
      <c r="F2276" s="8" t="inlineStr">
        <is>
          <t>1 l</t>
        </is>
      </c>
      <c r="G2276" s="8" t="n">
        <v>1000</v>
      </c>
      <c r="H2276" s="13" t="n">
        <v>504</v>
      </c>
      <c r="I2276" s="13" t="n">
        <v>1499</v>
      </c>
      <c r="J2276" s="15" t="n">
        <v>0.664</v>
      </c>
      <c r="K2276" s="13" t="n">
        <v>504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400022</t>
        </is>
      </c>
      <c r="C2277" s="8" t="inlineStr">
        <is>
          <t>Sion SO</t>
        </is>
      </c>
      <c r="D2277" s="8" t="inlineStr">
        <is>
          <t>B09NXCPZW1</t>
        </is>
      </c>
      <c r="E2277" s="8" t="inlineStr">
        <is>
          <t>Jivo Extra Light Olive Oil 2 Litre</t>
        </is>
      </c>
      <c r="F2277" s="8" t="inlineStr">
        <is>
          <t>2 l</t>
        </is>
      </c>
      <c r="G2277" s="8" t="n">
        <v>2000</v>
      </c>
      <c r="H2277" s="13" t="n">
        <v>1148</v>
      </c>
      <c r="I2277" s="13" t="n">
        <v>2799</v>
      </c>
      <c r="J2277" s="15" t="n">
        <v>0.59</v>
      </c>
      <c r="K2277" s="13" t="n">
        <v>574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400022</t>
        </is>
      </c>
      <c r="C2278" s="8" t="inlineStr">
        <is>
          <t>Sion SO</t>
        </is>
      </c>
      <c r="D2278" s="8" t="inlineStr">
        <is>
          <t>B07MNWTBDT</t>
        </is>
      </c>
      <c r="E2278" s="8" t="inlineStr">
        <is>
          <t>Jivo Extra Light Olive Oil 5 Litre TIN</t>
        </is>
      </c>
      <c r="F2278" s="8" t="inlineStr">
        <is>
          <t>5 l</t>
        </is>
      </c>
      <c r="G2278" s="8" t="n">
        <v>5000</v>
      </c>
      <c r="H2278" s="13" t="n">
        <v>2699</v>
      </c>
      <c r="I2278" s="13" t="n">
        <v>6499</v>
      </c>
      <c r="J2278" s="15" t="n">
        <v>0.585</v>
      </c>
      <c r="K2278" s="13" t="n">
        <v>539.8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400022</t>
        </is>
      </c>
      <c r="C2279" s="8" t="inlineStr">
        <is>
          <t>Sion SO</t>
        </is>
      </c>
      <c r="D2279" s="8" t="inlineStr">
        <is>
          <t>B093BMGPQC</t>
        </is>
      </c>
      <c r="E2279" s="8" t="inlineStr">
        <is>
          <t>Jivo Extra Virgin Olive Oil 1 Litre</t>
        </is>
      </c>
      <c r="F2279" s="8" t="inlineStr">
        <is>
          <t>1 l</t>
        </is>
      </c>
      <c r="G2279" s="8" t="n">
        <v>1000</v>
      </c>
      <c r="H2279" s="13" t="n">
        <v>799</v>
      </c>
      <c r="I2279" s="13" t="n">
        <v>1799</v>
      </c>
      <c r="J2279" s="15" t="n">
        <v>0.556</v>
      </c>
      <c r="K2279" s="13" t="n">
        <v>799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400022</t>
        </is>
      </c>
      <c r="C2280" s="8" t="inlineStr">
        <is>
          <t>Sion SO</t>
        </is>
      </c>
      <c r="D2280" s="8" t="inlineStr">
        <is>
          <t>B0FF9P7XVX</t>
        </is>
      </c>
      <c r="E2280" s="8" t="inlineStr">
        <is>
          <t>Jivo First Pressed Yellow Mustard Oil 1 Ltr</t>
        </is>
      </c>
      <c r="F2280" s="8" t="inlineStr">
        <is>
          <t>1 l</t>
        </is>
      </c>
      <c r="G2280" s="8" t="n">
        <v>1000</v>
      </c>
      <c r="H2280" s="13" t="n">
        <v>239</v>
      </c>
      <c r="I2280" s="13" t="n">
        <v>355</v>
      </c>
      <c r="J2280" s="14" t="n">
        <v>0.327</v>
      </c>
      <c r="K2280" s="13" t="n">
        <v>239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400022</t>
        </is>
      </c>
      <c r="C2281" s="8" t="inlineStr">
        <is>
          <t>Sion SO</t>
        </is>
      </c>
      <c r="D2281" s="8" t="inlineStr">
        <is>
          <t>B0CKFFW9B6</t>
        </is>
      </c>
      <c r="E2281" s="8" t="inlineStr">
        <is>
          <t>Jivo Groundnut Oil 1 Litre Cold Pressed, Unrefined Peanut Oil, Vitamin A &amp; D Fortified, Chemical-Free</t>
        </is>
      </c>
      <c r="F2281" s="8" t="inlineStr">
        <is>
          <t>1 l</t>
        </is>
      </c>
      <c r="G2281" s="8" t="n">
        <v>1000</v>
      </c>
      <c r="H2281" s="13" t="n">
        <v>219</v>
      </c>
      <c r="I2281" s="13" t="n">
        <v>560</v>
      </c>
      <c r="J2281" s="15" t="n">
        <v>0.609</v>
      </c>
      <c r="K2281" s="13" t="n">
        <v>219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400022</t>
        </is>
      </c>
      <c r="C2282" s="8" t="inlineStr">
        <is>
          <t>Sion SO</t>
        </is>
      </c>
      <c r="D2282" s="8" t="inlineStr">
        <is>
          <t>B07X53ZL6J</t>
        </is>
      </c>
      <c r="E2282" s="8" t="inlineStr">
        <is>
          <t>Jivo Pomace Olive Oil, 5 Litre Tin Imported From Spain, For Roasting, Frying, and Baking, Rich in MUFA, Low in Saturated Fat</t>
        </is>
      </c>
      <c r="F2282" s="8" t="inlineStr">
        <is>
          <t>5 l</t>
        </is>
      </c>
      <c r="G2282" s="8" t="n">
        <v>5000</v>
      </c>
      <c r="H2282" s="13" t="n">
        <v>1999</v>
      </c>
      <c r="I2282" s="13" t="n">
        <v>4999</v>
      </c>
      <c r="J2282" s="15" t="n">
        <v>0.6</v>
      </c>
      <c r="K2282" s="13" t="n">
        <v>399.8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400022</t>
        </is>
      </c>
      <c r="C2283" s="8" t="inlineStr">
        <is>
          <t>Sion SO</t>
        </is>
      </c>
      <c r="D2283" s="8" t="inlineStr">
        <is>
          <t>B0BZ8K3DQP</t>
        </is>
      </c>
      <c r="E2283" s="8" t="inlineStr">
        <is>
          <t>Jivo Pure Extra Virgin Coconut Oil 1 Litre Nourishing Oil for Skin &amp; Hair Growth, Baby Massage, Salad Dressing, Zero Cholesterol and Trans Fat, Keto Diet &amp; Cooki</t>
        </is>
      </c>
      <c r="F2283" s="8" t="inlineStr">
        <is>
          <t>1 l</t>
        </is>
      </c>
      <c r="G2283" s="8" t="n">
        <v>1000</v>
      </c>
      <c r="H2283" s="13" t="n">
        <v>539</v>
      </c>
      <c r="I2283" s="13" t="n">
        <v>700</v>
      </c>
      <c r="J2283" s="14" t="n">
        <v>0.23</v>
      </c>
      <c r="K2283" s="13" t="n">
        <v>539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400022</t>
        </is>
      </c>
      <c r="C2284" s="8" t="inlineStr">
        <is>
          <t>Sion SO</t>
        </is>
      </c>
      <c r="D2284" s="8" t="inlineStr">
        <is>
          <t>B0DBHQ2QWW</t>
        </is>
      </c>
      <c r="E2284" s="8" t="inlineStr">
        <is>
          <t>Jivo Refined Rice Bran Oil 1 Litre</t>
        </is>
      </c>
      <c r="F2284" s="8" t="inlineStr">
        <is>
          <t>1 l</t>
        </is>
      </c>
      <c r="G2284" s="8" t="n">
        <v>1000</v>
      </c>
      <c r="H2284" s="13" t="n">
        <v>189</v>
      </c>
      <c r="I2284" s="13" t="n">
        <v>285</v>
      </c>
      <c r="J2284" s="14" t="n">
        <v>0.337</v>
      </c>
      <c r="K2284" s="13" t="n">
        <v>189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400022</t>
        </is>
      </c>
      <c r="C2285" s="8" t="inlineStr">
        <is>
          <t>Sion SO</t>
        </is>
      </c>
      <c r="D2285" s="8" t="inlineStr">
        <is>
          <t>B0B6HNNL5B</t>
        </is>
      </c>
      <c r="E2285" s="8" t="inlineStr">
        <is>
          <t>Jivo Refined Soyabean Oil 1 Litre</t>
        </is>
      </c>
      <c r="F2285" s="8" t="inlineStr">
        <is>
          <t>1 l</t>
        </is>
      </c>
      <c r="G2285" s="8" t="n">
        <v>1000</v>
      </c>
      <c r="H2285" s="13" t="n">
        <v>189</v>
      </c>
      <c r="I2285" s="13" t="n">
        <v>225</v>
      </c>
      <c r="J2285" s="14" t="n">
        <v>0.16</v>
      </c>
      <c r="K2285" s="13" t="n">
        <v>189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400022</t>
        </is>
      </c>
      <c r="C2286" s="8" t="inlineStr">
        <is>
          <t>Sion SO</t>
        </is>
      </c>
      <c r="D2286" s="8" t="inlineStr">
        <is>
          <t>B0DBJ13FKL</t>
        </is>
      </c>
      <c r="E2286" s="8" t="inlineStr">
        <is>
          <t>Jivo Rice Bran Oil 5 Litre</t>
        </is>
      </c>
      <c r="F2286" s="8" t="inlineStr">
        <is>
          <t>5 l</t>
        </is>
      </c>
      <c r="G2286" s="8" t="n">
        <v>5000</v>
      </c>
      <c r="H2286" s="13" t="n">
        <v>879</v>
      </c>
      <c r="I2286" s="13" t="n">
        <v>1425</v>
      </c>
      <c r="J2286" s="14" t="n">
        <v>0.383</v>
      </c>
      <c r="K2286" s="13" t="n">
        <v>175.8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400022</t>
        </is>
      </c>
      <c r="C2287" s="8" t="inlineStr">
        <is>
          <t>Sion SO</t>
        </is>
      </c>
      <c r="D2287" s="8" t="inlineStr">
        <is>
          <t>B0DC6JR4F3</t>
        </is>
      </c>
      <c r="E2287" s="8" t="inlineStr">
        <is>
          <t>Jivo So Olive Oil 1 Litre</t>
        </is>
      </c>
      <c r="F2287" s="8" t="inlineStr">
        <is>
          <t>1 l</t>
        </is>
      </c>
      <c r="G2287" s="8" t="n">
        <v>1000</v>
      </c>
      <c r="H2287" s="13" t="n">
        <v>229</v>
      </c>
      <c r="I2287" s="13" t="n">
        <v>325</v>
      </c>
      <c r="J2287" s="14" t="n">
        <v>0.295</v>
      </c>
      <c r="K2287" s="13" t="n">
        <v>229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400026</t>
        </is>
      </c>
      <c r="C2288" s="8" t="inlineStr">
        <is>
          <t>Cumballa Hill S.O</t>
        </is>
      </c>
      <c r="D2288" s="8" t="inlineStr">
        <is>
          <t>B0152TWWSQ</t>
        </is>
      </c>
      <c r="E2288" s="8" t="inlineStr">
        <is>
          <t>Jivo Canola Cold Pressed Edible Oil 1+1 Litres Cooking Oil for Daily Use, Ideal for Roasting, Frying, Baking, All Types of Cuisines</t>
        </is>
      </c>
      <c r="F2288" s="8" t="inlineStr">
        <is>
          <t>1 l</t>
        </is>
      </c>
      <c r="G2288" s="8" t="n">
        <v>1000</v>
      </c>
      <c r="H2288" s="13" t="n">
        <v>489</v>
      </c>
      <c r="I2288" s="13" t="n">
        <v>750</v>
      </c>
      <c r="J2288" s="14" t="n">
        <v>0.348</v>
      </c>
      <c r="K2288" s="13" t="n">
        <v>489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400026</t>
        </is>
      </c>
      <c r="C2289" s="8" t="inlineStr">
        <is>
          <t>Cumballa Hill S.O</t>
        </is>
      </c>
      <c r="D2289" s="8" t="inlineStr">
        <is>
          <t>B09MJ6QDX7</t>
        </is>
      </c>
      <c r="E2289" s="8" t="inlineStr">
        <is>
          <t>Jivo Cold Pressed Canola Oil 1 Litre</t>
        </is>
      </c>
      <c r="F2289" s="8" t="inlineStr">
        <is>
          <t>1 l</t>
        </is>
      </c>
      <c r="G2289" s="8" t="n">
        <v>1000</v>
      </c>
      <c r="H2289" s="13" t="n">
        <v>247</v>
      </c>
      <c r="I2289" s="13" t="n">
        <v>375</v>
      </c>
      <c r="J2289" s="14" t="n">
        <v>0.341</v>
      </c>
      <c r="K2289" s="13" t="n">
        <v>247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400026</t>
        </is>
      </c>
      <c r="C2290" s="8" t="inlineStr">
        <is>
          <t>Cumballa Hill S.O</t>
        </is>
      </c>
      <c r="D2290" s="8" t="inlineStr">
        <is>
          <t>B077ZN4G28</t>
        </is>
      </c>
      <c r="E2290" s="8" t="inlineStr">
        <is>
          <t>Jivo Cold Pressed Canola Oil 5 Litre</t>
        </is>
      </c>
      <c r="F2290" s="8" t="inlineStr">
        <is>
          <t>5 l</t>
        </is>
      </c>
      <c r="G2290" s="8" t="n">
        <v>5000</v>
      </c>
      <c r="H2290" s="13" t="n">
        <v>1125</v>
      </c>
      <c r="I2290" s="13" t="n">
        <v>1650</v>
      </c>
      <c r="J2290" s="14" t="n">
        <v>0.318</v>
      </c>
      <c r="K2290" s="13" t="n">
        <v>225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400026</t>
        </is>
      </c>
      <c r="C2291" s="8" t="inlineStr">
        <is>
          <t>Cumballa Hill S.O</t>
        </is>
      </c>
      <c r="D2291" s="8" t="inlineStr">
        <is>
          <t>B091XPD9J3</t>
        </is>
      </c>
      <c r="E2291" s="8" t="inlineStr">
        <is>
          <t>Jivo Cold Pressed Kachi Ghani Mustard Oil 5 Ltr</t>
        </is>
      </c>
      <c r="F2291" s="8" t="inlineStr">
        <is>
          <t>5 l</t>
        </is>
      </c>
      <c r="G2291" s="8" t="n">
        <v>5000</v>
      </c>
      <c r="H2291" s="13" t="n">
        <v>929</v>
      </c>
      <c r="I2291" s="13" t="n">
        <v>1250</v>
      </c>
      <c r="J2291" s="14" t="n">
        <v>0.257</v>
      </c>
      <c r="K2291" s="13" t="n">
        <v>185.8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400026</t>
        </is>
      </c>
      <c r="C2292" s="8" t="inlineStr">
        <is>
          <t>Cumballa Hill S.O</t>
        </is>
      </c>
      <c r="D2292" s="8" t="inlineStr">
        <is>
          <t>B0B4SJTNF2</t>
        </is>
      </c>
      <c r="E2292" s="8" t="inlineStr">
        <is>
          <t>Jivo Cold Pressed Sunflower Oil 1 Litre</t>
        </is>
      </c>
      <c r="F2292" s="8" t="inlineStr">
        <is>
          <t>1 l</t>
        </is>
      </c>
      <c r="G2292" s="8" t="n">
        <v>1000</v>
      </c>
      <c r="H2292" s="13" t="n">
        <v>156</v>
      </c>
      <c r="I2292" s="13" t="n">
        <v>275</v>
      </c>
      <c r="J2292" s="15" t="n">
        <v>0.433</v>
      </c>
      <c r="K2292" s="13" t="n">
        <v>156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400026</t>
        </is>
      </c>
      <c r="C2293" s="8" t="inlineStr">
        <is>
          <t>Cumballa Hill S.O</t>
        </is>
      </c>
      <c r="D2293" s="8" t="inlineStr">
        <is>
          <t>B0CKFFGC31</t>
        </is>
      </c>
      <c r="E2293" s="8" t="inlineStr">
        <is>
          <t>Jivo Cold-Pressed Groundnut Oil 5 Litre</t>
        </is>
      </c>
      <c r="F2293" s="8" t="inlineStr">
        <is>
          <t>5 l</t>
        </is>
      </c>
      <c r="G2293" s="8" t="n">
        <v>5000</v>
      </c>
      <c r="H2293" s="13" t="n">
        <v>1049</v>
      </c>
      <c r="I2293" s="13" t="n">
        <v>2800</v>
      </c>
      <c r="J2293" s="15" t="n">
        <v>0.625</v>
      </c>
      <c r="K2293" s="13" t="n">
        <v>209.8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400026</t>
        </is>
      </c>
      <c r="C2294" s="8" t="inlineStr">
        <is>
          <t>Cumballa Hill S.O</t>
        </is>
      </c>
      <c r="D2294" s="8" t="inlineStr">
        <is>
          <t>B0821DNF2W</t>
        </is>
      </c>
      <c r="E2294" s="8" t="inlineStr">
        <is>
          <t>Jivo Daily Cooking Pomace Olive Oil 1 Litre Imported from Spain, Rich in Monounsaturated Fatty Acids (MUFA), Low in Saturated Fat, Ideal for Roasting, Frying, an</t>
        </is>
      </c>
      <c r="F2294" s="8" t="inlineStr">
        <is>
          <t>1 l</t>
        </is>
      </c>
      <c r="G2294" s="8" t="n">
        <v>1000</v>
      </c>
      <c r="H2294" s="13" t="n">
        <v>394</v>
      </c>
      <c r="I2294" s="13" t="n">
        <v>1049</v>
      </c>
      <c r="J2294" s="15" t="n">
        <v>0.624</v>
      </c>
      <c r="K2294" s="13" t="n">
        <v>394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400026</t>
        </is>
      </c>
      <c r="C2295" s="8" t="inlineStr">
        <is>
          <t>Cumballa Hill S.O</t>
        </is>
      </c>
      <c r="D2295" s="8" t="inlineStr">
        <is>
          <t>B09HZY97FR</t>
        </is>
      </c>
      <c r="E2295" s="8" t="inlineStr">
        <is>
          <t>Jivo Extra Light Olive Oil 1 Litre</t>
        </is>
      </c>
      <c r="F2295" s="8" t="inlineStr">
        <is>
          <t>1 l</t>
        </is>
      </c>
      <c r="G2295" s="8" t="n">
        <v>1000</v>
      </c>
      <c r="H2295" s="13" t="n">
        <v>504</v>
      </c>
      <c r="I2295" s="13" t="n">
        <v>1499</v>
      </c>
      <c r="J2295" s="15" t="n">
        <v>0.664</v>
      </c>
      <c r="K2295" s="13" t="n">
        <v>504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400026</t>
        </is>
      </c>
      <c r="C2296" s="8" t="inlineStr">
        <is>
          <t>Cumballa Hill S.O</t>
        </is>
      </c>
      <c r="D2296" s="8" t="inlineStr">
        <is>
          <t>B09NXCPZW1</t>
        </is>
      </c>
      <c r="E2296" s="8" t="inlineStr">
        <is>
          <t>Jivo Extra Light Olive Oil 2 Litre</t>
        </is>
      </c>
      <c r="F2296" s="8" t="inlineStr">
        <is>
          <t>2 l</t>
        </is>
      </c>
      <c r="G2296" s="8" t="n">
        <v>2000</v>
      </c>
      <c r="H2296" s="13" t="n">
        <v>1148</v>
      </c>
      <c r="I2296" s="13" t="n">
        <v>2799</v>
      </c>
      <c r="J2296" s="15" t="n">
        <v>0.59</v>
      </c>
      <c r="K2296" s="13" t="n">
        <v>574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400026</t>
        </is>
      </c>
      <c r="C2297" s="8" t="inlineStr">
        <is>
          <t>Cumballa Hill S.O</t>
        </is>
      </c>
      <c r="D2297" s="8" t="inlineStr">
        <is>
          <t>B093BMGPQC</t>
        </is>
      </c>
      <c r="E2297" s="8" t="inlineStr">
        <is>
          <t>Jivo Extra Virgin Olive Oil 1 Litre</t>
        </is>
      </c>
      <c r="F2297" s="8" t="inlineStr">
        <is>
          <t>1 l</t>
        </is>
      </c>
      <c r="G2297" s="8" t="n">
        <v>1000</v>
      </c>
      <c r="H2297" s="13" t="n">
        <v>799</v>
      </c>
      <c r="I2297" s="13" t="n">
        <v>1799</v>
      </c>
      <c r="J2297" s="15" t="n">
        <v>0.556</v>
      </c>
      <c r="K2297" s="13" t="n">
        <v>799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400026</t>
        </is>
      </c>
      <c r="C2298" s="8" t="inlineStr">
        <is>
          <t>Cumballa Hill S.O</t>
        </is>
      </c>
      <c r="D2298" s="8" t="inlineStr">
        <is>
          <t>B07X53ZL6J</t>
        </is>
      </c>
      <c r="E2298" s="8" t="inlineStr">
        <is>
          <t>Jivo Pomace Olive Oil, 5 Litre Tin Imported From Spain, For Roasting, Frying, and Baking, Rich in MUFA, Low in Saturated Fat</t>
        </is>
      </c>
      <c r="F2298" s="8" t="inlineStr">
        <is>
          <t>5 l</t>
        </is>
      </c>
      <c r="G2298" s="8" t="n">
        <v>5000</v>
      </c>
      <c r="H2298" s="13" t="n">
        <v>1999</v>
      </c>
      <c r="I2298" s="13" t="n">
        <v>4999</v>
      </c>
      <c r="J2298" s="15" t="n">
        <v>0.6</v>
      </c>
      <c r="K2298" s="13" t="n">
        <v>399.8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400026</t>
        </is>
      </c>
      <c r="C2299" s="8" t="inlineStr">
        <is>
          <t>Cumballa Hill S.O</t>
        </is>
      </c>
      <c r="D2299" s="8" t="inlineStr">
        <is>
          <t>B0DBHQ2QWW</t>
        </is>
      </c>
      <c r="E2299" s="8" t="inlineStr">
        <is>
          <t>Jivo Refined Rice Bran Oil 1 Litre</t>
        </is>
      </c>
      <c r="F2299" s="8" t="inlineStr">
        <is>
          <t>1 l</t>
        </is>
      </c>
      <c r="G2299" s="8" t="n">
        <v>1000</v>
      </c>
      <c r="H2299" s="13" t="n">
        <v>189</v>
      </c>
      <c r="I2299" s="13" t="n">
        <v>285</v>
      </c>
      <c r="J2299" s="14" t="n">
        <v>0.337</v>
      </c>
      <c r="K2299" s="13" t="n">
        <v>189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400027</t>
        </is>
      </c>
      <c r="C2300" s="8" t="inlineStr">
        <is>
          <t>V J B Udyan S.O</t>
        </is>
      </c>
      <c r="D2300" s="8" t="inlineStr">
        <is>
          <t>B0152TWWSQ</t>
        </is>
      </c>
      <c r="E2300" s="8" t="inlineStr">
        <is>
          <t>Jivo Canola Cold Pressed Edible Oil 1+1 Litres Cooking Oil for Daily Use, Ideal for Roasting, Frying, Baking, All Types of Cuisines</t>
        </is>
      </c>
      <c r="F2300" s="8" t="inlineStr">
        <is>
          <t>1 l</t>
        </is>
      </c>
      <c r="G2300" s="8" t="n">
        <v>1000</v>
      </c>
      <c r="H2300" s="13" t="n">
        <v>489</v>
      </c>
      <c r="I2300" s="13" t="n">
        <v>750</v>
      </c>
      <c r="J2300" s="14" t="n">
        <v>0.348</v>
      </c>
      <c r="K2300" s="13" t="n">
        <v>489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400027</t>
        </is>
      </c>
      <c r="C2301" s="8" t="inlineStr">
        <is>
          <t>V J B Udyan S.O</t>
        </is>
      </c>
      <c r="D2301" s="8" t="inlineStr">
        <is>
          <t>B09MJ6QDX7</t>
        </is>
      </c>
      <c r="E2301" s="8" t="inlineStr">
        <is>
          <t>Jivo Cold Pressed Canola Oil 1 Litre</t>
        </is>
      </c>
      <c r="F2301" s="8" t="inlineStr">
        <is>
          <t>1 l</t>
        </is>
      </c>
      <c r="G2301" s="8" t="n">
        <v>1000</v>
      </c>
      <c r="H2301" s="13" t="n">
        <v>247</v>
      </c>
      <c r="I2301" s="13" t="n">
        <v>375</v>
      </c>
      <c r="J2301" s="14" t="n">
        <v>0.341</v>
      </c>
      <c r="K2301" s="13" t="n">
        <v>247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400027</t>
        </is>
      </c>
      <c r="C2302" s="8" t="inlineStr">
        <is>
          <t>V J B Udyan S.O</t>
        </is>
      </c>
      <c r="D2302" s="8" t="inlineStr">
        <is>
          <t>B077ZN4G28</t>
        </is>
      </c>
      <c r="E2302" s="8" t="inlineStr">
        <is>
          <t>Jivo Cold Pressed Canola Oil 5 Litre</t>
        </is>
      </c>
      <c r="F2302" s="8" t="inlineStr">
        <is>
          <t>5 l</t>
        </is>
      </c>
      <c r="G2302" s="8" t="n">
        <v>5000</v>
      </c>
      <c r="H2302" s="13" t="n">
        <v>1125</v>
      </c>
      <c r="I2302" s="13" t="n">
        <v>1650</v>
      </c>
      <c r="J2302" s="14" t="n">
        <v>0.318</v>
      </c>
      <c r="K2302" s="13" t="n">
        <v>225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400027</t>
        </is>
      </c>
      <c r="C2303" s="8" t="inlineStr">
        <is>
          <t>V J B Udyan S.O</t>
        </is>
      </c>
      <c r="D2303" s="8" t="inlineStr">
        <is>
          <t>B091XPD9J3</t>
        </is>
      </c>
      <c r="E2303" s="8" t="inlineStr">
        <is>
          <t>Jivo Cold Pressed Kachi Ghani Mustard Oil 5 Ltr</t>
        </is>
      </c>
      <c r="F2303" s="8" t="inlineStr">
        <is>
          <t>5 l</t>
        </is>
      </c>
      <c r="G2303" s="8" t="n">
        <v>5000</v>
      </c>
      <c r="H2303" s="13" t="n">
        <v>929</v>
      </c>
      <c r="I2303" s="13" t="n">
        <v>1250</v>
      </c>
      <c r="J2303" s="14" t="n">
        <v>0.257</v>
      </c>
      <c r="K2303" s="13" t="n">
        <v>185.8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400027</t>
        </is>
      </c>
      <c r="C2304" s="8" t="inlineStr">
        <is>
          <t>V J B Udyan S.O</t>
        </is>
      </c>
      <c r="D2304" s="8" t="inlineStr">
        <is>
          <t>B0B4SJTNF2</t>
        </is>
      </c>
      <c r="E2304" s="8" t="inlineStr">
        <is>
          <t>Jivo Cold Pressed Sunflower Oil 1 Litre</t>
        </is>
      </c>
      <c r="F2304" s="8" t="inlineStr">
        <is>
          <t>1 l</t>
        </is>
      </c>
      <c r="G2304" s="8" t="n">
        <v>1000</v>
      </c>
      <c r="H2304" s="13" t="n">
        <v>156</v>
      </c>
      <c r="I2304" s="13" t="n">
        <v>275</v>
      </c>
      <c r="J2304" s="15" t="n">
        <v>0.433</v>
      </c>
      <c r="K2304" s="13" t="n">
        <v>156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400027</t>
        </is>
      </c>
      <c r="C2305" s="8" t="inlineStr">
        <is>
          <t>V J B Udyan S.O</t>
        </is>
      </c>
      <c r="D2305" s="8" t="inlineStr">
        <is>
          <t>B0991VMDB1</t>
        </is>
      </c>
      <c r="E2305" s="8" t="inlineStr">
        <is>
          <t>Jivo Cold Pressed Unrefined Sunflower Oil, 5 Litres Chemical-Free, Ideal for Roasting, Ideal for Frying, Ideal for Baking, All Types of Cuisines</t>
        </is>
      </c>
      <c r="F2305" s="8" t="inlineStr">
        <is>
          <t>5 l</t>
        </is>
      </c>
      <c r="G2305" s="8" t="n">
        <v>5000</v>
      </c>
      <c r="H2305" s="13" t="n">
        <v>949</v>
      </c>
      <c r="I2305" s="13" t="n">
        <v>1350</v>
      </c>
      <c r="J2305" s="14" t="n">
        <v>0.297</v>
      </c>
      <c r="K2305" s="13" t="n">
        <v>189.8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400027</t>
        </is>
      </c>
      <c r="C2306" s="8" t="inlineStr">
        <is>
          <t>V J B Udyan S.O</t>
        </is>
      </c>
      <c r="D2306" s="8" t="inlineStr">
        <is>
          <t>B0CKFFGC31</t>
        </is>
      </c>
      <c r="E2306" s="8" t="inlineStr">
        <is>
          <t>Jivo Cold-Pressed Groundnut Oil 5 Litre</t>
        </is>
      </c>
      <c r="F2306" s="8" t="inlineStr">
        <is>
          <t>5 l</t>
        </is>
      </c>
      <c r="G2306" s="8" t="n">
        <v>5000</v>
      </c>
      <c r="H2306" s="13" t="n">
        <v>1049</v>
      </c>
      <c r="I2306" s="13" t="n">
        <v>2800</v>
      </c>
      <c r="J2306" s="15" t="n">
        <v>0.625</v>
      </c>
      <c r="K2306" s="13" t="n">
        <v>209.8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400027</t>
        </is>
      </c>
      <c r="C2307" s="8" t="inlineStr">
        <is>
          <t>V J B Udyan S.O</t>
        </is>
      </c>
      <c r="D2307" s="8" t="inlineStr">
        <is>
          <t>B0821DNF2W</t>
        </is>
      </c>
      <c r="E2307" s="8" t="inlineStr">
        <is>
          <t>Jivo Daily Cooking Pomace Olive Oil 1 Litre Imported from Spain, Rich in Monounsaturated Fatty Acids (MUFA), Low in Saturated Fat, Ideal for Roasting, Frying, an</t>
        </is>
      </c>
      <c r="F2307" s="8" t="inlineStr">
        <is>
          <t>1 l</t>
        </is>
      </c>
      <c r="G2307" s="8" t="n">
        <v>1000</v>
      </c>
      <c r="H2307" s="13" t="n">
        <v>394</v>
      </c>
      <c r="I2307" s="13" t="n">
        <v>1049</v>
      </c>
      <c r="J2307" s="15" t="n">
        <v>0.624</v>
      </c>
      <c r="K2307" s="13" t="n">
        <v>394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400027</t>
        </is>
      </c>
      <c r="C2308" s="8" t="inlineStr">
        <is>
          <t>V J B Udyan S.O</t>
        </is>
      </c>
      <c r="D2308" s="8" t="inlineStr">
        <is>
          <t>B09HZY97FR</t>
        </is>
      </c>
      <c r="E2308" s="8" t="inlineStr">
        <is>
          <t>Jivo Extra Light Olive Oil 1 Litre</t>
        </is>
      </c>
      <c r="F2308" s="8" t="inlineStr">
        <is>
          <t>1 l</t>
        </is>
      </c>
      <c r="G2308" s="8" t="n">
        <v>1000</v>
      </c>
      <c r="H2308" s="13" t="n">
        <v>504</v>
      </c>
      <c r="I2308" s="13" t="n">
        <v>1499</v>
      </c>
      <c r="J2308" s="15" t="n">
        <v>0.664</v>
      </c>
      <c r="K2308" s="13" t="n">
        <v>504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400027</t>
        </is>
      </c>
      <c r="C2309" s="8" t="inlineStr">
        <is>
          <t>V J B Udyan S.O</t>
        </is>
      </c>
      <c r="D2309" s="8" t="inlineStr">
        <is>
          <t>B09NXCPZW1</t>
        </is>
      </c>
      <c r="E2309" s="8" t="inlineStr">
        <is>
          <t>Jivo Extra Light Olive Oil 2 Litre</t>
        </is>
      </c>
      <c r="F2309" s="8" t="inlineStr">
        <is>
          <t>2 l</t>
        </is>
      </c>
      <c r="G2309" s="8" t="n">
        <v>2000</v>
      </c>
      <c r="H2309" s="13" t="n">
        <v>1148</v>
      </c>
      <c r="I2309" s="13" t="n">
        <v>2799</v>
      </c>
      <c r="J2309" s="15" t="n">
        <v>0.59</v>
      </c>
      <c r="K2309" s="13" t="n">
        <v>574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400027</t>
        </is>
      </c>
      <c r="C2310" s="8" t="inlineStr">
        <is>
          <t>V J B Udyan S.O</t>
        </is>
      </c>
      <c r="D2310" s="8" t="inlineStr">
        <is>
          <t>B07MNWTBDT</t>
        </is>
      </c>
      <c r="E2310" s="8" t="inlineStr">
        <is>
          <t>Jivo Extra Light Olive Oil 5 Litre TIN</t>
        </is>
      </c>
      <c r="F2310" s="8" t="inlineStr">
        <is>
          <t>5 l</t>
        </is>
      </c>
      <c r="G2310" s="8" t="n">
        <v>5000</v>
      </c>
      <c r="H2310" s="13" t="n">
        <v>2699</v>
      </c>
      <c r="I2310" s="13" t="n">
        <v>6499</v>
      </c>
      <c r="J2310" s="15" t="n">
        <v>0.585</v>
      </c>
      <c r="K2310" s="13" t="n">
        <v>539.8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400027</t>
        </is>
      </c>
      <c r="C2311" s="8" t="inlineStr">
        <is>
          <t>V J B Udyan S.O</t>
        </is>
      </c>
      <c r="D2311" s="8" t="inlineStr">
        <is>
          <t>B093BMGPQC</t>
        </is>
      </c>
      <c r="E2311" s="8" t="inlineStr">
        <is>
          <t>Jivo Extra Virgin Olive Oil 1 Litre</t>
        </is>
      </c>
      <c r="F2311" s="8" t="inlineStr">
        <is>
          <t>1 l</t>
        </is>
      </c>
      <c r="G2311" s="8" t="n">
        <v>1000</v>
      </c>
      <c r="H2311" s="13" t="n">
        <v>799</v>
      </c>
      <c r="I2311" s="13" t="n">
        <v>1799</v>
      </c>
      <c r="J2311" s="15" t="n">
        <v>0.556</v>
      </c>
      <c r="K2311" s="13" t="n">
        <v>799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400027</t>
        </is>
      </c>
      <c r="C2312" s="8" t="inlineStr">
        <is>
          <t>V J B Udyan S.O</t>
        </is>
      </c>
      <c r="D2312" s="8" t="inlineStr">
        <is>
          <t>B0FF9P7XVX</t>
        </is>
      </c>
      <c r="E2312" s="8" t="inlineStr">
        <is>
          <t>Jivo First Pressed Yellow Mustard Oil 1 Ltr</t>
        </is>
      </c>
      <c r="F2312" s="8" t="inlineStr">
        <is>
          <t>1 l</t>
        </is>
      </c>
      <c r="G2312" s="8" t="n">
        <v>1000</v>
      </c>
      <c r="H2312" s="13" t="n">
        <v>239</v>
      </c>
      <c r="I2312" s="13" t="n">
        <v>355</v>
      </c>
      <c r="J2312" s="14" t="n">
        <v>0.327</v>
      </c>
      <c r="K2312" s="13" t="n">
        <v>239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400027</t>
        </is>
      </c>
      <c r="C2313" s="8" t="inlineStr">
        <is>
          <t>V J B Udyan S.O</t>
        </is>
      </c>
      <c r="D2313" s="8" t="inlineStr">
        <is>
          <t>B0CKFFW9B6</t>
        </is>
      </c>
      <c r="E2313" s="8" t="inlineStr">
        <is>
          <t>Jivo Groundnut Oil 1 Litre Cold Pressed, Unrefined Peanut Oil, Vitamin A &amp; D Fortified, Chemical-Free</t>
        </is>
      </c>
      <c r="F2313" s="8" t="inlineStr">
        <is>
          <t>1 l</t>
        </is>
      </c>
      <c r="G2313" s="8" t="n">
        <v>1000</v>
      </c>
      <c r="H2313" s="13" t="n">
        <v>219</v>
      </c>
      <c r="I2313" s="13" t="n">
        <v>560</v>
      </c>
      <c r="J2313" s="15" t="n">
        <v>0.609</v>
      </c>
      <c r="K2313" s="13" t="n">
        <v>219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400027</t>
        </is>
      </c>
      <c r="C2314" s="8" t="inlineStr">
        <is>
          <t>V J B Udyan S.O</t>
        </is>
      </c>
      <c r="D2314" s="8" t="inlineStr">
        <is>
          <t>B07X53ZL6J</t>
        </is>
      </c>
      <c r="E2314" s="8" t="inlineStr">
        <is>
          <t>Jivo Pomace Olive Oil, 5 Litre Tin Imported From Spain, For Roasting, Frying, and Baking, Rich in MUFA, Low in Saturated Fat</t>
        </is>
      </c>
      <c r="F2314" s="8" t="inlineStr">
        <is>
          <t>5 l</t>
        </is>
      </c>
      <c r="G2314" s="8" t="n">
        <v>5000</v>
      </c>
      <c r="H2314" s="13" t="n">
        <v>1999</v>
      </c>
      <c r="I2314" s="13" t="n">
        <v>4999</v>
      </c>
      <c r="J2314" s="15" t="n">
        <v>0.6</v>
      </c>
      <c r="K2314" s="13" t="n">
        <v>399.8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400027</t>
        </is>
      </c>
      <c r="C2315" s="8" t="inlineStr">
        <is>
          <t>V J B Udyan S.O</t>
        </is>
      </c>
      <c r="D2315" s="8" t="inlineStr">
        <is>
          <t>B0BZ8K3DQP</t>
        </is>
      </c>
      <c r="E2315" s="8" t="inlineStr">
        <is>
          <t>Jivo Pure Extra Virgin Coconut Oil 1 Litre Nourishing Oil for Skin &amp; Hair Growth, Baby Massage, Salad Dressing, Zero Cholesterol and Trans Fat, Keto Diet &amp; Cooki</t>
        </is>
      </c>
      <c r="F2315" s="8" t="inlineStr">
        <is>
          <t>1 l</t>
        </is>
      </c>
      <c r="G2315" s="8" t="n">
        <v>1000</v>
      </c>
      <c r="H2315" s="13" t="n">
        <v>539</v>
      </c>
      <c r="I2315" s="13" t="n">
        <v>700</v>
      </c>
      <c r="J2315" s="14" t="n">
        <v>0.23</v>
      </c>
      <c r="K2315" s="13" t="n">
        <v>539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400027</t>
        </is>
      </c>
      <c r="C2316" s="8" t="inlineStr">
        <is>
          <t>V J B Udyan S.O</t>
        </is>
      </c>
      <c r="D2316" s="8" t="inlineStr">
        <is>
          <t>B0DBHQ2QWW</t>
        </is>
      </c>
      <c r="E2316" s="8" t="inlineStr">
        <is>
          <t>Jivo Refined Rice Bran Oil 1 Litre</t>
        </is>
      </c>
      <c r="F2316" s="8" t="inlineStr">
        <is>
          <t>1 l</t>
        </is>
      </c>
      <c r="G2316" s="8" t="n">
        <v>1000</v>
      </c>
      <c r="H2316" s="13" t="n">
        <v>189</v>
      </c>
      <c r="I2316" s="13" t="n">
        <v>285</v>
      </c>
      <c r="J2316" s="14" t="n">
        <v>0.337</v>
      </c>
      <c r="K2316" s="13" t="n">
        <v>189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400027</t>
        </is>
      </c>
      <c r="C2317" s="8" t="inlineStr">
        <is>
          <t>V J B Udyan S.O</t>
        </is>
      </c>
      <c r="D2317" s="8" t="inlineStr">
        <is>
          <t>B0B6HNNL5B</t>
        </is>
      </c>
      <c r="E2317" s="8" t="inlineStr">
        <is>
          <t>Jivo Refined Soyabean Oil 1 Litre</t>
        </is>
      </c>
      <c r="F2317" s="8" t="inlineStr">
        <is>
          <t>1 l</t>
        </is>
      </c>
      <c r="G2317" s="8" t="n">
        <v>1000</v>
      </c>
      <c r="H2317" s="13" t="n">
        <v>189</v>
      </c>
      <c r="I2317" s="13" t="n">
        <v>225</v>
      </c>
      <c r="J2317" s="14" t="n">
        <v>0.16</v>
      </c>
      <c r="K2317" s="13" t="n">
        <v>189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400027</t>
        </is>
      </c>
      <c r="C2318" s="8" t="inlineStr">
        <is>
          <t>V J B Udyan S.O</t>
        </is>
      </c>
      <c r="D2318" s="8" t="inlineStr">
        <is>
          <t>B0DC6JR4F3</t>
        </is>
      </c>
      <c r="E2318" s="8" t="inlineStr">
        <is>
          <t>Jivo So Olive Oil 1 Litre</t>
        </is>
      </c>
      <c r="F2318" s="8" t="inlineStr">
        <is>
          <t>1 l</t>
        </is>
      </c>
      <c r="G2318" s="8" t="n">
        <v>1000</v>
      </c>
      <c r="H2318" s="13" t="n">
        <v>229</v>
      </c>
      <c r="I2318" s="13" t="n">
        <v>325</v>
      </c>
      <c r="J2318" s="14" t="n">
        <v>0.295</v>
      </c>
      <c r="K2318" s="13" t="n">
        <v>229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400028</t>
        </is>
      </c>
      <c r="C2319" s="8" t="inlineStr">
        <is>
          <t>Bhawani Shankar S.O</t>
        </is>
      </c>
      <c r="D2319" s="8" t="inlineStr">
        <is>
          <t>B0152TWWSQ</t>
        </is>
      </c>
      <c r="E2319" s="8" t="inlineStr">
        <is>
          <t>Jivo Canola Cold Pressed Edible Oil 1+1 Litres Cooking Oil for Daily Use, Ideal for Roasting, Frying, Baking, All Types of Cuisines</t>
        </is>
      </c>
      <c r="F2319" s="8" t="inlineStr">
        <is>
          <t>1 l</t>
        </is>
      </c>
      <c r="G2319" s="8" t="n">
        <v>1000</v>
      </c>
      <c r="H2319" s="13" t="n">
        <v>489</v>
      </c>
      <c r="I2319" s="13" t="n">
        <v>750</v>
      </c>
      <c r="J2319" s="14" t="n">
        <v>0.348</v>
      </c>
      <c r="K2319" s="13" t="n">
        <v>489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400028</t>
        </is>
      </c>
      <c r="C2320" s="8" t="inlineStr">
        <is>
          <t>Bhawani Shankar S.O</t>
        </is>
      </c>
      <c r="D2320" s="8" t="inlineStr">
        <is>
          <t>B09MJ6QDX7</t>
        </is>
      </c>
      <c r="E2320" s="8" t="inlineStr">
        <is>
          <t>Jivo Cold Pressed Canola Oil 1 Litre</t>
        </is>
      </c>
      <c r="F2320" s="8" t="inlineStr">
        <is>
          <t>1 l</t>
        </is>
      </c>
      <c r="G2320" s="8" t="n">
        <v>1000</v>
      </c>
      <c r="H2320" s="13" t="n">
        <v>247</v>
      </c>
      <c r="I2320" s="13" t="n">
        <v>375</v>
      </c>
      <c r="J2320" s="14" t="n">
        <v>0.341</v>
      </c>
      <c r="K2320" s="13" t="n">
        <v>247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400028</t>
        </is>
      </c>
      <c r="C2321" s="8" t="inlineStr">
        <is>
          <t>Bhawani Shankar S.O</t>
        </is>
      </c>
      <c r="D2321" s="8" t="inlineStr">
        <is>
          <t>B077ZN4G28</t>
        </is>
      </c>
      <c r="E2321" s="8" t="inlineStr">
        <is>
          <t>Jivo Cold Pressed Canola Oil 5 Litre</t>
        </is>
      </c>
      <c r="F2321" s="8" t="inlineStr">
        <is>
          <t>5 l</t>
        </is>
      </c>
      <c r="G2321" s="8" t="n">
        <v>5000</v>
      </c>
      <c r="H2321" s="13" t="n">
        <v>1125</v>
      </c>
      <c r="I2321" s="13" t="n">
        <v>1650</v>
      </c>
      <c r="J2321" s="14" t="n">
        <v>0.318</v>
      </c>
      <c r="K2321" s="13" t="n">
        <v>225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400028</t>
        </is>
      </c>
      <c r="C2322" s="8" t="inlineStr">
        <is>
          <t>Bhawani Shankar S.O</t>
        </is>
      </c>
      <c r="D2322" s="8" t="inlineStr">
        <is>
          <t>B0B4SJTNF2</t>
        </is>
      </c>
      <c r="E2322" s="8" t="inlineStr">
        <is>
          <t>Jivo Cold Pressed Sunflower Oil 1 Litre</t>
        </is>
      </c>
      <c r="F2322" s="8" t="inlineStr">
        <is>
          <t>1 l</t>
        </is>
      </c>
      <c r="G2322" s="8" t="n">
        <v>1000</v>
      </c>
      <c r="H2322" s="13" t="n">
        <v>156</v>
      </c>
      <c r="I2322" s="13" t="n">
        <v>275</v>
      </c>
      <c r="J2322" s="15" t="n">
        <v>0.433</v>
      </c>
      <c r="K2322" s="13" t="n">
        <v>156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400028</t>
        </is>
      </c>
      <c r="C2323" s="8" t="inlineStr">
        <is>
          <t>Bhawani Shankar S.O</t>
        </is>
      </c>
      <c r="D2323" s="8" t="inlineStr">
        <is>
          <t>B0991VMDB1</t>
        </is>
      </c>
      <c r="E2323" s="8" t="inlineStr">
        <is>
          <t>Jivo Cold Pressed Unrefined Sunflower Oil, 5 Litres Chemical-Free, Ideal for Roasting, Ideal for Frying, Ideal for Baking, All Types of Cuisines</t>
        </is>
      </c>
      <c r="F2323" s="8" t="inlineStr">
        <is>
          <t>5 l</t>
        </is>
      </c>
      <c r="G2323" s="8" t="n">
        <v>5000</v>
      </c>
      <c r="H2323" s="13" t="n">
        <v>949</v>
      </c>
      <c r="I2323" s="13" t="n">
        <v>1350</v>
      </c>
      <c r="J2323" s="14" t="n">
        <v>0.297</v>
      </c>
      <c r="K2323" s="13" t="n">
        <v>189.8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400028</t>
        </is>
      </c>
      <c r="C2324" s="8" t="inlineStr">
        <is>
          <t>Bhawani Shankar S.O</t>
        </is>
      </c>
      <c r="D2324" s="8" t="inlineStr">
        <is>
          <t>B0821DNF2W</t>
        </is>
      </c>
      <c r="E2324" s="8" t="inlineStr">
        <is>
          <t>Jivo Daily Cooking Pomace Olive Oil 1 Litre Imported from Spain, Rich in Monounsaturated Fatty Acids (MUFA), Low in Saturated Fat, Ideal for Roasting, Frying, an</t>
        </is>
      </c>
      <c r="F2324" s="8" t="inlineStr">
        <is>
          <t>1 l</t>
        </is>
      </c>
      <c r="G2324" s="8" t="n">
        <v>1000</v>
      </c>
      <c r="H2324" s="13" t="n">
        <v>394</v>
      </c>
      <c r="I2324" s="13" t="n">
        <v>1049</v>
      </c>
      <c r="J2324" s="15" t="n">
        <v>0.624</v>
      </c>
      <c r="K2324" s="13" t="n">
        <v>394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400028</t>
        </is>
      </c>
      <c r="C2325" s="8" t="inlineStr">
        <is>
          <t>Bhawani Shankar S.O</t>
        </is>
      </c>
      <c r="D2325" s="8" t="inlineStr">
        <is>
          <t>B09HZY97FR</t>
        </is>
      </c>
      <c r="E2325" s="8" t="inlineStr">
        <is>
          <t>Jivo Extra Light Olive Oil 1 Litre</t>
        </is>
      </c>
      <c r="F2325" s="8" t="inlineStr">
        <is>
          <t>1 l</t>
        </is>
      </c>
      <c r="G2325" s="8" t="n">
        <v>1000</v>
      </c>
      <c r="H2325" s="13" t="n">
        <v>504</v>
      </c>
      <c r="I2325" s="13" t="n">
        <v>1499</v>
      </c>
      <c r="J2325" s="15" t="n">
        <v>0.664</v>
      </c>
      <c r="K2325" s="13" t="n">
        <v>504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400028</t>
        </is>
      </c>
      <c r="C2326" s="8" t="inlineStr">
        <is>
          <t>Bhawani Shankar S.O</t>
        </is>
      </c>
      <c r="D2326" s="8" t="inlineStr">
        <is>
          <t>B09NXCPZW1</t>
        </is>
      </c>
      <c r="E2326" s="8" t="inlineStr">
        <is>
          <t>Jivo Extra Light Olive Oil 2 Litre</t>
        </is>
      </c>
      <c r="F2326" s="8" t="inlineStr">
        <is>
          <t>2 l</t>
        </is>
      </c>
      <c r="G2326" s="8" t="n">
        <v>2000</v>
      </c>
      <c r="H2326" s="13" t="n">
        <v>1148</v>
      </c>
      <c r="I2326" s="13" t="n">
        <v>2799</v>
      </c>
      <c r="J2326" s="15" t="n">
        <v>0.59</v>
      </c>
      <c r="K2326" s="13" t="n">
        <v>574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400028</t>
        </is>
      </c>
      <c r="C2327" s="8" t="inlineStr">
        <is>
          <t>Bhawani Shankar S.O</t>
        </is>
      </c>
      <c r="D2327" s="8" t="inlineStr">
        <is>
          <t>B07MNWTBDT</t>
        </is>
      </c>
      <c r="E2327" s="8" t="inlineStr">
        <is>
          <t>Jivo Extra Light Olive Oil 5 Litre TIN</t>
        </is>
      </c>
      <c r="F2327" s="8" t="inlineStr">
        <is>
          <t>5 l</t>
        </is>
      </c>
      <c r="G2327" s="8" t="n">
        <v>5000</v>
      </c>
      <c r="H2327" s="13" t="n">
        <v>2699</v>
      </c>
      <c r="I2327" s="13" t="n">
        <v>6499</v>
      </c>
      <c r="J2327" s="15" t="n">
        <v>0.585</v>
      </c>
      <c r="K2327" s="13" t="n">
        <v>539.8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400028</t>
        </is>
      </c>
      <c r="C2328" s="8" t="inlineStr">
        <is>
          <t>Bhawani Shankar S.O</t>
        </is>
      </c>
      <c r="D2328" s="8" t="inlineStr">
        <is>
          <t>B093BMGPQC</t>
        </is>
      </c>
      <c r="E2328" s="8" t="inlineStr">
        <is>
          <t>Jivo Extra Virgin Olive Oil 1 Litre</t>
        </is>
      </c>
      <c r="F2328" s="8" t="inlineStr">
        <is>
          <t>1 l</t>
        </is>
      </c>
      <c r="G2328" s="8" t="n">
        <v>1000</v>
      </c>
      <c r="H2328" s="13" t="n">
        <v>799</v>
      </c>
      <c r="I2328" s="13" t="n">
        <v>1799</v>
      </c>
      <c r="J2328" s="15" t="n">
        <v>0.556</v>
      </c>
      <c r="K2328" s="13" t="n">
        <v>799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400028</t>
        </is>
      </c>
      <c r="C2329" s="8" t="inlineStr">
        <is>
          <t>Bhawani Shankar S.O</t>
        </is>
      </c>
      <c r="D2329" s="8" t="inlineStr">
        <is>
          <t>B0FF9P7XVX</t>
        </is>
      </c>
      <c r="E2329" s="8" t="inlineStr">
        <is>
          <t>Jivo First Pressed Yellow Mustard Oil 1 Ltr</t>
        </is>
      </c>
      <c r="F2329" s="8" t="inlineStr">
        <is>
          <t>1 l</t>
        </is>
      </c>
      <c r="G2329" s="8" t="n">
        <v>1000</v>
      </c>
      <c r="H2329" s="13" t="n">
        <v>239</v>
      </c>
      <c r="I2329" s="13" t="n">
        <v>355</v>
      </c>
      <c r="J2329" s="14" t="n">
        <v>0.327</v>
      </c>
      <c r="K2329" s="13" t="n">
        <v>239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400028</t>
        </is>
      </c>
      <c r="C2330" s="8" t="inlineStr">
        <is>
          <t>Bhawani Shankar S.O</t>
        </is>
      </c>
      <c r="D2330" s="8" t="inlineStr">
        <is>
          <t>B0CKFFW9B6</t>
        </is>
      </c>
      <c r="E2330" s="8" t="inlineStr">
        <is>
          <t>Jivo Groundnut Oil 1 Litre Cold Pressed, Unrefined Peanut Oil, Vitamin A &amp; D Fortified, Chemical-Free</t>
        </is>
      </c>
      <c r="F2330" s="8" t="inlineStr">
        <is>
          <t>1 l</t>
        </is>
      </c>
      <c r="G2330" s="8" t="n">
        <v>1000</v>
      </c>
      <c r="H2330" s="13" t="n">
        <v>219</v>
      </c>
      <c r="I2330" s="13" t="n">
        <v>560</v>
      </c>
      <c r="J2330" s="15" t="n">
        <v>0.609</v>
      </c>
      <c r="K2330" s="13" t="n">
        <v>219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400028</t>
        </is>
      </c>
      <c r="C2331" s="8" t="inlineStr">
        <is>
          <t>Bhawani Shankar S.O</t>
        </is>
      </c>
      <c r="D2331" s="8" t="inlineStr">
        <is>
          <t>B07X53ZL6J</t>
        </is>
      </c>
      <c r="E2331" s="8" t="inlineStr">
        <is>
          <t>Jivo Pomace Olive Oil, 5 Litre Tin Imported From Spain, For Roasting, Frying, and Baking, Rich in MUFA, Low in Saturated Fat</t>
        </is>
      </c>
      <c r="F2331" s="8" t="inlineStr">
        <is>
          <t>5 l</t>
        </is>
      </c>
      <c r="G2331" s="8" t="n">
        <v>5000</v>
      </c>
      <c r="H2331" s="13" t="n">
        <v>1999</v>
      </c>
      <c r="I2331" s="13" t="n">
        <v>4999</v>
      </c>
      <c r="J2331" s="15" t="n">
        <v>0.6</v>
      </c>
      <c r="K2331" s="13" t="n">
        <v>399.8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400028</t>
        </is>
      </c>
      <c r="C2332" s="8" t="inlineStr">
        <is>
          <t>Bhawani Shankar S.O</t>
        </is>
      </c>
      <c r="D2332" s="8" t="inlineStr">
        <is>
          <t>B0BZ8K3DQP</t>
        </is>
      </c>
      <c r="E2332" s="8" t="inlineStr">
        <is>
          <t>Jivo Pure Extra Virgin Coconut Oil 1 Litre Nourishing Oil for Skin &amp; Hair Growth, Baby Massage, Salad Dressing, Zero Cholesterol and Trans Fat, Keto Diet &amp; Cooki</t>
        </is>
      </c>
      <c r="F2332" s="8" t="inlineStr">
        <is>
          <t>1 l</t>
        </is>
      </c>
      <c r="G2332" s="8" t="n">
        <v>1000</v>
      </c>
      <c r="H2332" s="13" t="n">
        <v>539</v>
      </c>
      <c r="I2332" s="13" t="n">
        <v>700</v>
      </c>
      <c r="J2332" s="14" t="n">
        <v>0.23</v>
      </c>
      <c r="K2332" s="13" t="n">
        <v>539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400028</t>
        </is>
      </c>
      <c r="C2333" s="8" t="inlineStr">
        <is>
          <t>Bhawani Shankar S.O</t>
        </is>
      </c>
      <c r="D2333" s="8" t="inlineStr">
        <is>
          <t>B0B6HNNL5B</t>
        </is>
      </c>
      <c r="E2333" s="8" t="inlineStr">
        <is>
          <t>Jivo Refined Soyabean Oil 1 Litre</t>
        </is>
      </c>
      <c r="F2333" s="8" t="inlineStr">
        <is>
          <t>1 l</t>
        </is>
      </c>
      <c r="G2333" s="8" t="n">
        <v>1000</v>
      </c>
      <c r="H2333" s="13" t="n">
        <v>189</v>
      </c>
      <c r="I2333" s="13" t="n">
        <v>225</v>
      </c>
      <c r="J2333" s="14" t="n">
        <v>0.16</v>
      </c>
      <c r="K2333" s="13" t="n">
        <v>189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400028</t>
        </is>
      </c>
      <c r="C2334" s="8" t="inlineStr">
        <is>
          <t>Bhawani Shankar S.O</t>
        </is>
      </c>
      <c r="D2334" s="8" t="inlineStr">
        <is>
          <t>B0DC6JR4F3</t>
        </is>
      </c>
      <c r="E2334" s="8" t="inlineStr">
        <is>
          <t>Jivo So Olive Oil 1 Litre</t>
        </is>
      </c>
      <c r="F2334" s="8" t="inlineStr">
        <is>
          <t>1 l</t>
        </is>
      </c>
      <c r="G2334" s="8" t="n">
        <v>1000</v>
      </c>
      <c r="H2334" s="13" t="n">
        <v>229</v>
      </c>
      <c r="I2334" s="13" t="n">
        <v>325</v>
      </c>
      <c r="J2334" s="14" t="n">
        <v>0.295</v>
      </c>
      <c r="K2334" s="13" t="n">
        <v>229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400029</t>
        </is>
      </c>
      <c r="C2335" s="8" t="inlineStr">
        <is>
          <t>Santacruz P and T  Colony S.O</t>
        </is>
      </c>
      <c r="D2335" s="8" t="inlineStr">
        <is>
          <t>B09MJ6QDX7</t>
        </is>
      </c>
      <c r="E2335" s="8" t="inlineStr">
        <is>
          <t>Jivo Cold Pressed Canola Oil 1 Litre</t>
        </is>
      </c>
      <c r="F2335" s="8" t="inlineStr">
        <is>
          <t>1 l</t>
        </is>
      </c>
      <c r="G2335" s="8" t="n">
        <v>1000</v>
      </c>
      <c r="H2335" s="13" t="n">
        <v>247</v>
      </c>
      <c r="I2335" s="13" t="n">
        <v>375</v>
      </c>
      <c r="J2335" s="14" t="n">
        <v>0.341</v>
      </c>
      <c r="K2335" s="13" t="n">
        <v>247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400029</t>
        </is>
      </c>
      <c r="C2336" s="8" t="inlineStr">
        <is>
          <t>Santacruz P and T  Colony S.O</t>
        </is>
      </c>
      <c r="D2336" s="8" t="inlineStr">
        <is>
          <t>B0B4SJTNF2</t>
        </is>
      </c>
      <c r="E2336" s="8" t="inlineStr">
        <is>
          <t>Jivo Cold Pressed Sunflower Oil 1 Litre</t>
        </is>
      </c>
      <c r="F2336" s="8" t="inlineStr">
        <is>
          <t>1 l</t>
        </is>
      </c>
      <c r="G2336" s="8" t="n">
        <v>1000</v>
      </c>
      <c r="H2336" s="13" t="n">
        <v>156</v>
      </c>
      <c r="I2336" s="13" t="n">
        <v>275</v>
      </c>
      <c r="J2336" s="15" t="n">
        <v>0.433</v>
      </c>
      <c r="K2336" s="13" t="n">
        <v>156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400029</t>
        </is>
      </c>
      <c r="C2337" s="8" t="inlineStr">
        <is>
          <t>Santacruz P and T  Colony S.O</t>
        </is>
      </c>
      <c r="D2337" s="8" t="inlineStr">
        <is>
          <t>B0991VMDB1</t>
        </is>
      </c>
      <c r="E2337" s="8" t="inlineStr">
        <is>
          <t>Jivo Cold Pressed Unrefined Sunflower Oil, 5 Litres Chemical-Free, Ideal for Roasting, Ideal for Frying, Ideal for Baking, All Types of Cuisines</t>
        </is>
      </c>
      <c r="F2337" s="8" t="inlineStr">
        <is>
          <t>5 l</t>
        </is>
      </c>
      <c r="G2337" s="8" t="n">
        <v>5000</v>
      </c>
      <c r="H2337" s="13" t="n">
        <v>949</v>
      </c>
      <c r="I2337" s="13" t="n">
        <v>1350</v>
      </c>
      <c r="J2337" s="14" t="n">
        <v>0.297</v>
      </c>
      <c r="K2337" s="13" t="n">
        <v>189.8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400029</t>
        </is>
      </c>
      <c r="C2338" s="8" t="inlineStr">
        <is>
          <t>Santacruz P and T  Colony S.O</t>
        </is>
      </c>
      <c r="D2338" s="8" t="inlineStr">
        <is>
          <t>B0CKFFGC31</t>
        </is>
      </c>
      <c r="E2338" s="8" t="inlineStr">
        <is>
          <t>Jivo Cold-Pressed Groundnut Oil 5 Litre</t>
        </is>
      </c>
      <c r="F2338" s="8" t="inlineStr">
        <is>
          <t>5 l</t>
        </is>
      </c>
      <c r="G2338" s="8" t="n">
        <v>5000</v>
      </c>
      <c r="H2338" s="13" t="n">
        <v>1049</v>
      </c>
      <c r="I2338" s="13" t="n">
        <v>2800</v>
      </c>
      <c r="J2338" s="15" t="n">
        <v>0.625</v>
      </c>
      <c r="K2338" s="13" t="n">
        <v>209.8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400029</t>
        </is>
      </c>
      <c r="C2339" s="8" t="inlineStr">
        <is>
          <t>Santacruz P and T  Colony S.O</t>
        </is>
      </c>
      <c r="D2339" s="8" t="inlineStr">
        <is>
          <t>B0821DNF2W</t>
        </is>
      </c>
      <c r="E2339" s="8" t="inlineStr">
        <is>
          <t>Jivo Daily Cooking Pomace Olive Oil 1 Litre Imported from Spain, Rich in Monounsaturated Fatty Acids (MUFA), Low in Saturated Fat, Ideal for Roasting, Frying, an</t>
        </is>
      </c>
      <c r="F2339" s="8" t="inlineStr">
        <is>
          <t>1 l</t>
        </is>
      </c>
      <c r="G2339" s="8" t="n">
        <v>1000</v>
      </c>
      <c r="H2339" s="13" t="n">
        <v>394</v>
      </c>
      <c r="I2339" s="13" t="n">
        <v>1049</v>
      </c>
      <c r="J2339" s="15" t="n">
        <v>0.624</v>
      </c>
      <c r="K2339" s="13" t="n">
        <v>394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400029</t>
        </is>
      </c>
      <c r="C2340" s="8" t="inlineStr">
        <is>
          <t>Santacruz P and T  Colony S.O</t>
        </is>
      </c>
      <c r="D2340" s="8" t="inlineStr">
        <is>
          <t>B09HZY97FR</t>
        </is>
      </c>
      <c r="E2340" s="8" t="inlineStr">
        <is>
          <t>Jivo Extra Light Olive Oil 1 Litre</t>
        </is>
      </c>
      <c r="F2340" s="8" t="inlineStr">
        <is>
          <t>1 l</t>
        </is>
      </c>
      <c r="G2340" s="8" t="n">
        <v>1000</v>
      </c>
      <c r="H2340" s="13" t="n">
        <v>504</v>
      </c>
      <c r="I2340" s="13" t="n">
        <v>1499</v>
      </c>
      <c r="J2340" s="15" t="n">
        <v>0.664</v>
      </c>
      <c r="K2340" s="13" t="n">
        <v>504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400029</t>
        </is>
      </c>
      <c r="C2341" s="8" t="inlineStr">
        <is>
          <t>Santacruz P and T  Colony S.O</t>
        </is>
      </c>
      <c r="D2341" s="8" t="inlineStr">
        <is>
          <t>B09NXCPZW1</t>
        </is>
      </c>
      <c r="E2341" s="8" t="inlineStr">
        <is>
          <t>Jivo Extra Light Olive Oil 2 Litre</t>
        </is>
      </c>
      <c r="F2341" s="8" t="inlineStr">
        <is>
          <t>2 l</t>
        </is>
      </c>
      <c r="G2341" s="8" t="n">
        <v>2000</v>
      </c>
      <c r="H2341" s="13" t="n">
        <v>1148</v>
      </c>
      <c r="I2341" s="13" t="n">
        <v>2799</v>
      </c>
      <c r="J2341" s="15" t="n">
        <v>0.59</v>
      </c>
      <c r="K2341" s="13" t="n">
        <v>574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400029</t>
        </is>
      </c>
      <c r="C2342" s="8" t="inlineStr">
        <is>
          <t>Santacruz P and T  Colony S.O</t>
        </is>
      </c>
      <c r="D2342" s="8" t="inlineStr">
        <is>
          <t>B07MNWTBDT</t>
        </is>
      </c>
      <c r="E2342" s="8" t="inlineStr">
        <is>
          <t>Jivo Extra Light Olive Oil 5 Litre TIN</t>
        </is>
      </c>
      <c r="F2342" s="8" t="inlineStr">
        <is>
          <t>5 l</t>
        </is>
      </c>
      <c r="G2342" s="8" t="n">
        <v>5000</v>
      </c>
      <c r="H2342" s="13" t="n">
        <v>2699</v>
      </c>
      <c r="I2342" s="13" t="n">
        <v>6499</v>
      </c>
      <c r="J2342" s="15" t="n">
        <v>0.585</v>
      </c>
      <c r="K2342" s="13" t="n">
        <v>539.8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400029</t>
        </is>
      </c>
      <c r="C2343" s="8" t="inlineStr">
        <is>
          <t>Santacruz P and T  Colony S.O</t>
        </is>
      </c>
      <c r="D2343" s="8" t="inlineStr">
        <is>
          <t>B093BMGPQC</t>
        </is>
      </c>
      <c r="E2343" s="8" t="inlineStr">
        <is>
          <t>Jivo Extra Virgin Olive Oil 1 Litre</t>
        </is>
      </c>
      <c r="F2343" s="8" t="inlineStr">
        <is>
          <t>1 l</t>
        </is>
      </c>
      <c r="G2343" s="8" t="n">
        <v>1000</v>
      </c>
      <c r="H2343" s="13" t="n">
        <v>799</v>
      </c>
      <c r="I2343" s="13" t="n">
        <v>1799</v>
      </c>
      <c r="J2343" s="15" t="n">
        <v>0.556</v>
      </c>
      <c r="K2343" s="13" t="n">
        <v>799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400029</t>
        </is>
      </c>
      <c r="C2344" s="8" t="inlineStr">
        <is>
          <t>Santacruz P and T  Colony S.O</t>
        </is>
      </c>
      <c r="D2344" s="8" t="inlineStr">
        <is>
          <t>B07X53ZL6J</t>
        </is>
      </c>
      <c r="E2344" s="8" t="inlineStr">
        <is>
          <t>Jivo Pomace Olive Oil, 5 Litre Tin Imported From Spain, For Roasting, Frying, and Baking, Rich in MUFA, Low in Saturated Fat</t>
        </is>
      </c>
      <c r="F2344" s="8" t="inlineStr">
        <is>
          <t>5 l</t>
        </is>
      </c>
      <c r="G2344" s="8" t="n">
        <v>5000</v>
      </c>
      <c r="H2344" s="13" t="n">
        <v>1999</v>
      </c>
      <c r="I2344" s="13" t="n">
        <v>4999</v>
      </c>
      <c r="J2344" s="15" t="n">
        <v>0.6</v>
      </c>
      <c r="K2344" s="13" t="n">
        <v>399.8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400029</t>
        </is>
      </c>
      <c r="C2345" s="8" t="inlineStr">
        <is>
          <t>Santacruz P and T  Colony S.O</t>
        </is>
      </c>
      <c r="D2345" s="8" t="inlineStr">
        <is>
          <t>B0DBHQ2QWW</t>
        </is>
      </c>
      <c r="E2345" s="8" t="inlineStr">
        <is>
          <t>Jivo Refined Rice Bran Oil 1 Litre</t>
        </is>
      </c>
      <c r="F2345" s="8" t="inlineStr">
        <is>
          <t>1 l</t>
        </is>
      </c>
      <c r="G2345" s="8" t="n">
        <v>1000</v>
      </c>
      <c r="H2345" s="13" t="n">
        <v>189</v>
      </c>
      <c r="I2345" s="13" t="n">
        <v>285</v>
      </c>
      <c r="J2345" s="14" t="n">
        <v>0.337</v>
      </c>
      <c r="K2345" s="13" t="n">
        <v>189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400030</t>
        </is>
      </c>
      <c r="C2346" s="8" t="inlineStr">
        <is>
          <t>Worli Colony S.O</t>
        </is>
      </c>
      <c r="D2346" s="8" t="inlineStr">
        <is>
          <t>B0152TWWSQ</t>
        </is>
      </c>
      <c r="E2346" s="8" t="inlineStr">
        <is>
          <t>Jivo Canola Cold Pressed Edible Oil 1+1 Litres Cooking Oil for Daily Use, Ideal for Roasting, Frying, Baking, All Types of Cuisines</t>
        </is>
      </c>
      <c r="F2346" s="8" t="inlineStr">
        <is>
          <t>1 l</t>
        </is>
      </c>
      <c r="G2346" s="8" t="n">
        <v>1000</v>
      </c>
      <c r="H2346" s="13" t="n">
        <v>489</v>
      </c>
      <c r="I2346" s="13" t="n">
        <v>750</v>
      </c>
      <c r="J2346" s="14" t="n">
        <v>0.348</v>
      </c>
      <c r="K2346" s="13" t="n">
        <v>489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400030</t>
        </is>
      </c>
      <c r="C2347" s="8" t="inlineStr">
        <is>
          <t>Worli Colony S.O</t>
        </is>
      </c>
      <c r="D2347" s="8" t="inlineStr">
        <is>
          <t>B09MJ6QDX7</t>
        </is>
      </c>
      <c r="E2347" s="8" t="inlineStr">
        <is>
          <t>Jivo Cold Pressed Canola Oil 1 Litre</t>
        </is>
      </c>
      <c r="F2347" s="8" t="inlineStr">
        <is>
          <t>1 l</t>
        </is>
      </c>
      <c r="G2347" s="8" t="n">
        <v>1000</v>
      </c>
      <c r="H2347" s="13" t="n">
        <v>247</v>
      </c>
      <c r="I2347" s="13" t="n">
        <v>375</v>
      </c>
      <c r="J2347" s="14" t="n">
        <v>0.341</v>
      </c>
      <c r="K2347" s="13" t="n">
        <v>247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400030</t>
        </is>
      </c>
      <c r="C2348" s="8" t="inlineStr">
        <is>
          <t>Worli Colony S.O</t>
        </is>
      </c>
      <c r="D2348" s="8" t="inlineStr">
        <is>
          <t>B077ZN4G28</t>
        </is>
      </c>
      <c r="E2348" s="8" t="inlineStr">
        <is>
          <t>Jivo Cold Pressed Canola Oil 5 Litre</t>
        </is>
      </c>
      <c r="F2348" s="8" t="inlineStr">
        <is>
          <t>5 l</t>
        </is>
      </c>
      <c r="G2348" s="8" t="n">
        <v>5000</v>
      </c>
      <c r="H2348" s="13" t="n">
        <v>1125</v>
      </c>
      <c r="I2348" s="13" t="n">
        <v>1650</v>
      </c>
      <c r="J2348" s="14" t="n">
        <v>0.318</v>
      </c>
      <c r="K2348" s="13" t="n">
        <v>225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400030</t>
        </is>
      </c>
      <c r="C2349" s="8" t="inlineStr">
        <is>
          <t>Worli Colony S.O</t>
        </is>
      </c>
      <c r="D2349" s="8" t="inlineStr">
        <is>
          <t>B091XPD9J3</t>
        </is>
      </c>
      <c r="E2349" s="8" t="inlineStr">
        <is>
          <t>Jivo Cold Pressed Kachi Ghani Mustard Oil 5 Ltr</t>
        </is>
      </c>
      <c r="F2349" s="8" t="inlineStr">
        <is>
          <t>5 l</t>
        </is>
      </c>
      <c r="G2349" s="8" t="n">
        <v>5000</v>
      </c>
      <c r="H2349" s="13" t="n">
        <v>929</v>
      </c>
      <c r="I2349" s="13" t="n">
        <v>1250</v>
      </c>
      <c r="J2349" s="14" t="n">
        <v>0.257</v>
      </c>
      <c r="K2349" s="13" t="n">
        <v>185.8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400030</t>
        </is>
      </c>
      <c r="C2350" s="8" t="inlineStr">
        <is>
          <t>Worli Colony S.O</t>
        </is>
      </c>
      <c r="D2350" s="8" t="inlineStr">
        <is>
          <t>B0B4SJTNF2</t>
        </is>
      </c>
      <c r="E2350" s="8" t="inlineStr">
        <is>
          <t>Jivo Cold Pressed Sunflower Oil 1 Litre</t>
        </is>
      </c>
      <c r="F2350" s="8" t="inlineStr">
        <is>
          <t>1 l</t>
        </is>
      </c>
      <c r="G2350" s="8" t="n">
        <v>1000</v>
      </c>
      <c r="H2350" s="13" t="n">
        <v>156</v>
      </c>
      <c r="I2350" s="13" t="n">
        <v>275</v>
      </c>
      <c r="J2350" s="15" t="n">
        <v>0.433</v>
      </c>
      <c r="K2350" s="13" t="n">
        <v>156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400030</t>
        </is>
      </c>
      <c r="C2351" s="8" t="inlineStr">
        <is>
          <t>Worli Colony S.O</t>
        </is>
      </c>
      <c r="D2351" s="8" t="inlineStr">
        <is>
          <t>B0CKFFGC31</t>
        </is>
      </c>
      <c r="E2351" s="8" t="inlineStr">
        <is>
          <t>Jivo Cold-Pressed Groundnut Oil 5 Litre</t>
        </is>
      </c>
      <c r="F2351" s="8" t="inlineStr">
        <is>
          <t>5 l</t>
        </is>
      </c>
      <c r="G2351" s="8" t="n">
        <v>5000</v>
      </c>
      <c r="H2351" s="13" t="n">
        <v>1049</v>
      </c>
      <c r="I2351" s="13" t="n">
        <v>2800</v>
      </c>
      <c r="J2351" s="15" t="n">
        <v>0.625</v>
      </c>
      <c r="K2351" s="13" t="n">
        <v>209.8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400030</t>
        </is>
      </c>
      <c r="C2352" s="8" t="inlineStr">
        <is>
          <t>Worli Colony S.O</t>
        </is>
      </c>
      <c r="D2352" s="8" t="inlineStr">
        <is>
          <t>B0821DNF2W</t>
        </is>
      </c>
      <c r="E2352" s="8" t="inlineStr">
        <is>
          <t>Jivo Daily Cooking Pomace Olive Oil 1 Litre Imported from Spain, Rich in Monounsaturated Fatty Acids (MUFA), Low in Saturated Fat, Ideal for Roasting, Frying, an</t>
        </is>
      </c>
      <c r="F2352" s="8" t="inlineStr">
        <is>
          <t>1 l</t>
        </is>
      </c>
      <c r="G2352" s="8" t="n">
        <v>1000</v>
      </c>
      <c r="H2352" s="13" t="n">
        <v>394</v>
      </c>
      <c r="I2352" s="13" t="n">
        <v>1049</v>
      </c>
      <c r="J2352" s="15" t="n">
        <v>0.624</v>
      </c>
      <c r="K2352" s="13" t="n">
        <v>394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400030</t>
        </is>
      </c>
      <c r="C2353" s="8" t="inlineStr">
        <is>
          <t>Worli Colony S.O</t>
        </is>
      </c>
      <c r="D2353" s="8" t="inlineStr">
        <is>
          <t>B09HZY97FR</t>
        </is>
      </c>
      <c r="E2353" s="8" t="inlineStr">
        <is>
          <t>Jivo Extra Light Olive Oil 1 Litre</t>
        </is>
      </c>
      <c r="F2353" s="8" t="inlineStr">
        <is>
          <t>1 l</t>
        </is>
      </c>
      <c r="G2353" s="8" t="n">
        <v>1000</v>
      </c>
      <c r="H2353" s="13" t="n">
        <v>504</v>
      </c>
      <c r="I2353" s="13" t="n">
        <v>1499</v>
      </c>
      <c r="J2353" s="15" t="n">
        <v>0.664</v>
      </c>
      <c r="K2353" s="13" t="n">
        <v>504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400030</t>
        </is>
      </c>
      <c r="C2354" s="8" t="inlineStr">
        <is>
          <t>Worli Colony S.O</t>
        </is>
      </c>
      <c r="D2354" s="8" t="inlineStr">
        <is>
          <t>B09NXCPZW1</t>
        </is>
      </c>
      <c r="E2354" s="8" t="inlineStr">
        <is>
          <t>Jivo Extra Light Olive Oil 2 Litre</t>
        </is>
      </c>
      <c r="F2354" s="8" t="inlineStr">
        <is>
          <t>2 l</t>
        </is>
      </c>
      <c r="G2354" s="8" t="n">
        <v>2000</v>
      </c>
      <c r="H2354" s="13" t="n">
        <v>1148</v>
      </c>
      <c r="I2354" s="13" t="n">
        <v>2799</v>
      </c>
      <c r="J2354" s="15" t="n">
        <v>0.59</v>
      </c>
      <c r="K2354" s="13" t="n">
        <v>574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400030</t>
        </is>
      </c>
      <c r="C2355" s="8" t="inlineStr">
        <is>
          <t>Worli Colony S.O</t>
        </is>
      </c>
      <c r="D2355" s="8" t="inlineStr">
        <is>
          <t>B093BMGPQC</t>
        </is>
      </c>
      <c r="E2355" s="8" t="inlineStr">
        <is>
          <t>Jivo Extra Virgin Olive Oil 1 Litre</t>
        </is>
      </c>
      <c r="F2355" s="8" t="inlineStr">
        <is>
          <t>1 l</t>
        </is>
      </c>
      <c r="G2355" s="8" t="n">
        <v>1000</v>
      </c>
      <c r="H2355" s="13" t="n">
        <v>799</v>
      </c>
      <c r="I2355" s="13" t="n">
        <v>1799</v>
      </c>
      <c r="J2355" s="15" t="n">
        <v>0.556</v>
      </c>
      <c r="K2355" s="13" t="n">
        <v>799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400030</t>
        </is>
      </c>
      <c r="C2356" s="8" t="inlineStr">
        <is>
          <t>Worli Colony S.O</t>
        </is>
      </c>
      <c r="D2356" s="8" t="inlineStr">
        <is>
          <t>B07X53ZL6J</t>
        </is>
      </c>
      <c r="E2356" s="8" t="inlineStr">
        <is>
          <t>Jivo Pomace Olive Oil, 5 Litre Tin Imported From Spain, For Roasting, Frying, and Baking, Rich in MUFA, Low in Saturated Fat</t>
        </is>
      </c>
      <c r="F2356" s="8" t="inlineStr">
        <is>
          <t>5 l</t>
        </is>
      </c>
      <c r="G2356" s="8" t="n">
        <v>5000</v>
      </c>
      <c r="H2356" s="13" t="n">
        <v>1999</v>
      </c>
      <c r="I2356" s="13" t="n">
        <v>4999</v>
      </c>
      <c r="J2356" s="15" t="n">
        <v>0.6</v>
      </c>
      <c r="K2356" s="13" t="n">
        <v>399.8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400030</t>
        </is>
      </c>
      <c r="C2357" s="8" t="inlineStr">
        <is>
          <t>Worli Colony S.O</t>
        </is>
      </c>
      <c r="D2357" s="8" t="inlineStr">
        <is>
          <t>B0DBHQ2QWW</t>
        </is>
      </c>
      <c r="E2357" s="8" t="inlineStr">
        <is>
          <t>Jivo Refined Rice Bran Oil 1 Litre</t>
        </is>
      </c>
      <c r="F2357" s="8" t="inlineStr">
        <is>
          <t>1 l</t>
        </is>
      </c>
      <c r="G2357" s="8" t="n">
        <v>1000</v>
      </c>
      <c r="H2357" s="13" t="n">
        <v>189</v>
      </c>
      <c r="I2357" s="13" t="n">
        <v>285</v>
      </c>
      <c r="J2357" s="14" t="n">
        <v>0.337</v>
      </c>
      <c r="K2357" s="13" t="n">
        <v>189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400031</t>
        </is>
      </c>
      <c r="C2358" s="8" t="inlineStr">
        <is>
          <t>Wadala S.O</t>
        </is>
      </c>
      <c r="D2358" s="8" t="inlineStr">
        <is>
          <t>B09MJ6QDX7</t>
        </is>
      </c>
      <c r="E2358" s="8" t="inlineStr">
        <is>
          <t>Jivo Cold Pressed Canola Oil 1 Litre</t>
        </is>
      </c>
      <c r="F2358" s="8" t="inlineStr">
        <is>
          <t>1 l</t>
        </is>
      </c>
      <c r="G2358" s="8" t="n">
        <v>1000</v>
      </c>
      <c r="H2358" s="13" t="n">
        <v>247</v>
      </c>
      <c r="I2358" s="13" t="n">
        <v>375</v>
      </c>
      <c r="J2358" s="14" t="n">
        <v>0.341</v>
      </c>
      <c r="K2358" s="13" t="n">
        <v>247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400031</t>
        </is>
      </c>
      <c r="C2359" s="8" t="inlineStr">
        <is>
          <t>Wadala S.O</t>
        </is>
      </c>
      <c r="D2359" s="8" t="inlineStr">
        <is>
          <t>B0CKFFGC31</t>
        </is>
      </c>
      <c r="E2359" s="8" t="inlineStr">
        <is>
          <t>Jivo Cold-Pressed Groundnut Oil 5 Litre</t>
        </is>
      </c>
      <c r="F2359" s="8" t="inlineStr">
        <is>
          <t>5 l</t>
        </is>
      </c>
      <c r="G2359" s="8" t="n">
        <v>5000</v>
      </c>
      <c r="H2359" s="13" t="n">
        <v>1049</v>
      </c>
      <c r="I2359" s="13" t="n">
        <v>2800</v>
      </c>
      <c r="J2359" s="15" t="n">
        <v>0.625</v>
      </c>
      <c r="K2359" s="13" t="n">
        <v>209.8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400031</t>
        </is>
      </c>
      <c r="C2360" s="8" t="inlineStr">
        <is>
          <t>Wadala S.O</t>
        </is>
      </c>
      <c r="D2360" s="8" t="inlineStr">
        <is>
          <t>B0821DNF2W</t>
        </is>
      </c>
      <c r="E2360" s="8" t="inlineStr">
        <is>
          <t>Jivo Daily Cooking Pomace Olive Oil 1 Litre Imported from Spain, Rich in Monounsaturated Fatty Acids (MUFA), Low in Saturated Fat, Ideal for Roasting, Frying, an</t>
        </is>
      </c>
      <c r="F2360" s="8" t="inlineStr">
        <is>
          <t>1 l</t>
        </is>
      </c>
      <c r="G2360" s="8" t="n">
        <v>1000</v>
      </c>
      <c r="H2360" s="13" t="n">
        <v>394</v>
      </c>
      <c r="I2360" s="13" t="n">
        <v>1049</v>
      </c>
      <c r="J2360" s="15" t="n">
        <v>0.624</v>
      </c>
      <c r="K2360" s="13" t="n">
        <v>394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400031</t>
        </is>
      </c>
      <c r="C2361" s="8" t="inlineStr">
        <is>
          <t>Wadala S.O</t>
        </is>
      </c>
      <c r="D2361" s="8" t="inlineStr">
        <is>
          <t>B09HZY97FR</t>
        </is>
      </c>
      <c r="E2361" s="8" t="inlineStr">
        <is>
          <t>Jivo Extra Light Olive Oil 1 Litre</t>
        </is>
      </c>
      <c r="F2361" s="8" t="inlineStr">
        <is>
          <t>1 l</t>
        </is>
      </c>
      <c r="G2361" s="8" t="n">
        <v>1000</v>
      </c>
      <c r="H2361" s="13" t="n">
        <v>504</v>
      </c>
      <c r="I2361" s="13" t="n">
        <v>1499</v>
      </c>
      <c r="J2361" s="15" t="n">
        <v>0.664</v>
      </c>
      <c r="K2361" s="13" t="n">
        <v>504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400031</t>
        </is>
      </c>
      <c r="C2362" s="8" t="inlineStr">
        <is>
          <t>Wadala S.O</t>
        </is>
      </c>
      <c r="D2362" s="8" t="inlineStr">
        <is>
          <t>B09NXCPZW1</t>
        </is>
      </c>
      <c r="E2362" s="8" t="inlineStr">
        <is>
          <t>Jivo Extra Light Olive Oil 2 Litre</t>
        </is>
      </c>
      <c r="F2362" s="8" t="inlineStr">
        <is>
          <t>2 l</t>
        </is>
      </c>
      <c r="G2362" s="8" t="n">
        <v>2000</v>
      </c>
      <c r="H2362" s="13" t="n">
        <v>1148</v>
      </c>
      <c r="I2362" s="13" t="n">
        <v>2799</v>
      </c>
      <c r="J2362" s="15" t="n">
        <v>0.59</v>
      </c>
      <c r="K2362" s="13" t="n">
        <v>574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400031</t>
        </is>
      </c>
      <c r="C2363" s="8" t="inlineStr">
        <is>
          <t>Wadala S.O</t>
        </is>
      </c>
      <c r="D2363" s="8" t="inlineStr">
        <is>
          <t>B07MNWTBDT</t>
        </is>
      </c>
      <c r="E2363" s="8" t="inlineStr">
        <is>
          <t>Jivo Extra Light Olive Oil 5 Litre TIN</t>
        </is>
      </c>
      <c r="F2363" s="8" t="inlineStr">
        <is>
          <t>5 l</t>
        </is>
      </c>
      <c r="G2363" s="8" t="n">
        <v>5000</v>
      </c>
      <c r="H2363" s="13" t="n">
        <v>2699</v>
      </c>
      <c r="I2363" s="13" t="n">
        <v>6499</v>
      </c>
      <c r="J2363" s="15" t="n">
        <v>0.585</v>
      </c>
      <c r="K2363" s="13" t="n">
        <v>539.8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400031</t>
        </is>
      </c>
      <c r="C2364" s="8" t="inlineStr">
        <is>
          <t>Wadala S.O</t>
        </is>
      </c>
      <c r="D2364" s="8" t="inlineStr">
        <is>
          <t>B093BMGPQC</t>
        </is>
      </c>
      <c r="E2364" s="8" t="inlineStr">
        <is>
          <t>Jivo Extra Virgin Olive Oil 1 Litre</t>
        </is>
      </c>
      <c r="F2364" s="8" t="inlineStr">
        <is>
          <t>1 l</t>
        </is>
      </c>
      <c r="G2364" s="8" t="n">
        <v>1000</v>
      </c>
      <c r="H2364" s="13" t="n">
        <v>799</v>
      </c>
      <c r="I2364" s="13" t="n">
        <v>1799</v>
      </c>
      <c r="J2364" s="15" t="n">
        <v>0.556</v>
      </c>
      <c r="K2364" s="13" t="n">
        <v>799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400031</t>
        </is>
      </c>
      <c r="C2365" s="8" t="inlineStr">
        <is>
          <t>Wadala S.O</t>
        </is>
      </c>
      <c r="D2365" s="8" t="inlineStr">
        <is>
          <t>B0FF9P7XVX</t>
        </is>
      </c>
      <c r="E2365" s="8" t="inlineStr">
        <is>
          <t>Jivo First Pressed Yellow Mustard Oil 1 Ltr</t>
        </is>
      </c>
      <c r="F2365" s="8" t="inlineStr">
        <is>
          <t>1 l</t>
        </is>
      </c>
      <c r="G2365" s="8" t="n">
        <v>1000</v>
      </c>
      <c r="H2365" s="13" t="n">
        <v>239</v>
      </c>
      <c r="I2365" s="13" t="n">
        <v>355</v>
      </c>
      <c r="J2365" s="14" t="n">
        <v>0.327</v>
      </c>
      <c r="K2365" s="13" t="n">
        <v>239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400031</t>
        </is>
      </c>
      <c r="C2366" s="8" t="inlineStr">
        <is>
          <t>Wadala S.O</t>
        </is>
      </c>
      <c r="D2366" s="8" t="inlineStr">
        <is>
          <t>B0CKFFW9B6</t>
        </is>
      </c>
      <c r="E2366" s="8" t="inlineStr">
        <is>
          <t>Jivo Groundnut Oil 1 Litre Cold Pressed, Unrefined Peanut Oil, Vitamin A &amp; D Fortified, Chemical-Free</t>
        </is>
      </c>
      <c r="F2366" s="8" t="inlineStr">
        <is>
          <t>1 l</t>
        </is>
      </c>
      <c r="G2366" s="8" t="n">
        <v>1000</v>
      </c>
      <c r="H2366" s="13" t="n">
        <v>219</v>
      </c>
      <c r="I2366" s="13" t="n">
        <v>560</v>
      </c>
      <c r="J2366" s="15" t="n">
        <v>0.609</v>
      </c>
      <c r="K2366" s="13" t="n">
        <v>219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400031</t>
        </is>
      </c>
      <c r="C2367" s="8" t="inlineStr">
        <is>
          <t>Wadala S.O</t>
        </is>
      </c>
      <c r="D2367" s="8" t="inlineStr">
        <is>
          <t>B07X53ZL6J</t>
        </is>
      </c>
      <c r="E2367" s="8" t="inlineStr">
        <is>
          <t>Jivo Pomace Olive Oil, 5 Litre Tin Imported From Spain, For Roasting, Frying, and Baking, Rich in MUFA, Low in Saturated Fat</t>
        </is>
      </c>
      <c r="F2367" s="8" t="inlineStr">
        <is>
          <t>5 l</t>
        </is>
      </c>
      <c r="G2367" s="8" t="n">
        <v>5000</v>
      </c>
      <c r="H2367" s="13" t="n">
        <v>1999</v>
      </c>
      <c r="I2367" s="13" t="n">
        <v>4999</v>
      </c>
      <c r="J2367" s="15" t="n">
        <v>0.6</v>
      </c>
      <c r="K2367" s="13" t="n">
        <v>399.8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400031</t>
        </is>
      </c>
      <c r="C2368" s="8" t="inlineStr">
        <is>
          <t>Wadala S.O</t>
        </is>
      </c>
      <c r="D2368" s="8" t="inlineStr">
        <is>
          <t>B0BZ8K3DQP</t>
        </is>
      </c>
      <c r="E2368" s="8" t="inlineStr">
        <is>
          <t>Jivo Pure Extra Virgin Coconut Oil 1 Litre Nourishing Oil for Skin &amp; Hair Growth, Baby Massage, Salad Dressing, Zero Cholesterol and Trans Fat, Keto Diet &amp; Cooki</t>
        </is>
      </c>
      <c r="F2368" s="8" t="inlineStr">
        <is>
          <t>1 l</t>
        </is>
      </c>
      <c r="G2368" s="8" t="n">
        <v>1000</v>
      </c>
      <c r="H2368" s="13" t="n">
        <v>539</v>
      </c>
      <c r="I2368" s="13" t="n">
        <v>700</v>
      </c>
      <c r="J2368" s="14" t="n">
        <v>0.23</v>
      </c>
      <c r="K2368" s="13" t="n">
        <v>539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400031</t>
        </is>
      </c>
      <c r="C2369" s="8" t="inlineStr">
        <is>
          <t>Wadala S.O</t>
        </is>
      </c>
      <c r="D2369" s="8" t="inlineStr">
        <is>
          <t>B0DBHQ2QWW</t>
        </is>
      </c>
      <c r="E2369" s="8" t="inlineStr">
        <is>
          <t>Jivo Refined Rice Bran Oil 1 Litre</t>
        </is>
      </c>
      <c r="F2369" s="8" t="inlineStr">
        <is>
          <t>1 l</t>
        </is>
      </c>
      <c r="G2369" s="8" t="n">
        <v>1000</v>
      </c>
      <c r="H2369" s="13" t="n">
        <v>189</v>
      </c>
      <c r="I2369" s="13" t="n">
        <v>285</v>
      </c>
      <c r="J2369" s="14" t="n">
        <v>0.337</v>
      </c>
      <c r="K2369" s="13" t="n">
        <v>189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400031</t>
        </is>
      </c>
      <c r="C2370" s="8" t="inlineStr">
        <is>
          <t>Wadala S.O</t>
        </is>
      </c>
      <c r="D2370" s="8" t="inlineStr">
        <is>
          <t>B0B6HNNL5B</t>
        </is>
      </c>
      <c r="E2370" s="8" t="inlineStr">
        <is>
          <t>Jivo Refined Soyabean Oil 1 Litre</t>
        </is>
      </c>
      <c r="F2370" s="8" t="inlineStr">
        <is>
          <t>1 l</t>
        </is>
      </c>
      <c r="G2370" s="8" t="n">
        <v>1000</v>
      </c>
      <c r="H2370" s="13" t="n">
        <v>189</v>
      </c>
      <c r="I2370" s="13" t="n">
        <v>225</v>
      </c>
      <c r="J2370" s="14" t="n">
        <v>0.16</v>
      </c>
      <c r="K2370" s="13" t="n">
        <v>189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400031</t>
        </is>
      </c>
      <c r="C2371" s="8" t="inlineStr">
        <is>
          <t>Wadala S.O</t>
        </is>
      </c>
      <c r="D2371" s="8" t="inlineStr">
        <is>
          <t>B0DC6JR4F3</t>
        </is>
      </c>
      <c r="E2371" s="8" t="inlineStr">
        <is>
          <t>Jivo So Olive Oil 1 Litre</t>
        </is>
      </c>
      <c r="F2371" s="8" t="inlineStr">
        <is>
          <t>1 l</t>
        </is>
      </c>
      <c r="G2371" s="8" t="n">
        <v>1000</v>
      </c>
      <c r="H2371" s="13" t="n">
        <v>229</v>
      </c>
      <c r="I2371" s="13" t="n">
        <v>325</v>
      </c>
      <c r="J2371" s="14" t="n">
        <v>0.295</v>
      </c>
      <c r="K2371" s="13" t="n">
        <v>229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400032</t>
        </is>
      </c>
      <c r="C2372" s="8" t="inlineStr">
        <is>
          <t>Mantralaya SO Mumbai</t>
        </is>
      </c>
      <c r="D2372" s="8" t="inlineStr">
        <is>
          <t>B0152TWWSQ</t>
        </is>
      </c>
      <c r="E2372" s="8" t="inlineStr">
        <is>
          <t>Jivo Canola Cold Pressed Edible Oil 1+1 Litres Cooking Oil for Daily Use, Ideal for Roasting, Frying, Baking, All Types of Cuisines</t>
        </is>
      </c>
      <c r="F2372" s="8" t="inlineStr">
        <is>
          <t>1 l</t>
        </is>
      </c>
      <c r="G2372" s="8" t="n">
        <v>1000</v>
      </c>
      <c r="H2372" s="13" t="n">
        <v>489</v>
      </c>
      <c r="I2372" s="13" t="n">
        <v>750</v>
      </c>
      <c r="J2372" s="14" t="n">
        <v>0.348</v>
      </c>
      <c r="K2372" s="13" t="n">
        <v>489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400032</t>
        </is>
      </c>
      <c r="C2373" s="8" t="inlineStr">
        <is>
          <t>Mantralaya SO Mumbai</t>
        </is>
      </c>
      <c r="D2373" s="8" t="inlineStr">
        <is>
          <t>B09MJ6QDX7</t>
        </is>
      </c>
      <c r="E2373" s="8" t="inlineStr">
        <is>
          <t>Jivo Cold Pressed Canola Oil 1 Litre</t>
        </is>
      </c>
      <c r="F2373" s="8" t="inlineStr">
        <is>
          <t>1 l</t>
        </is>
      </c>
      <c r="G2373" s="8" t="n">
        <v>1000</v>
      </c>
      <c r="H2373" s="13" t="n">
        <v>247</v>
      </c>
      <c r="I2373" s="13" t="n">
        <v>375</v>
      </c>
      <c r="J2373" s="14" t="n">
        <v>0.341</v>
      </c>
      <c r="K2373" s="13" t="n">
        <v>247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400032</t>
        </is>
      </c>
      <c r="C2374" s="8" t="inlineStr">
        <is>
          <t>Mantralaya SO Mumbai</t>
        </is>
      </c>
      <c r="D2374" s="8" t="inlineStr">
        <is>
          <t>B077ZN4G28</t>
        </is>
      </c>
      <c r="E2374" s="8" t="inlineStr">
        <is>
          <t>Jivo Cold Pressed Canola Oil 5 Litre</t>
        </is>
      </c>
      <c r="F2374" s="8" t="inlineStr">
        <is>
          <t>5 l</t>
        </is>
      </c>
      <c r="G2374" s="8" t="n">
        <v>5000</v>
      </c>
      <c r="H2374" s="13" t="n">
        <v>1125</v>
      </c>
      <c r="I2374" s="13" t="n">
        <v>1650</v>
      </c>
      <c r="J2374" s="14" t="n">
        <v>0.318</v>
      </c>
      <c r="K2374" s="13" t="n">
        <v>225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400032</t>
        </is>
      </c>
      <c r="C2375" s="8" t="inlineStr">
        <is>
          <t>Mantralaya SO Mumbai</t>
        </is>
      </c>
      <c r="D2375" s="8" t="inlineStr">
        <is>
          <t>B091XPD9J3</t>
        </is>
      </c>
      <c r="E2375" s="8" t="inlineStr">
        <is>
          <t>Jivo Cold Pressed Kachi Ghani Mustard Oil 5 Ltr</t>
        </is>
      </c>
      <c r="F2375" s="8" t="inlineStr">
        <is>
          <t>5 l</t>
        </is>
      </c>
      <c r="G2375" s="8" t="n">
        <v>5000</v>
      </c>
      <c r="H2375" s="13" t="n">
        <v>929</v>
      </c>
      <c r="I2375" s="13" t="n">
        <v>1250</v>
      </c>
      <c r="J2375" s="14" t="n">
        <v>0.257</v>
      </c>
      <c r="K2375" s="13" t="n">
        <v>185.8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400032</t>
        </is>
      </c>
      <c r="C2376" s="8" t="inlineStr">
        <is>
          <t>Mantralaya SO Mumbai</t>
        </is>
      </c>
      <c r="D2376" s="8" t="inlineStr">
        <is>
          <t>B0B4SJTNF2</t>
        </is>
      </c>
      <c r="E2376" s="8" t="inlineStr">
        <is>
          <t>Jivo Cold Pressed Sunflower Oil 1 Litre</t>
        </is>
      </c>
      <c r="F2376" s="8" t="inlineStr">
        <is>
          <t>1 l</t>
        </is>
      </c>
      <c r="G2376" s="8" t="n">
        <v>1000</v>
      </c>
      <c r="H2376" s="13" t="n">
        <v>156</v>
      </c>
      <c r="I2376" s="13" t="n">
        <v>275</v>
      </c>
      <c r="J2376" s="15" t="n">
        <v>0.433</v>
      </c>
      <c r="K2376" s="13" t="n">
        <v>156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400032</t>
        </is>
      </c>
      <c r="C2377" s="8" t="inlineStr">
        <is>
          <t>Mantralaya SO Mumbai</t>
        </is>
      </c>
      <c r="D2377" s="8" t="inlineStr">
        <is>
          <t>B0CKFFGC31</t>
        </is>
      </c>
      <c r="E2377" s="8" t="inlineStr">
        <is>
          <t>Jivo Cold-Pressed Groundnut Oil 5 Litre</t>
        </is>
      </c>
      <c r="F2377" s="8" t="inlineStr">
        <is>
          <t>5 l</t>
        </is>
      </c>
      <c r="G2377" s="8" t="n">
        <v>5000</v>
      </c>
      <c r="H2377" s="13" t="n">
        <v>1049</v>
      </c>
      <c r="I2377" s="13" t="n">
        <v>2800</v>
      </c>
      <c r="J2377" s="15" t="n">
        <v>0.625</v>
      </c>
      <c r="K2377" s="13" t="n">
        <v>209.8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400032</t>
        </is>
      </c>
      <c r="C2378" s="8" t="inlineStr">
        <is>
          <t>Mantralaya SO Mumbai</t>
        </is>
      </c>
      <c r="D2378" s="8" t="inlineStr">
        <is>
          <t>B0821DNF2W</t>
        </is>
      </c>
      <c r="E2378" s="8" t="inlineStr">
        <is>
          <t>Jivo Daily Cooking Pomace Olive Oil 1 Litre Imported from Spain, Rich in Monounsaturated Fatty Acids (MUFA), Low in Saturated Fat, Ideal for Roasting, Frying, an</t>
        </is>
      </c>
      <c r="F2378" s="8" t="inlineStr">
        <is>
          <t>1 l</t>
        </is>
      </c>
      <c r="G2378" s="8" t="n">
        <v>1000</v>
      </c>
      <c r="H2378" s="13" t="n">
        <v>394</v>
      </c>
      <c r="I2378" s="13" t="n">
        <v>1049</v>
      </c>
      <c r="J2378" s="15" t="n">
        <v>0.624</v>
      </c>
      <c r="K2378" s="13" t="n">
        <v>394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400032</t>
        </is>
      </c>
      <c r="C2379" s="8" t="inlineStr">
        <is>
          <t>Mantralaya SO Mumbai</t>
        </is>
      </c>
      <c r="D2379" s="8" t="inlineStr">
        <is>
          <t>B09HZY97FR</t>
        </is>
      </c>
      <c r="E2379" s="8" t="inlineStr">
        <is>
          <t>Jivo Extra Light Olive Oil 1 Litre</t>
        </is>
      </c>
      <c r="F2379" s="8" t="inlineStr">
        <is>
          <t>1 l</t>
        </is>
      </c>
      <c r="G2379" s="8" t="n">
        <v>1000</v>
      </c>
      <c r="H2379" s="13" t="n">
        <v>504</v>
      </c>
      <c r="I2379" s="13" t="n">
        <v>1499</v>
      </c>
      <c r="J2379" s="15" t="n">
        <v>0.664</v>
      </c>
      <c r="K2379" s="13" t="n">
        <v>504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400032</t>
        </is>
      </c>
      <c r="C2380" s="8" t="inlineStr">
        <is>
          <t>Mantralaya SO Mumbai</t>
        </is>
      </c>
      <c r="D2380" s="8" t="inlineStr">
        <is>
          <t>B09NXCPZW1</t>
        </is>
      </c>
      <c r="E2380" s="8" t="inlineStr">
        <is>
          <t>Jivo Extra Light Olive Oil 2 Litre</t>
        </is>
      </c>
      <c r="F2380" s="8" t="inlineStr">
        <is>
          <t>2 l</t>
        </is>
      </c>
      <c r="G2380" s="8" t="n">
        <v>2000</v>
      </c>
      <c r="H2380" s="13" t="n">
        <v>1148</v>
      </c>
      <c r="I2380" s="13" t="n">
        <v>1399</v>
      </c>
      <c r="J2380" s="14" t="n">
        <v>0.179</v>
      </c>
      <c r="K2380" s="13" t="n">
        <v>574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400032</t>
        </is>
      </c>
      <c r="C2381" s="8" t="inlineStr">
        <is>
          <t>Mantralaya SO Mumbai</t>
        </is>
      </c>
      <c r="D2381" s="8" t="inlineStr">
        <is>
          <t>B093BMGPQC</t>
        </is>
      </c>
      <c r="E2381" s="8" t="inlineStr">
        <is>
          <t>Jivo Extra Virgin Olive Oil 1 Litre</t>
        </is>
      </c>
      <c r="F2381" s="8" t="inlineStr">
        <is>
          <t>1 l</t>
        </is>
      </c>
      <c r="G2381" s="8" t="n">
        <v>1000</v>
      </c>
      <c r="H2381" s="13" t="n">
        <v>799</v>
      </c>
      <c r="I2381" s="13" t="n">
        <v>1799</v>
      </c>
      <c r="J2381" s="15" t="n">
        <v>0.556</v>
      </c>
      <c r="K2381" s="13" t="n">
        <v>799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400032</t>
        </is>
      </c>
      <c r="C2382" s="8" t="inlineStr">
        <is>
          <t>Mantralaya SO Mumbai</t>
        </is>
      </c>
      <c r="D2382" s="8" t="inlineStr">
        <is>
          <t>B07X53ZL6J</t>
        </is>
      </c>
      <c r="E2382" s="8" t="inlineStr">
        <is>
          <t>Jivo Pomace Olive Oil, 5 Litre Tin Imported From Spain, For Roasting, Frying, and Baking, Rich in MUFA, Low in Saturated Fat</t>
        </is>
      </c>
      <c r="F2382" s="8" t="inlineStr">
        <is>
          <t>5 l</t>
        </is>
      </c>
      <c r="G2382" s="8" t="n">
        <v>5000</v>
      </c>
      <c r="H2382" s="13" t="n">
        <v>1999</v>
      </c>
      <c r="I2382" s="13" t="n">
        <v>4999</v>
      </c>
      <c r="J2382" s="15" t="n">
        <v>0.6</v>
      </c>
      <c r="K2382" s="13" t="n">
        <v>399.8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400032</t>
        </is>
      </c>
      <c r="C2383" s="8" t="inlineStr">
        <is>
          <t>Mantralaya SO Mumbai</t>
        </is>
      </c>
      <c r="D2383" s="8" t="inlineStr">
        <is>
          <t>B0DBHQ2QWW</t>
        </is>
      </c>
      <c r="E2383" s="8" t="inlineStr">
        <is>
          <t>Jivo Refined Rice Bran Oil 1 Litre</t>
        </is>
      </c>
      <c r="F2383" s="8" t="inlineStr">
        <is>
          <t>1 l</t>
        </is>
      </c>
      <c r="G2383" s="8" t="n">
        <v>1000</v>
      </c>
      <c r="H2383" s="13" t="n">
        <v>189</v>
      </c>
      <c r="I2383" s="13" t="n">
        <v>285</v>
      </c>
      <c r="J2383" s="14" t="n">
        <v>0.337</v>
      </c>
      <c r="K2383" s="13" t="n">
        <v>189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400033</t>
        </is>
      </c>
      <c r="C2384" s="8" t="inlineStr">
        <is>
          <t>Tank Road S.O</t>
        </is>
      </c>
      <c r="D2384" s="8" t="inlineStr">
        <is>
          <t>B0152TWWSQ</t>
        </is>
      </c>
      <c r="E2384" s="8" t="inlineStr">
        <is>
          <t>Jivo Canola Cold Pressed Edible Oil 1+1 Litres Cooking Oil for Daily Use, Ideal for Roasting, Frying, Baking, All Types of Cuisines</t>
        </is>
      </c>
      <c r="F2384" s="8" t="inlineStr">
        <is>
          <t>1 l</t>
        </is>
      </c>
      <c r="G2384" s="8" t="n">
        <v>1000</v>
      </c>
      <c r="H2384" s="13" t="n">
        <v>489</v>
      </c>
      <c r="I2384" s="13" t="n">
        <v>750</v>
      </c>
      <c r="J2384" s="14" t="n">
        <v>0.348</v>
      </c>
      <c r="K2384" s="13" t="n">
        <v>489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400033</t>
        </is>
      </c>
      <c r="C2385" s="8" t="inlineStr">
        <is>
          <t>Tank Road S.O</t>
        </is>
      </c>
      <c r="D2385" s="8" t="inlineStr">
        <is>
          <t>B09MJ6QDX7</t>
        </is>
      </c>
      <c r="E2385" s="8" t="inlineStr">
        <is>
          <t>Jivo Cold Pressed Canola Oil 1 Litre</t>
        </is>
      </c>
      <c r="F2385" s="8" t="inlineStr">
        <is>
          <t>1 l</t>
        </is>
      </c>
      <c r="G2385" s="8" t="n">
        <v>1000</v>
      </c>
      <c r="H2385" s="13" t="n">
        <v>247</v>
      </c>
      <c r="I2385" s="13" t="n">
        <v>375</v>
      </c>
      <c r="J2385" s="14" t="n">
        <v>0.341</v>
      </c>
      <c r="K2385" s="13" t="n">
        <v>247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400033</t>
        </is>
      </c>
      <c r="C2386" s="8" t="inlineStr">
        <is>
          <t>Tank Road S.O</t>
        </is>
      </c>
      <c r="D2386" s="8" t="inlineStr">
        <is>
          <t>B091XPD9J3</t>
        </is>
      </c>
      <c r="E2386" s="8" t="inlineStr">
        <is>
          <t>Jivo Cold Pressed Kachi Ghani Mustard Oil 5 Ltr</t>
        </is>
      </c>
      <c r="F2386" s="8" t="inlineStr">
        <is>
          <t>5 l</t>
        </is>
      </c>
      <c r="G2386" s="8" t="n">
        <v>5000</v>
      </c>
      <c r="H2386" s="13" t="n">
        <v>929</v>
      </c>
      <c r="I2386" s="13" t="n">
        <v>1250</v>
      </c>
      <c r="J2386" s="14" t="n">
        <v>0.257</v>
      </c>
      <c r="K2386" s="13" t="n">
        <v>185.8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400033</t>
        </is>
      </c>
      <c r="C2387" s="8" t="inlineStr">
        <is>
          <t>Tank Road S.O</t>
        </is>
      </c>
      <c r="D2387" s="8" t="inlineStr">
        <is>
          <t>B0B4SJTNF2</t>
        </is>
      </c>
      <c r="E2387" s="8" t="inlineStr">
        <is>
          <t>Jivo Cold Pressed Sunflower Oil 1 Litre</t>
        </is>
      </c>
      <c r="F2387" s="8" t="inlineStr">
        <is>
          <t>1 l</t>
        </is>
      </c>
      <c r="G2387" s="8" t="n">
        <v>1000</v>
      </c>
      <c r="H2387" s="13" t="n">
        <v>156</v>
      </c>
      <c r="I2387" s="13" t="n">
        <v>275</v>
      </c>
      <c r="J2387" s="15" t="n">
        <v>0.433</v>
      </c>
      <c r="K2387" s="13" t="n">
        <v>156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400033</t>
        </is>
      </c>
      <c r="C2388" s="8" t="inlineStr">
        <is>
          <t>Tank Road S.O</t>
        </is>
      </c>
      <c r="D2388" s="8" t="inlineStr">
        <is>
          <t>B0991VMDB1</t>
        </is>
      </c>
      <c r="E2388" s="8" t="inlineStr">
        <is>
          <t>Jivo Cold Pressed Unrefined Sunflower Oil, 5 Litres Chemical-Free, Ideal for Roasting, Ideal for Frying, Ideal for Baking, All Types of Cuisines</t>
        </is>
      </c>
      <c r="F2388" s="8" t="inlineStr">
        <is>
          <t>5 l</t>
        </is>
      </c>
      <c r="G2388" s="8" t="n">
        <v>5000</v>
      </c>
      <c r="H2388" s="13" t="n">
        <v>949</v>
      </c>
      <c r="I2388" s="13" t="n">
        <v>1350</v>
      </c>
      <c r="J2388" s="14" t="n">
        <v>0.297</v>
      </c>
      <c r="K2388" s="13" t="n">
        <v>189.8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400033</t>
        </is>
      </c>
      <c r="C2389" s="8" t="inlineStr">
        <is>
          <t>Tank Road S.O</t>
        </is>
      </c>
      <c r="D2389" s="8" t="inlineStr">
        <is>
          <t>B09HZY97FR</t>
        </is>
      </c>
      <c r="E2389" s="8" t="inlineStr">
        <is>
          <t>Jivo Extra Light Olive Oil 1 Litre</t>
        </is>
      </c>
      <c r="F2389" s="8" t="inlineStr">
        <is>
          <t>1 l</t>
        </is>
      </c>
      <c r="G2389" s="8" t="n">
        <v>1000</v>
      </c>
      <c r="H2389" s="13" t="n">
        <v>504</v>
      </c>
      <c r="I2389" s="13" t="n">
        <v>1499</v>
      </c>
      <c r="J2389" s="15" t="n">
        <v>0.664</v>
      </c>
      <c r="K2389" s="13" t="n">
        <v>504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400033</t>
        </is>
      </c>
      <c r="C2390" s="8" t="inlineStr">
        <is>
          <t>Tank Road S.O</t>
        </is>
      </c>
      <c r="D2390" s="8" t="inlineStr">
        <is>
          <t>B09NXCPZW1</t>
        </is>
      </c>
      <c r="E2390" s="8" t="inlineStr">
        <is>
          <t>Jivo Extra Light Olive Oil 2 Litre</t>
        </is>
      </c>
      <c r="F2390" s="8" t="inlineStr">
        <is>
          <t>2 l</t>
        </is>
      </c>
      <c r="G2390" s="8" t="n">
        <v>2000</v>
      </c>
      <c r="H2390" s="13" t="n">
        <v>1148</v>
      </c>
      <c r="I2390" s="13" t="n">
        <v>2799</v>
      </c>
      <c r="J2390" s="15" t="n">
        <v>0.59</v>
      </c>
      <c r="K2390" s="13" t="n">
        <v>574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400033</t>
        </is>
      </c>
      <c r="C2391" s="8" t="inlineStr">
        <is>
          <t>Tank Road S.O</t>
        </is>
      </c>
      <c r="D2391" s="8" t="inlineStr">
        <is>
          <t>B07MNWTBDT</t>
        </is>
      </c>
      <c r="E2391" s="8" t="inlineStr">
        <is>
          <t>Jivo Extra Light Olive Oil 5 Litre TIN</t>
        </is>
      </c>
      <c r="F2391" s="8" t="inlineStr">
        <is>
          <t>5 l</t>
        </is>
      </c>
      <c r="G2391" s="8" t="n">
        <v>5000</v>
      </c>
      <c r="H2391" s="13" t="n">
        <v>2699</v>
      </c>
      <c r="I2391" s="13" t="n">
        <v>6499</v>
      </c>
      <c r="J2391" s="15" t="n">
        <v>0.585</v>
      </c>
      <c r="K2391" s="13" t="n">
        <v>539.8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400033</t>
        </is>
      </c>
      <c r="C2392" s="8" t="inlineStr">
        <is>
          <t>Tank Road S.O</t>
        </is>
      </c>
      <c r="D2392" s="8" t="inlineStr">
        <is>
          <t>B093BMGPQC</t>
        </is>
      </c>
      <c r="E2392" s="8" t="inlineStr">
        <is>
          <t>Jivo Extra Virgin Olive Oil 1 Litre</t>
        </is>
      </c>
      <c r="F2392" s="8" t="inlineStr">
        <is>
          <t>1 l</t>
        </is>
      </c>
      <c r="G2392" s="8" t="n">
        <v>1000</v>
      </c>
      <c r="H2392" s="13" t="n">
        <v>799</v>
      </c>
      <c r="I2392" s="13" t="n">
        <v>1799</v>
      </c>
      <c r="J2392" s="15" t="n">
        <v>0.556</v>
      </c>
      <c r="K2392" s="13" t="n">
        <v>799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400033</t>
        </is>
      </c>
      <c r="C2393" s="8" t="inlineStr">
        <is>
          <t>Tank Road S.O</t>
        </is>
      </c>
      <c r="D2393" s="8" t="inlineStr">
        <is>
          <t>B0FF9P7XVX</t>
        </is>
      </c>
      <c r="E2393" s="8" t="inlineStr">
        <is>
          <t>Jivo First Pressed Yellow Mustard Oil 1 Ltr</t>
        </is>
      </c>
      <c r="F2393" s="8" t="inlineStr">
        <is>
          <t>1 l</t>
        </is>
      </c>
      <c r="G2393" s="8" t="n">
        <v>1000</v>
      </c>
      <c r="H2393" s="13" t="n">
        <v>239</v>
      </c>
      <c r="I2393" s="13" t="n">
        <v>355</v>
      </c>
      <c r="J2393" s="14" t="n">
        <v>0.327</v>
      </c>
      <c r="K2393" s="13" t="n">
        <v>239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400033</t>
        </is>
      </c>
      <c r="C2394" s="8" t="inlineStr">
        <is>
          <t>Tank Road S.O</t>
        </is>
      </c>
      <c r="D2394" s="8" t="inlineStr">
        <is>
          <t>B0C9Q1S6QG</t>
        </is>
      </c>
      <c r="E2394" s="8" t="inlineStr">
        <is>
          <t>Jivo Gold Refined Oil 5 Litre</t>
        </is>
      </c>
      <c r="F2394" s="8" t="inlineStr">
        <is>
          <t>5 l</t>
        </is>
      </c>
      <c r="G2394" s="8" t="n">
        <v>5000</v>
      </c>
      <c r="H2394" s="13" t="n">
        <v>889</v>
      </c>
      <c r="I2394" s="13" t="n">
        <v>1050</v>
      </c>
      <c r="J2394" s="14" t="n">
        <v>0.153</v>
      </c>
      <c r="K2394" s="13" t="n">
        <v>177.8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400033</t>
        </is>
      </c>
      <c r="C2395" s="8" t="inlineStr">
        <is>
          <t>Tank Road S.O</t>
        </is>
      </c>
      <c r="D2395" s="8" t="inlineStr">
        <is>
          <t>B0CKFFW9B6</t>
        </is>
      </c>
      <c r="E2395" s="8" t="inlineStr">
        <is>
          <t>Jivo Groundnut Oil 1 Litre Cold Pressed, Unrefined Peanut Oil, Vitamin A &amp; D Fortified, Chemical-Free</t>
        </is>
      </c>
      <c r="F2395" s="8" t="inlineStr">
        <is>
          <t>1 l</t>
        </is>
      </c>
      <c r="G2395" s="8" t="n">
        <v>1000</v>
      </c>
      <c r="H2395" s="13" t="n">
        <v>219</v>
      </c>
      <c r="I2395" s="13" t="n">
        <v>560</v>
      </c>
      <c r="J2395" s="15" t="n">
        <v>0.609</v>
      </c>
      <c r="K2395" s="13" t="n">
        <v>219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400033</t>
        </is>
      </c>
      <c r="C2396" s="8" t="inlineStr">
        <is>
          <t>Tank Road S.O</t>
        </is>
      </c>
      <c r="D2396" s="8" t="inlineStr">
        <is>
          <t>B07X53ZL6J</t>
        </is>
      </c>
      <c r="E2396" s="8" t="inlineStr">
        <is>
          <t>Jivo Pomace Olive Oil, 5 Litre Tin Imported From Spain, For Roasting, Frying, and Baking, Rich in MUFA, Low in Saturated Fat</t>
        </is>
      </c>
      <c r="F2396" s="8" t="inlineStr">
        <is>
          <t>5 l</t>
        </is>
      </c>
      <c r="G2396" s="8" t="n">
        <v>5000</v>
      </c>
      <c r="H2396" s="13" t="n">
        <v>1999</v>
      </c>
      <c r="I2396" s="13" t="n">
        <v>4999</v>
      </c>
      <c r="J2396" s="15" t="n">
        <v>0.6</v>
      </c>
      <c r="K2396" s="13" t="n">
        <v>399.8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400033</t>
        </is>
      </c>
      <c r="C2397" s="8" t="inlineStr">
        <is>
          <t>Tank Road S.O</t>
        </is>
      </c>
      <c r="D2397" s="8" t="inlineStr">
        <is>
          <t>B0BZ8K3DQP</t>
        </is>
      </c>
      <c r="E2397" s="8" t="inlineStr">
        <is>
          <t>Jivo Pure Extra Virgin Coconut Oil 1 Litre Nourishing Oil for Skin &amp; Hair Growth, Baby Massage, Salad Dressing, Zero Cholesterol and Trans Fat, Keto Diet &amp; Cooki</t>
        </is>
      </c>
      <c r="F2397" s="8" t="inlineStr">
        <is>
          <t>1 l</t>
        </is>
      </c>
      <c r="G2397" s="8" t="n">
        <v>1000</v>
      </c>
      <c r="H2397" s="13" t="n">
        <v>539</v>
      </c>
      <c r="I2397" s="13" t="n">
        <v>700</v>
      </c>
      <c r="J2397" s="14" t="n">
        <v>0.23</v>
      </c>
      <c r="K2397" s="13" t="n">
        <v>539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400033</t>
        </is>
      </c>
      <c r="C2398" s="8" t="inlineStr">
        <is>
          <t>Tank Road S.O</t>
        </is>
      </c>
      <c r="D2398" s="8" t="inlineStr">
        <is>
          <t>B0DBHQ2QWW</t>
        </is>
      </c>
      <c r="E2398" s="8" t="inlineStr">
        <is>
          <t>Jivo Refined Rice Bran Oil 1 Litre</t>
        </is>
      </c>
      <c r="F2398" s="8" t="inlineStr">
        <is>
          <t>1 l</t>
        </is>
      </c>
      <c r="G2398" s="8" t="n">
        <v>1000</v>
      </c>
      <c r="H2398" s="13" t="n">
        <v>189</v>
      </c>
      <c r="I2398" s="13" t="n">
        <v>285</v>
      </c>
      <c r="J2398" s="14" t="n">
        <v>0.337</v>
      </c>
      <c r="K2398" s="13" t="n">
        <v>189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400033</t>
        </is>
      </c>
      <c r="C2399" s="8" t="inlineStr">
        <is>
          <t>Tank Road S.O</t>
        </is>
      </c>
      <c r="D2399" s="8" t="inlineStr">
        <is>
          <t>B0B6HNNL5B</t>
        </is>
      </c>
      <c r="E2399" s="8" t="inlineStr">
        <is>
          <t>Jivo Refined Soyabean Oil 1 Litre</t>
        </is>
      </c>
      <c r="F2399" s="8" t="inlineStr">
        <is>
          <t>1 l</t>
        </is>
      </c>
      <c r="G2399" s="8" t="n">
        <v>1000</v>
      </c>
      <c r="H2399" s="13" t="n">
        <v>189</v>
      </c>
      <c r="I2399" s="13" t="n">
        <v>225</v>
      </c>
      <c r="J2399" s="14" t="n">
        <v>0.16</v>
      </c>
      <c r="K2399" s="13" t="n">
        <v>189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400033</t>
        </is>
      </c>
      <c r="C2400" s="8" t="inlineStr">
        <is>
          <t>Tank Road S.O</t>
        </is>
      </c>
      <c r="D2400" s="8" t="inlineStr">
        <is>
          <t>B0DC6JR4F3</t>
        </is>
      </c>
      <c r="E2400" s="8" t="inlineStr">
        <is>
          <t>Jivo So Olive Oil 1 Litre</t>
        </is>
      </c>
      <c r="F2400" s="8" t="inlineStr">
        <is>
          <t>1 l</t>
        </is>
      </c>
      <c r="G2400" s="8" t="n">
        <v>1000</v>
      </c>
      <c r="H2400" s="13" t="n">
        <v>229</v>
      </c>
      <c r="I2400" s="13" t="n">
        <v>325</v>
      </c>
      <c r="J2400" s="14" t="n">
        <v>0.295</v>
      </c>
      <c r="K2400" s="13" t="n">
        <v>229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400034</t>
        </is>
      </c>
      <c r="C2401" s="8" t="inlineStr">
        <is>
          <t>Tulsiwadi S.O</t>
        </is>
      </c>
      <c r="D2401" s="8" t="inlineStr">
        <is>
          <t>B0152TWWSQ</t>
        </is>
      </c>
      <c r="E2401" s="8" t="inlineStr">
        <is>
          <t>Jivo Canola Cold Pressed Edible Oil 1+1 Litres Cooking Oil for Daily Use, Ideal for Roasting, Frying, Baking, All Types of Cuisines</t>
        </is>
      </c>
      <c r="F2401" s="8" t="inlineStr">
        <is>
          <t>1 l</t>
        </is>
      </c>
      <c r="G2401" s="8" t="n">
        <v>1000</v>
      </c>
      <c r="H2401" s="13" t="n">
        <v>489</v>
      </c>
      <c r="I2401" s="13" t="n">
        <v>750</v>
      </c>
      <c r="J2401" s="14" t="n">
        <v>0.348</v>
      </c>
      <c r="K2401" s="13" t="n">
        <v>489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400034</t>
        </is>
      </c>
      <c r="C2402" s="8" t="inlineStr">
        <is>
          <t>Tulsiwadi S.O</t>
        </is>
      </c>
      <c r="D2402" s="8" t="inlineStr">
        <is>
          <t>B09MJ6QDX7</t>
        </is>
      </c>
      <c r="E2402" s="8" t="inlineStr">
        <is>
          <t>Jivo Cold Pressed Canola Oil 1 Litre</t>
        </is>
      </c>
      <c r="F2402" s="8" t="inlineStr">
        <is>
          <t>1 l</t>
        </is>
      </c>
      <c r="G2402" s="8" t="n">
        <v>1000</v>
      </c>
      <c r="H2402" s="13" t="n">
        <v>247</v>
      </c>
      <c r="I2402" s="13" t="n">
        <v>375</v>
      </c>
      <c r="J2402" s="14" t="n">
        <v>0.341</v>
      </c>
      <c r="K2402" s="13" t="n">
        <v>247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400034</t>
        </is>
      </c>
      <c r="C2403" s="8" t="inlineStr">
        <is>
          <t>Tulsiwadi S.O</t>
        </is>
      </c>
      <c r="D2403" s="8" t="inlineStr">
        <is>
          <t>B077ZN4G28</t>
        </is>
      </c>
      <c r="E2403" s="8" t="inlineStr">
        <is>
          <t>Jivo Cold Pressed Canola Oil 5 Litre</t>
        </is>
      </c>
      <c r="F2403" s="8" t="inlineStr">
        <is>
          <t>5 l</t>
        </is>
      </c>
      <c r="G2403" s="8" t="n">
        <v>5000</v>
      </c>
      <c r="H2403" s="13" t="n">
        <v>1125</v>
      </c>
      <c r="I2403" s="13" t="n">
        <v>1650</v>
      </c>
      <c r="J2403" s="14" t="n">
        <v>0.318</v>
      </c>
      <c r="K2403" s="13" t="n">
        <v>225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400034</t>
        </is>
      </c>
      <c r="C2404" s="8" t="inlineStr">
        <is>
          <t>Tulsiwadi S.O</t>
        </is>
      </c>
      <c r="D2404" s="8" t="inlineStr">
        <is>
          <t>B091XPD9J3</t>
        </is>
      </c>
      <c r="E2404" s="8" t="inlineStr">
        <is>
          <t>Jivo Cold Pressed Kachi Ghani Mustard Oil 5 Ltr</t>
        </is>
      </c>
      <c r="F2404" s="8" t="inlineStr">
        <is>
          <t>5 l</t>
        </is>
      </c>
      <c r="G2404" s="8" t="n">
        <v>5000</v>
      </c>
      <c r="H2404" s="13" t="n">
        <v>929</v>
      </c>
      <c r="I2404" s="13" t="n">
        <v>1250</v>
      </c>
      <c r="J2404" s="14" t="n">
        <v>0.257</v>
      </c>
      <c r="K2404" s="13" t="n">
        <v>185.8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400034</t>
        </is>
      </c>
      <c r="C2405" s="8" t="inlineStr">
        <is>
          <t>Tulsiwadi S.O</t>
        </is>
      </c>
      <c r="D2405" s="8" t="inlineStr">
        <is>
          <t>B0B4SJTNF2</t>
        </is>
      </c>
      <c r="E2405" s="8" t="inlineStr">
        <is>
          <t>Jivo Cold Pressed Sunflower Oil 1 Litre</t>
        </is>
      </c>
      <c r="F2405" s="8" t="inlineStr">
        <is>
          <t>1 l</t>
        </is>
      </c>
      <c r="G2405" s="8" t="n">
        <v>1000</v>
      </c>
      <c r="H2405" s="13" t="n">
        <v>156</v>
      </c>
      <c r="I2405" s="13" t="n">
        <v>275</v>
      </c>
      <c r="J2405" s="15" t="n">
        <v>0.433</v>
      </c>
      <c r="K2405" s="13" t="n">
        <v>156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400034</t>
        </is>
      </c>
      <c r="C2406" s="8" t="inlineStr">
        <is>
          <t>Tulsiwadi S.O</t>
        </is>
      </c>
      <c r="D2406" s="8" t="inlineStr">
        <is>
          <t>B0CKFFGC31</t>
        </is>
      </c>
      <c r="E2406" s="8" t="inlineStr">
        <is>
          <t>Jivo Cold-Pressed Groundnut Oil 5 Litre</t>
        </is>
      </c>
      <c r="F2406" s="8" t="inlineStr">
        <is>
          <t>5 l</t>
        </is>
      </c>
      <c r="G2406" s="8" t="n">
        <v>5000</v>
      </c>
      <c r="H2406" s="13" t="n">
        <v>1049</v>
      </c>
      <c r="I2406" s="13" t="n">
        <v>2800</v>
      </c>
      <c r="J2406" s="15" t="n">
        <v>0.625</v>
      </c>
      <c r="K2406" s="13" t="n">
        <v>209.8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400034</t>
        </is>
      </c>
      <c r="C2407" s="8" t="inlineStr">
        <is>
          <t>Tulsiwadi S.O</t>
        </is>
      </c>
      <c r="D2407" s="8" t="inlineStr">
        <is>
          <t>B0821DNF2W</t>
        </is>
      </c>
      <c r="E2407" s="8" t="inlineStr">
        <is>
          <t>Jivo Daily Cooking Pomace Olive Oil 1 Litre Imported from Spain, Rich in Monounsaturated Fatty Acids (MUFA), Low in Saturated Fat, Ideal for Roasting, Frying, an</t>
        </is>
      </c>
      <c r="F2407" s="8" t="inlineStr">
        <is>
          <t>1 l</t>
        </is>
      </c>
      <c r="G2407" s="8" t="n">
        <v>1000</v>
      </c>
      <c r="H2407" s="13" t="n">
        <v>394</v>
      </c>
      <c r="I2407" s="13" t="n">
        <v>1049</v>
      </c>
      <c r="J2407" s="15" t="n">
        <v>0.624</v>
      </c>
      <c r="K2407" s="13" t="n">
        <v>394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400034</t>
        </is>
      </c>
      <c r="C2408" s="8" t="inlineStr">
        <is>
          <t>Tulsiwadi S.O</t>
        </is>
      </c>
      <c r="D2408" s="8" t="inlineStr">
        <is>
          <t>B09HZY97FR</t>
        </is>
      </c>
      <c r="E2408" s="8" t="inlineStr">
        <is>
          <t>Jivo Extra Light Olive Oil 1 Litre</t>
        </is>
      </c>
      <c r="F2408" s="8" t="inlineStr">
        <is>
          <t>1 l</t>
        </is>
      </c>
      <c r="G2408" s="8" t="n">
        <v>1000</v>
      </c>
      <c r="H2408" s="13" t="n">
        <v>504</v>
      </c>
      <c r="I2408" s="13" t="n">
        <v>1499</v>
      </c>
      <c r="J2408" s="15" t="n">
        <v>0.664</v>
      </c>
      <c r="K2408" s="13" t="n">
        <v>504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400034</t>
        </is>
      </c>
      <c r="C2409" s="8" t="inlineStr">
        <is>
          <t>Tulsiwadi S.O</t>
        </is>
      </c>
      <c r="D2409" s="8" t="inlineStr">
        <is>
          <t>B09NXCPZW1</t>
        </is>
      </c>
      <c r="E2409" s="8" t="inlineStr">
        <is>
          <t>Jivo Extra Light Olive Oil 2 Litre</t>
        </is>
      </c>
      <c r="F2409" s="8" t="inlineStr">
        <is>
          <t>2 l</t>
        </is>
      </c>
      <c r="G2409" s="8" t="n">
        <v>2000</v>
      </c>
      <c r="H2409" s="13" t="n">
        <v>1148</v>
      </c>
      <c r="I2409" s="13" t="n">
        <v>2799</v>
      </c>
      <c r="J2409" s="15" t="n">
        <v>0.59</v>
      </c>
      <c r="K2409" s="13" t="n">
        <v>574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400034</t>
        </is>
      </c>
      <c r="C2410" s="8" t="inlineStr">
        <is>
          <t>Tulsiwadi S.O</t>
        </is>
      </c>
      <c r="D2410" s="8" t="inlineStr">
        <is>
          <t>B093BMGPQC</t>
        </is>
      </c>
      <c r="E2410" s="8" t="inlineStr">
        <is>
          <t>Jivo Extra Virgin Olive Oil 1 Litre</t>
        </is>
      </c>
      <c r="F2410" s="8" t="inlineStr">
        <is>
          <t>1 l</t>
        </is>
      </c>
      <c r="G2410" s="8" t="n">
        <v>1000</v>
      </c>
      <c r="H2410" s="13" t="n">
        <v>799</v>
      </c>
      <c r="I2410" s="13" t="n">
        <v>1799</v>
      </c>
      <c r="J2410" s="15" t="n">
        <v>0.556</v>
      </c>
      <c r="K2410" s="13" t="n">
        <v>799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400034</t>
        </is>
      </c>
      <c r="C2411" s="8" t="inlineStr">
        <is>
          <t>Tulsiwadi S.O</t>
        </is>
      </c>
      <c r="D2411" s="8" t="inlineStr">
        <is>
          <t>B07X53ZL6J</t>
        </is>
      </c>
      <c r="E2411" s="8" t="inlineStr">
        <is>
          <t>Jivo Pomace Olive Oil, 5 Litre Tin Imported From Spain, For Roasting, Frying, and Baking, Rich in MUFA, Low in Saturated Fat</t>
        </is>
      </c>
      <c r="F2411" s="8" t="inlineStr">
        <is>
          <t>5 l</t>
        </is>
      </c>
      <c r="G2411" s="8" t="n">
        <v>5000</v>
      </c>
      <c r="H2411" s="13" t="n">
        <v>1999</v>
      </c>
      <c r="I2411" s="13" t="n">
        <v>4999</v>
      </c>
      <c r="J2411" s="15" t="n">
        <v>0.6</v>
      </c>
      <c r="K2411" s="13" t="n">
        <v>399.8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400034</t>
        </is>
      </c>
      <c r="C2412" s="8" t="inlineStr">
        <is>
          <t>Tulsiwadi S.O</t>
        </is>
      </c>
      <c r="D2412" s="8" t="inlineStr">
        <is>
          <t>B0DBHQ2QWW</t>
        </is>
      </c>
      <c r="E2412" s="8" t="inlineStr">
        <is>
          <t>Jivo Refined Rice Bran Oil 1 Litre</t>
        </is>
      </c>
      <c r="F2412" s="8" t="inlineStr">
        <is>
          <t>1 l</t>
        </is>
      </c>
      <c r="G2412" s="8" t="n">
        <v>1000</v>
      </c>
      <c r="H2412" s="13" t="n">
        <v>189</v>
      </c>
      <c r="I2412" s="13" t="n">
        <v>285</v>
      </c>
      <c r="J2412" s="14" t="n">
        <v>0.337</v>
      </c>
      <c r="K2412" s="13" t="n">
        <v>189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400042</t>
        </is>
      </c>
      <c r="C2413" s="8" t="inlineStr">
        <is>
          <t>Bhandup East SO</t>
        </is>
      </c>
      <c r="D2413" s="8" t="inlineStr">
        <is>
          <t>B0152TWWSQ</t>
        </is>
      </c>
      <c r="E2413" s="8" t="inlineStr">
        <is>
          <t>Jivo Canola Cold Pressed Edible Oil 1+1 Litres Cooking Oil for Daily Use, Ideal for Roasting, Frying, Baking, All Types of Cuisines</t>
        </is>
      </c>
      <c r="F2413" s="8" t="inlineStr">
        <is>
          <t>1 l</t>
        </is>
      </c>
      <c r="G2413" s="8" t="n">
        <v>1000</v>
      </c>
      <c r="H2413" s="13" t="n">
        <v>489</v>
      </c>
      <c r="I2413" s="13" t="n">
        <v>750</v>
      </c>
      <c r="J2413" s="14" t="n">
        <v>0.348</v>
      </c>
      <c r="K2413" s="13" t="n">
        <v>489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400042</t>
        </is>
      </c>
      <c r="C2414" s="8" t="inlineStr">
        <is>
          <t>Bhandup East SO</t>
        </is>
      </c>
      <c r="D2414" s="8" t="inlineStr">
        <is>
          <t>B09MJ6QDX7</t>
        </is>
      </c>
      <c r="E2414" s="8" t="inlineStr">
        <is>
          <t>Jivo Cold Pressed Canola Oil 1 Litre</t>
        </is>
      </c>
      <c r="F2414" s="8" t="inlineStr">
        <is>
          <t>1 l</t>
        </is>
      </c>
      <c r="G2414" s="8" t="n">
        <v>1000</v>
      </c>
      <c r="H2414" s="13" t="n">
        <v>247</v>
      </c>
      <c r="I2414" s="13" t="n">
        <v>375</v>
      </c>
      <c r="J2414" s="14" t="n">
        <v>0.341</v>
      </c>
      <c r="K2414" s="13" t="n">
        <v>247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400042</t>
        </is>
      </c>
      <c r="C2415" s="8" t="inlineStr">
        <is>
          <t>Bhandup East SO</t>
        </is>
      </c>
      <c r="D2415" s="8" t="inlineStr">
        <is>
          <t>B077ZN4G28</t>
        </is>
      </c>
      <c r="E2415" s="8" t="inlineStr">
        <is>
          <t>Jivo Cold Pressed Canola Oil 5 Litre</t>
        </is>
      </c>
      <c r="F2415" s="8" t="inlineStr">
        <is>
          <t>5 l</t>
        </is>
      </c>
      <c r="G2415" s="8" t="n">
        <v>5000</v>
      </c>
      <c r="H2415" s="13" t="n">
        <v>1125</v>
      </c>
      <c r="I2415" s="13" t="n">
        <v>1650</v>
      </c>
      <c r="J2415" s="14" t="n">
        <v>0.318</v>
      </c>
      <c r="K2415" s="13" t="n">
        <v>225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400042</t>
        </is>
      </c>
      <c r="C2416" s="8" t="inlineStr">
        <is>
          <t>Bhandup East SO</t>
        </is>
      </c>
      <c r="D2416" s="8" t="inlineStr">
        <is>
          <t>B091XPD9J3</t>
        </is>
      </c>
      <c r="E2416" s="8" t="inlineStr">
        <is>
          <t>Jivo Cold Pressed Kachi Ghani Mustard Oil 5 Ltr</t>
        </is>
      </c>
      <c r="F2416" s="8" t="inlineStr">
        <is>
          <t>5 l</t>
        </is>
      </c>
      <c r="G2416" s="8" t="n">
        <v>5000</v>
      </c>
      <c r="H2416" s="13" t="n">
        <v>929</v>
      </c>
      <c r="I2416" s="13" t="n">
        <v>1250</v>
      </c>
      <c r="J2416" s="14" t="n">
        <v>0.257</v>
      </c>
      <c r="K2416" s="13" t="n">
        <v>185.8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400042</t>
        </is>
      </c>
      <c r="C2417" s="8" t="inlineStr">
        <is>
          <t>Bhandup East SO</t>
        </is>
      </c>
      <c r="D2417" s="8" t="inlineStr">
        <is>
          <t>B0B4SJTNF2</t>
        </is>
      </c>
      <c r="E2417" s="8" t="inlineStr">
        <is>
          <t>Jivo Cold Pressed Sunflower Oil 1 Litre</t>
        </is>
      </c>
      <c r="F2417" s="8" t="inlineStr">
        <is>
          <t>1 l</t>
        </is>
      </c>
      <c r="G2417" s="8" t="n">
        <v>1000</v>
      </c>
      <c r="H2417" s="13" t="n">
        <v>156</v>
      </c>
      <c r="I2417" s="13" t="n">
        <v>275</v>
      </c>
      <c r="J2417" s="15" t="n">
        <v>0.433</v>
      </c>
      <c r="K2417" s="13" t="n">
        <v>156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400042</t>
        </is>
      </c>
      <c r="C2418" s="8" t="inlineStr">
        <is>
          <t>Bhandup East SO</t>
        </is>
      </c>
      <c r="D2418" s="8" t="inlineStr">
        <is>
          <t>B0991VMDB1</t>
        </is>
      </c>
      <c r="E2418" s="8" t="inlineStr">
        <is>
          <t>Jivo Cold Pressed Unrefined Sunflower Oil, 5 Litres Chemical-Free, Ideal for Roasting, Ideal for Frying, Ideal for Baking, All Types of Cuisines</t>
        </is>
      </c>
      <c r="F2418" s="8" t="inlineStr">
        <is>
          <t>5 l</t>
        </is>
      </c>
      <c r="G2418" s="8" t="n">
        <v>5000</v>
      </c>
      <c r="H2418" s="13" t="n">
        <v>949</v>
      </c>
      <c r="I2418" s="13" t="n">
        <v>1350</v>
      </c>
      <c r="J2418" s="14" t="n">
        <v>0.297</v>
      </c>
      <c r="K2418" s="13" t="n">
        <v>189.8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400042</t>
        </is>
      </c>
      <c r="C2419" s="8" t="inlineStr">
        <is>
          <t>Bhandup East SO</t>
        </is>
      </c>
      <c r="D2419" s="8" t="inlineStr">
        <is>
          <t>B0821DNF2W</t>
        </is>
      </c>
      <c r="E2419" s="8" t="inlineStr">
        <is>
          <t>Jivo Daily Cooking Pomace Olive Oil 1 Litre Imported from Spain, Rich in Monounsaturated Fatty Acids (MUFA), Low in Saturated Fat, Ideal for Roasting, Frying, an</t>
        </is>
      </c>
      <c r="F2419" s="8" t="inlineStr">
        <is>
          <t>1 l</t>
        </is>
      </c>
      <c r="G2419" s="8" t="n">
        <v>1000</v>
      </c>
      <c r="H2419" s="13" t="n">
        <v>394</v>
      </c>
      <c r="I2419" s="13" t="n">
        <v>1049</v>
      </c>
      <c r="J2419" s="15" t="n">
        <v>0.624</v>
      </c>
      <c r="K2419" s="13" t="n">
        <v>394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400042</t>
        </is>
      </c>
      <c r="C2420" s="8" t="inlineStr">
        <is>
          <t>Bhandup East SO</t>
        </is>
      </c>
      <c r="D2420" s="8" t="inlineStr">
        <is>
          <t>B09HZY97FR</t>
        </is>
      </c>
      <c r="E2420" s="8" t="inlineStr">
        <is>
          <t>Jivo Extra Light Olive Oil 1 Litre</t>
        </is>
      </c>
      <c r="F2420" s="8" t="inlineStr">
        <is>
          <t>1 l</t>
        </is>
      </c>
      <c r="G2420" s="8" t="n">
        <v>1000</v>
      </c>
      <c r="H2420" s="13" t="n">
        <v>504</v>
      </c>
      <c r="I2420" s="13" t="n">
        <v>1499</v>
      </c>
      <c r="J2420" s="15" t="n">
        <v>0.664</v>
      </c>
      <c r="K2420" s="13" t="n">
        <v>504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400042</t>
        </is>
      </c>
      <c r="C2421" s="8" t="inlineStr">
        <is>
          <t>Bhandup East SO</t>
        </is>
      </c>
      <c r="D2421" s="8" t="inlineStr">
        <is>
          <t>B09NXCPZW1</t>
        </is>
      </c>
      <c r="E2421" s="8" t="inlineStr">
        <is>
          <t>Jivo Extra Light Olive Oil 2 Litre</t>
        </is>
      </c>
      <c r="F2421" s="8" t="inlineStr">
        <is>
          <t>2 l</t>
        </is>
      </c>
      <c r="G2421" s="8" t="n">
        <v>2000</v>
      </c>
      <c r="H2421" s="13" t="n">
        <v>1148</v>
      </c>
      <c r="I2421" s="13" t="n">
        <v>2799</v>
      </c>
      <c r="J2421" s="15" t="n">
        <v>0.59</v>
      </c>
      <c r="K2421" s="13" t="n">
        <v>574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400042</t>
        </is>
      </c>
      <c r="C2422" s="8" t="inlineStr">
        <is>
          <t>Bhandup East SO</t>
        </is>
      </c>
      <c r="D2422" s="8" t="inlineStr">
        <is>
          <t>B093BMGPQC</t>
        </is>
      </c>
      <c r="E2422" s="8" t="inlineStr">
        <is>
          <t>Jivo Extra Virgin Olive Oil 1 Litre</t>
        </is>
      </c>
      <c r="F2422" s="8" t="inlineStr">
        <is>
          <t>1 l</t>
        </is>
      </c>
      <c r="G2422" s="8" t="n">
        <v>1000</v>
      </c>
      <c r="H2422" s="13" t="n">
        <v>799</v>
      </c>
      <c r="I2422" s="13" t="n">
        <v>1799</v>
      </c>
      <c r="J2422" s="15" t="n">
        <v>0.556</v>
      </c>
      <c r="K2422" s="13" t="n">
        <v>799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400042</t>
        </is>
      </c>
      <c r="C2423" s="8" t="inlineStr">
        <is>
          <t>Bhandup East SO</t>
        </is>
      </c>
      <c r="D2423" s="8" t="inlineStr">
        <is>
          <t>B07X53ZL6J</t>
        </is>
      </c>
      <c r="E2423" s="8" t="inlineStr">
        <is>
          <t>Jivo Pomace Olive Oil, 5 Litre Tin Imported From Spain, For Roasting, Frying, and Baking, Rich in MUFA, Low in Saturated Fat</t>
        </is>
      </c>
      <c r="F2423" s="8" t="inlineStr">
        <is>
          <t>5 l</t>
        </is>
      </c>
      <c r="G2423" s="8" t="n">
        <v>5000</v>
      </c>
      <c r="H2423" s="13" t="n">
        <v>1999</v>
      </c>
      <c r="I2423" s="13" t="n">
        <v>4999</v>
      </c>
      <c r="J2423" s="15" t="n">
        <v>0.6</v>
      </c>
      <c r="K2423" s="13" t="n">
        <v>399.8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400042</t>
        </is>
      </c>
      <c r="C2424" s="8" t="inlineStr">
        <is>
          <t>Bhandup East SO</t>
        </is>
      </c>
      <c r="D2424" s="8" t="inlineStr">
        <is>
          <t>B0BZ8K3DQP</t>
        </is>
      </c>
      <c r="E2424" s="8" t="inlineStr">
        <is>
          <t>Jivo Pure Extra Virgin Coconut Oil 1 Litre Nourishing Oil for Skin &amp; Hair Growth, Baby Massage, Salad Dressing, Zero Cholesterol and Trans Fat, Keto Diet &amp; Cooki</t>
        </is>
      </c>
      <c r="F2424" s="8" t="inlineStr">
        <is>
          <t>1 l</t>
        </is>
      </c>
      <c r="G2424" s="8" t="n">
        <v>1000</v>
      </c>
      <c r="H2424" s="13" t="n">
        <v>539</v>
      </c>
      <c r="I2424" s="13" t="n">
        <v>700</v>
      </c>
      <c r="J2424" s="14" t="n">
        <v>0.23</v>
      </c>
      <c r="K2424" s="13" t="n">
        <v>539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400042</t>
        </is>
      </c>
      <c r="C2425" s="8" t="inlineStr">
        <is>
          <t>Bhandup East SO</t>
        </is>
      </c>
      <c r="D2425" s="8" t="inlineStr">
        <is>
          <t>B0DBHQ2QWW</t>
        </is>
      </c>
      <c r="E2425" s="8" t="inlineStr">
        <is>
          <t>Jivo Refined Rice Bran Oil 1 Litre</t>
        </is>
      </c>
      <c r="F2425" s="8" t="inlineStr">
        <is>
          <t>1 l</t>
        </is>
      </c>
      <c r="G2425" s="8" t="n">
        <v>1000</v>
      </c>
      <c r="H2425" s="13" t="n">
        <v>189</v>
      </c>
      <c r="I2425" s="13" t="n">
        <v>285</v>
      </c>
      <c r="J2425" s="14" t="n">
        <v>0.337</v>
      </c>
      <c r="K2425" s="13" t="n">
        <v>189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400054</t>
        </is>
      </c>
      <c r="C2426" s="8" t="inlineStr">
        <is>
          <t>Santacruz(West) S.O</t>
        </is>
      </c>
      <c r="D2426" s="8" t="inlineStr">
        <is>
          <t>B0152TWWSQ</t>
        </is>
      </c>
      <c r="E2426" s="8" t="inlineStr">
        <is>
          <t>Jivo Canola Cold Pressed Edible Oil 1+1 Litres Cooking Oil for Daily Use, Ideal for Roasting, Frying, Baking, All Types of Cuisines</t>
        </is>
      </c>
      <c r="F2426" s="8" t="inlineStr">
        <is>
          <t>1 l</t>
        </is>
      </c>
      <c r="G2426" s="8" t="n">
        <v>1000</v>
      </c>
      <c r="H2426" s="13" t="n">
        <v>489</v>
      </c>
      <c r="I2426" s="13" t="n">
        <v>750</v>
      </c>
      <c r="J2426" s="14" t="n">
        <v>0.348</v>
      </c>
      <c r="K2426" s="13" t="n">
        <v>489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400054</t>
        </is>
      </c>
      <c r="C2427" s="8" t="inlineStr">
        <is>
          <t>Santacruz(West) S.O</t>
        </is>
      </c>
      <c r="D2427" s="8" t="inlineStr">
        <is>
          <t>B09MJ6QDX7</t>
        </is>
      </c>
      <c r="E2427" s="8" t="inlineStr">
        <is>
          <t>Jivo Cold Pressed Canola Oil 1 Litre</t>
        </is>
      </c>
      <c r="F2427" s="8" t="inlineStr">
        <is>
          <t>1 l</t>
        </is>
      </c>
      <c r="G2427" s="8" t="n">
        <v>1000</v>
      </c>
      <c r="H2427" s="13" t="n">
        <v>247</v>
      </c>
      <c r="I2427" s="13" t="n">
        <v>375</v>
      </c>
      <c r="J2427" s="14" t="n">
        <v>0.341</v>
      </c>
      <c r="K2427" s="13" t="n">
        <v>247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400054</t>
        </is>
      </c>
      <c r="C2428" s="8" t="inlineStr">
        <is>
          <t>Santacruz(West) S.O</t>
        </is>
      </c>
      <c r="D2428" s="8" t="inlineStr">
        <is>
          <t>B077ZN4G28</t>
        </is>
      </c>
      <c r="E2428" s="8" t="inlineStr">
        <is>
          <t>Jivo Cold Pressed Canola Oil 5 Litre</t>
        </is>
      </c>
      <c r="F2428" s="8" t="inlineStr">
        <is>
          <t>5 l</t>
        </is>
      </c>
      <c r="G2428" s="8" t="n">
        <v>5000</v>
      </c>
      <c r="H2428" s="13" t="n">
        <v>1125</v>
      </c>
      <c r="I2428" s="13" t="n">
        <v>1650</v>
      </c>
      <c r="J2428" s="14" t="n">
        <v>0.318</v>
      </c>
      <c r="K2428" s="13" t="n">
        <v>225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400054</t>
        </is>
      </c>
      <c r="C2429" s="8" t="inlineStr">
        <is>
          <t>Santacruz(West) S.O</t>
        </is>
      </c>
      <c r="D2429" s="8" t="inlineStr">
        <is>
          <t>B091XPD9J3</t>
        </is>
      </c>
      <c r="E2429" s="8" t="inlineStr">
        <is>
          <t>Jivo Cold Pressed Kachi Ghani Mustard Oil 5 Ltr</t>
        </is>
      </c>
      <c r="F2429" s="8" t="inlineStr">
        <is>
          <t>5 l</t>
        </is>
      </c>
      <c r="G2429" s="8" t="n">
        <v>5000</v>
      </c>
      <c r="H2429" s="13" t="n">
        <v>929</v>
      </c>
      <c r="I2429" s="13" t="n">
        <v>1250</v>
      </c>
      <c r="J2429" s="14" t="n">
        <v>0.257</v>
      </c>
      <c r="K2429" s="13" t="n">
        <v>185.8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400054</t>
        </is>
      </c>
      <c r="C2430" s="8" t="inlineStr">
        <is>
          <t>Santacruz(West) S.O</t>
        </is>
      </c>
      <c r="D2430" s="8" t="inlineStr">
        <is>
          <t>B0B4SJTNF2</t>
        </is>
      </c>
      <c r="E2430" s="8" t="inlineStr">
        <is>
          <t>Jivo Cold Pressed Sunflower Oil 1 Litre</t>
        </is>
      </c>
      <c r="F2430" s="8" t="inlineStr">
        <is>
          <t>1 l</t>
        </is>
      </c>
      <c r="G2430" s="8" t="n">
        <v>1000</v>
      </c>
      <c r="H2430" s="13" t="n">
        <v>156</v>
      </c>
      <c r="I2430" s="13" t="n">
        <v>275</v>
      </c>
      <c r="J2430" s="15" t="n">
        <v>0.433</v>
      </c>
      <c r="K2430" s="13" t="n">
        <v>156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400054</t>
        </is>
      </c>
      <c r="C2431" s="8" t="inlineStr">
        <is>
          <t>Santacruz(West) S.O</t>
        </is>
      </c>
      <c r="D2431" s="8" t="inlineStr">
        <is>
          <t>B0991VMDB1</t>
        </is>
      </c>
      <c r="E2431" s="8" t="inlineStr">
        <is>
          <t>Jivo Cold Pressed Unrefined Sunflower Oil, 5 Litres Chemical-Free, Ideal for Roasting, Ideal for Frying, Ideal for Baking, All Types of Cuisines</t>
        </is>
      </c>
      <c r="F2431" s="8" t="inlineStr">
        <is>
          <t>5 l</t>
        </is>
      </c>
      <c r="G2431" s="8" t="n">
        <v>5000</v>
      </c>
      <c r="H2431" s="13" t="n">
        <v>949</v>
      </c>
      <c r="I2431" s="13" t="n">
        <v>1350</v>
      </c>
      <c r="J2431" s="14" t="n">
        <v>0.297</v>
      </c>
      <c r="K2431" s="13" t="n">
        <v>189.8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400054</t>
        </is>
      </c>
      <c r="C2432" s="8" t="inlineStr">
        <is>
          <t>Santacruz(West) S.O</t>
        </is>
      </c>
      <c r="D2432" s="8" t="inlineStr">
        <is>
          <t>B0821DNF2W</t>
        </is>
      </c>
      <c r="E2432" s="8" t="inlineStr">
        <is>
          <t>Jivo Daily Cooking Pomace Olive Oil 1 Litre Imported from Spain, Rich in Monounsaturated Fatty Acids (MUFA), Low in Saturated Fat, Ideal for Roasting, Frying, an</t>
        </is>
      </c>
      <c r="F2432" s="8" t="inlineStr">
        <is>
          <t>1 l</t>
        </is>
      </c>
      <c r="G2432" s="8" t="n">
        <v>1000</v>
      </c>
      <c r="H2432" s="13" t="n">
        <v>394</v>
      </c>
      <c r="I2432" s="13" t="n">
        <v>1049</v>
      </c>
      <c r="J2432" s="15" t="n">
        <v>0.624</v>
      </c>
      <c r="K2432" s="13" t="n">
        <v>394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400054</t>
        </is>
      </c>
      <c r="C2433" s="8" t="inlineStr">
        <is>
          <t>Santacruz(West) S.O</t>
        </is>
      </c>
      <c r="D2433" s="8" t="inlineStr">
        <is>
          <t>B09HZY97FR</t>
        </is>
      </c>
      <c r="E2433" s="8" t="inlineStr">
        <is>
          <t>Jivo Extra Light Olive Oil 1 Litre</t>
        </is>
      </c>
      <c r="F2433" s="8" t="inlineStr">
        <is>
          <t>1 l</t>
        </is>
      </c>
      <c r="G2433" s="8" t="n">
        <v>1000</v>
      </c>
      <c r="H2433" s="13" t="n">
        <v>504</v>
      </c>
      <c r="I2433" s="13" t="n">
        <v>1499</v>
      </c>
      <c r="J2433" s="15" t="n">
        <v>0.664</v>
      </c>
      <c r="K2433" s="13" t="n">
        <v>504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400054</t>
        </is>
      </c>
      <c r="C2434" s="8" t="inlineStr">
        <is>
          <t>Santacruz(West) S.O</t>
        </is>
      </c>
      <c r="D2434" s="8" t="inlineStr">
        <is>
          <t>B09NXCPZW1</t>
        </is>
      </c>
      <c r="E2434" s="8" t="inlineStr">
        <is>
          <t>Jivo Extra Light Olive Oil 2 Litre</t>
        </is>
      </c>
      <c r="F2434" s="8" t="inlineStr">
        <is>
          <t>2 l</t>
        </is>
      </c>
      <c r="G2434" s="8" t="n">
        <v>2000</v>
      </c>
      <c r="H2434" s="13" t="n">
        <v>1148</v>
      </c>
      <c r="I2434" s="13" t="n">
        <v>2799</v>
      </c>
      <c r="J2434" s="15" t="n">
        <v>0.59</v>
      </c>
      <c r="K2434" s="13" t="n">
        <v>574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400054</t>
        </is>
      </c>
      <c r="C2435" s="8" t="inlineStr">
        <is>
          <t>Santacruz(West) S.O</t>
        </is>
      </c>
      <c r="D2435" s="8" t="inlineStr">
        <is>
          <t>B07MNWTBDT</t>
        </is>
      </c>
      <c r="E2435" s="8" t="inlineStr">
        <is>
          <t>Jivo Extra Light Olive Oil 5 Litre TIN</t>
        </is>
      </c>
      <c r="F2435" s="8" t="inlineStr">
        <is>
          <t>5 l</t>
        </is>
      </c>
      <c r="G2435" s="8" t="n">
        <v>5000</v>
      </c>
      <c r="H2435" s="13" t="n">
        <v>2699</v>
      </c>
      <c r="I2435" s="13" t="n">
        <v>6499</v>
      </c>
      <c r="J2435" s="15" t="n">
        <v>0.585</v>
      </c>
      <c r="K2435" s="13" t="n">
        <v>539.8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400054</t>
        </is>
      </c>
      <c r="C2436" s="8" t="inlineStr">
        <is>
          <t>Santacruz(West) S.O</t>
        </is>
      </c>
      <c r="D2436" s="8" t="inlineStr">
        <is>
          <t>B093BMGPQC</t>
        </is>
      </c>
      <c r="E2436" s="8" t="inlineStr">
        <is>
          <t>Jivo Extra Virgin Olive Oil 1 Litre</t>
        </is>
      </c>
      <c r="F2436" s="8" t="inlineStr">
        <is>
          <t>1 l</t>
        </is>
      </c>
      <c r="G2436" s="8" t="n">
        <v>1000</v>
      </c>
      <c r="H2436" s="13" t="n">
        <v>799</v>
      </c>
      <c r="I2436" s="13" t="n">
        <v>1799</v>
      </c>
      <c r="J2436" s="15" t="n">
        <v>0.556</v>
      </c>
      <c r="K2436" s="13" t="n">
        <v>799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400054</t>
        </is>
      </c>
      <c r="C2437" s="8" t="inlineStr">
        <is>
          <t>Santacruz(West) S.O</t>
        </is>
      </c>
      <c r="D2437" s="8" t="inlineStr">
        <is>
          <t>B07X53ZL6J</t>
        </is>
      </c>
      <c r="E2437" s="8" t="inlineStr">
        <is>
          <t>Jivo Pomace Olive Oil, 5 Litre Tin Imported From Spain, For Roasting, Frying, and Baking, Rich in MUFA, Low in Saturated Fat</t>
        </is>
      </c>
      <c r="F2437" s="8" t="inlineStr">
        <is>
          <t>5 l</t>
        </is>
      </c>
      <c r="G2437" s="8" t="n">
        <v>5000</v>
      </c>
      <c r="H2437" s="13" t="n">
        <v>1999</v>
      </c>
      <c r="I2437" s="13" t="n">
        <v>4999</v>
      </c>
      <c r="J2437" s="15" t="n">
        <v>0.6</v>
      </c>
      <c r="K2437" s="13" t="n">
        <v>399.8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400054</t>
        </is>
      </c>
      <c r="C2438" s="8" t="inlineStr">
        <is>
          <t>Santacruz(West) S.O</t>
        </is>
      </c>
      <c r="D2438" s="8" t="inlineStr">
        <is>
          <t>B0DC6JR4F3</t>
        </is>
      </c>
      <c r="E2438" s="8" t="inlineStr">
        <is>
          <t>Jivo So Olive Oil 1 Litre</t>
        </is>
      </c>
      <c r="F2438" s="8" t="inlineStr">
        <is>
          <t>1 l</t>
        </is>
      </c>
      <c r="G2438" s="8" t="n">
        <v>1000</v>
      </c>
      <c r="H2438" s="13" t="n">
        <v>229</v>
      </c>
      <c r="I2438" s="13" t="n">
        <v>325</v>
      </c>
      <c r="J2438" s="14" t="n">
        <v>0.295</v>
      </c>
      <c r="K2438" s="13" t="n">
        <v>229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400058</t>
        </is>
      </c>
      <c r="C2439" s="8" t="inlineStr">
        <is>
          <t>Andheri Railway Station S.O</t>
        </is>
      </c>
      <c r="D2439" s="8" t="inlineStr">
        <is>
          <t>B0152TWWSQ</t>
        </is>
      </c>
      <c r="E2439" s="8" t="inlineStr">
        <is>
          <t>Jivo Canola Cold Pressed Edible Oil 1+1 Litres Cooking Oil for Daily Use, Ideal for Roasting, Frying, Baking, All Types of Cuisines</t>
        </is>
      </c>
      <c r="F2439" s="8" t="inlineStr">
        <is>
          <t>1 l</t>
        </is>
      </c>
      <c r="G2439" s="8" t="n">
        <v>1000</v>
      </c>
      <c r="H2439" s="13" t="n">
        <v>489</v>
      </c>
      <c r="I2439" s="13" t="n">
        <v>750</v>
      </c>
      <c r="J2439" s="14" t="n">
        <v>0.348</v>
      </c>
      <c r="K2439" s="13" t="n">
        <v>489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400058</t>
        </is>
      </c>
      <c r="C2440" s="8" t="inlineStr">
        <is>
          <t>Andheri Railway Station S.O</t>
        </is>
      </c>
      <c r="D2440" s="8" t="inlineStr">
        <is>
          <t>B09MJ6QDX7</t>
        </is>
      </c>
      <c r="E2440" s="8" t="inlineStr">
        <is>
          <t>Jivo Cold Pressed Canola Oil 1 Litre</t>
        </is>
      </c>
      <c r="F2440" s="8" t="inlineStr">
        <is>
          <t>1 l</t>
        </is>
      </c>
      <c r="G2440" s="8" t="n">
        <v>1000</v>
      </c>
      <c r="H2440" s="13" t="n">
        <v>247</v>
      </c>
      <c r="I2440" s="13" t="n">
        <v>375</v>
      </c>
      <c r="J2440" s="14" t="n">
        <v>0.341</v>
      </c>
      <c r="K2440" s="13" t="n">
        <v>247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400058</t>
        </is>
      </c>
      <c r="C2441" s="8" t="inlineStr">
        <is>
          <t>Andheri Railway Station S.O</t>
        </is>
      </c>
      <c r="D2441" s="8" t="inlineStr">
        <is>
          <t>B0B4SJTNF2</t>
        </is>
      </c>
      <c r="E2441" s="8" t="inlineStr">
        <is>
          <t>Jivo Cold Pressed Sunflower Oil 1 Litre</t>
        </is>
      </c>
      <c r="F2441" s="8" t="inlineStr">
        <is>
          <t>1 l</t>
        </is>
      </c>
      <c r="G2441" s="8" t="n">
        <v>1000</v>
      </c>
      <c r="H2441" s="13" t="n">
        <v>156</v>
      </c>
      <c r="I2441" s="13" t="n">
        <v>275</v>
      </c>
      <c r="J2441" s="15" t="n">
        <v>0.433</v>
      </c>
      <c r="K2441" s="13" t="n">
        <v>156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400058</t>
        </is>
      </c>
      <c r="C2442" s="8" t="inlineStr">
        <is>
          <t>Andheri Railway Station S.O</t>
        </is>
      </c>
      <c r="D2442" s="8" t="inlineStr">
        <is>
          <t>B0991VMDB1</t>
        </is>
      </c>
      <c r="E2442" s="8" t="inlineStr">
        <is>
          <t>Jivo Cold Pressed Unrefined Sunflower Oil, 5 Litres Chemical-Free, Ideal for Roasting, Ideal for Frying, Ideal for Baking, All Types of Cuisines</t>
        </is>
      </c>
      <c r="F2442" s="8" t="inlineStr">
        <is>
          <t>5 l</t>
        </is>
      </c>
      <c r="G2442" s="8" t="n">
        <v>5000</v>
      </c>
      <c r="H2442" s="13" t="n">
        <v>949</v>
      </c>
      <c r="I2442" s="13" t="n">
        <v>1350</v>
      </c>
      <c r="J2442" s="14" t="n">
        <v>0.297</v>
      </c>
      <c r="K2442" s="13" t="n">
        <v>189.8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400058</t>
        </is>
      </c>
      <c r="C2443" s="8" t="inlineStr">
        <is>
          <t>Andheri Railway Station S.O</t>
        </is>
      </c>
      <c r="D2443" s="8" t="inlineStr">
        <is>
          <t>B0821DNF2W</t>
        </is>
      </c>
      <c r="E2443" s="8" t="inlineStr">
        <is>
          <t>Jivo Daily Cooking Pomace Olive Oil 1 Litre Imported from Spain, Rich in Monounsaturated Fatty Acids (MUFA), Low in Saturated Fat, Ideal for Roasting, Frying, an</t>
        </is>
      </c>
      <c r="F2443" s="8" t="inlineStr">
        <is>
          <t>1 l</t>
        </is>
      </c>
      <c r="G2443" s="8" t="n">
        <v>1000</v>
      </c>
      <c r="H2443" s="13" t="n">
        <v>394</v>
      </c>
      <c r="I2443" s="13" t="n">
        <v>1049</v>
      </c>
      <c r="J2443" s="15" t="n">
        <v>0.624</v>
      </c>
      <c r="K2443" s="13" t="n">
        <v>394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400058</t>
        </is>
      </c>
      <c r="C2444" s="8" t="inlineStr">
        <is>
          <t>Andheri Railway Station S.O</t>
        </is>
      </c>
      <c r="D2444" s="8" t="inlineStr">
        <is>
          <t>B093BMGPQC</t>
        </is>
      </c>
      <c r="E2444" s="8" t="inlineStr">
        <is>
          <t>Jivo Extra Virgin Olive Oil 1 Litre</t>
        </is>
      </c>
      <c r="F2444" s="8" t="inlineStr">
        <is>
          <t>1 l</t>
        </is>
      </c>
      <c r="G2444" s="8" t="n">
        <v>1000</v>
      </c>
      <c r="H2444" s="13" t="n">
        <v>799</v>
      </c>
      <c r="I2444" s="13" t="n">
        <v>1799</v>
      </c>
      <c r="J2444" s="15" t="n">
        <v>0.556</v>
      </c>
      <c r="K2444" s="13" t="n">
        <v>799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400059</t>
        </is>
      </c>
      <c r="C2445" s="8" t="inlineStr">
        <is>
          <t>J.B. Nagar S.O</t>
        </is>
      </c>
      <c r="D2445" s="8" t="inlineStr">
        <is>
          <t>B0152TWWSQ</t>
        </is>
      </c>
      <c r="E2445" s="8" t="inlineStr">
        <is>
          <t>Jivo Canola Cold Pressed Edible Oil 1+1 Litres Cooking Oil for Daily Use, Ideal for Roasting, Frying, Baking, All Types of Cuisines</t>
        </is>
      </c>
      <c r="F2445" s="8" t="inlineStr">
        <is>
          <t>1 l</t>
        </is>
      </c>
      <c r="G2445" s="8" t="n">
        <v>1000</v>
      </c>
      <c r="H2445" s="13" t="n">
        <v>489</v>
      </c>
      <c r="I2445" s="13" t="n">
        <v>750</v>
      </c>
      <c r="J2445" s="14" t="n">
        <v>0.348</v>
      </c>
      <c r="K2445" s="13" t="n">
        <v>489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400059</t>
        </is>
      </c>
      <c r="C2446" s="8" t="inlineStr">
        <is>
          <t>J.B. Nagar S.O</t>
        </is>
      </c>
      <c r="D2446" s="8" t="inlineStr">
        <is>
          <t>B09MJ6QDX7</t>
        </is>
      </c>
      <c r="E2446" s="8" t="inlineStr">
        <is>
          <t>Jivo Cold Pressed Canola Oil 1 Litre</t>
        </is>
      </c>
      <c r="F2446" s="8" t="inlineStr">
        <is>
          <t>1 l</t>
        </is>
      </c>
      <c r="G2446" s="8" t="n">
        <v>1000</v>
      </c>
      <c r="H2446" s="13" t="n">
        <v>247</v>
      </c>
      <c r="I2446" s="13" t="n">
        <v>375</v>
      </c>
      <c r="J2446" s="14" t="n">
        <v>0.341</v>
      </c>
      <c r="K2446" s="13" t="n">
        <v>247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400059</t>
        </is>
      </c>
      <c r="C2447" s="8" t="inlineStr">
        <is>
          <t>J.B. Nagar S.O</t>
        </is>
      </c>
      <c r="D2447" s="8" t="inlineStr">
        <is>
          <t>B0991VMDB1</t>
        </is>
      </c>
      <c r="E2447" s="8" t="inlineStr">
        <is>
          <t>Jivo Cold Pressed Unrefined Sunflower Oil, 5 Litres Chemical-Free, Ideal for Roasting, Ideal for Frying, Ideal for Baking, All Types of Cuisines</t>
        </is>
      </c>
      <c r="F2447" s="8" t="inlineStr">
        <is>
          <t>5 l</t>
        </is>
      </c>
      <c r="G2447" s="8" t="n">
        <v>5000</v>
      </c>
      <c r="H2447" s="13" t="n">
        <v>949</v>
      </c>
      <c r="I2447" s="13" t="n">
        <v>1350</v>
      </c>
      <c r="J2447" s="14" t="n">
        <v>0.297</v>
      </c>
      <c r="K2447" s="13" t="n">
        <v>189.8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400059</t>
        </is>
      </c>
      <c r="C2448" s="8" t="inlineStr">
        <is>
          <t>J.B. Nagar S.O</t>
        </is>
      </c>
      <c r="D2448" s="8" t="inlineStr">
        <is>
          <t>B0CKFFGC31</t>
        </is>
      </c>
      <c r="E2448" s="8" t="inlineStr">
        <is>
          <t>Jivo Cold-Pressed Groundnut Oil 5 Litre</t>
        </is>
      </c>
      <c r="F2448" s="8" t="inlineStr">
        <is>
          <t>5 l</t>
        </is>
      </c>
      <c r="G2448" s="8" t="n">
        <v>5000</v>
      </c>
      <c r="H2448" s="13" t="n">
        <v>1049</v>
      </c>
      <c r="I2448" s="13" t="n">
        <v>2800</v>
      </c>
      <c r="J2448" s="15" t="n">
        <v>0.625</v>
      </c>
      <c r="K2448" s="13" t="n">
        <v>209.8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400059</t>
        </is>
      </c>
      <c r="C2449" s="8" t="inlineStr">
        <is>
          <t>J.B. Nagar S.O</t>
        </is>
      </c>
      <c r="D2449" s="8" t="inlineStr">
        <is>
          <t>B0821DNF2W</t>
        </is>
      </c>
      <c r="E2449" s="8" t="inlineStr">
        <is>
          <t>Jivo Daily Cooking Pomace Olive Oil 1 Litre Imported from Spain, Rich in Monounsaturated Fatty Acids (MUFA), Low in Saturated Fat, Ideal for Roasting, Frying, an</t>
        </is>
      </c>
      <c r="F2449" s="8" t="inlineStr">
        <is>
          <t>1 l</t>
        </is>
      </c>
      <c r="G2449" s="8" t="n">
        <v>1000</v>
      </c>
      <c r="H2449" s="13" t="n">
        <v>394</v>
      </c>
      <c r="I2449" s="13" t="n">
        <v>1049</v>
      </c>
      <c r="J2449" s="15" t="n">
        <v>0.624</v>
      </c>
      <c r="K2449" s="13" t="n">
        <v>394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400059</t>
        </is>
      </c>
      <c r="C2450" s="8" t="inlineStr">
        <is>
          <t>J.B. Nagar S.O</t>
        </is>
      </c>
      <c r="D2450" s="8" t="inlineStr">
        <is>
          <t>B09HZY97FR</t>
        </is>
      </c>
      <c r="E2450" s="8" t="inlineStr">
        <is>
          <t>Jivo Extra Light Olive Oil 1 Litre</t>
        </is>
      </c>
      <c r="F2450" s="8" t="inlineStr">
        <is>
          <t>1 l</t>
        </is>
      </c>
      <c r="G2450" s="8" t="n">
        <v>1000</v>
      </c>
      <c r="H2450" s="13" t="n">
        <v>504</v>
      </c>
      <c r="I2450" s="13" t="n">
        <v>1499</v>
      </c>
      <c r="J2450" s="15" t="n">
        <v>0.664</v>
      </c>
      <c r="K2450" s="13" t="n">
        <v>504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400059</t>
        </is>
      </c>
      <c r="C2451" s="8" t="inlineStr">
        <is>
          <t>J.B. Nagar S.O</t>
        </is>
      </c>
      <c r="D2451" s="8" t="inlineStr">
        <is>
          <t>B09NXCPZW1</t>
        </is>
      </c>
      <c r="E2451" s="8" t="inlineStr">
        <is>
          <t>Jivo Extra Light Olive Oil 2 Litre</t>
        </is>
      </c>
      <c r="F2451" s="8" t="inlineStr">
        <is>
          <t>2 l</t>
        </is>
      </c>
      <c r="G2451" s="8" t="n">
        <v>2000</v>
      </c>
      <c r="H2451" s="13" t="n">
        <v>1148</v>
      </c>
      <c r="I2451" s="13" t="n">
        <v>2799</v>
      </c>
      <c r="J2451" s="15" t="n">
        <v>0.59</v>
      </c>
      <c r="K2451" s="13" t="n">
        <v>574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400059</t>
        </is>
      </c>
      <c r="C2452" s="8" t="inlineStr">
        <is>
          <t>J.B. Nagar S.O</t>
        </is>
      </c>
      <c r="D2452" s="8" t="inlineStr">
        <is>
          <t>B07MNWTBDT</t>
        </is>
      </c>
      <c r="E2452" s="8" t="inlineStr">
        <is>
          <t>Jivo Extra Light Olive Oil 5 Litre TIN</t>
        </is>
      </c>
      <c r="F2452" s="8" t="inlineStr">
        <is>
          <t>5 l</t>
        </is>
      </c>
      <c r="G2452" s="8" t="n">
        <v>5000</v>
      </c>
      <c r="H2452" s="13" t="n">
        <v>2699</v>
      </c>
      <c r="I2452" s="13" t="n">
        <v>6499</v>
      </c>
      <c r="J2452" s="15" t="n">
        <v>0.585</v>
      </c>
      <c r="K2452" s="13" t="n">
        <v>539.8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400059</t>
        </is>
      </c>
      <c r="C2453" s="8" t="inlineStr">
        <is>
          <t>J.B. Nagar S.O</t>
        </is>
      </c>
      <c r="D2453" s="8" t="inlineStr">
        <is>
          <t>B093BMGPQC</t>
        </is>
      </c>
      <c r="E2453" s="8" t="inlineStr">
        <is>
          <t>Jivo Extra Virgin Olive Oil 1 Litre</t>
        </is>
      </c>
      <c r="F2453" s="8" t="inlineStr">
        <is>
          <t>1 l</t>
        </is>
      </c>
      <c r="G2453" s="8" t="n">
        <v>1000</v>
      </c>
      <c r="H2453" s="13" t="n">
        <v>799</v>
      </c>
      <c r="I2453" s="13" t="n">
        <v>1799</v>
      </c>
      <c r="J2453" s="15" t="n">
        <v>0.556</v>
      </c>
      <c r="K2453" s="13" t="n">
        <v>799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400059</t>
        </is>
      </c>
      <c r="C2454" s="8" t="inlineStr">
        <is>
          <t>J.B. Nagar S.O</t>
        </is>
      </c>
      <c r="D2454" s="8" t="inlineStr">
        <is>
          <t>B07X53ZL6J</t>
        </is>
      </c>
      <c r="E2454" s="8" t="inlineStr">
        <is>
          <t>Jivo Pomace Olive Oil, 5 Litre Tin Imported From Spain, For Roasting, Frying, and Baking, Rich in MUFA, Low in Saturated Fat</t>
        </is>
      </c>
      <c r="F2454" s="8" t="inlineStr">
        <is>
          <t>5 l</t>
        </is>
      </c>
      <c r="G2454" s="8" t="n">
        <v>5000</v>
      </c>
      <c r="H2454" s="13" t="n">
        <v>1999</v>
      </c>
      <c r="I2454" s="13" t="n">
        <v>4999</v>
      </c>
      <c r="J2454" s="15" t="n">
        <v>0.6</v>
      </c>
      <c r="K2454" s="13" t="n">
        <v>399.8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400059</t>
        </is>
      </c>
      <c r="C2455" s="8" t="inlineStr">
        <is>
          <t>J.B. Nagar S.O</t>
        </is>
      </c>
      <c r="D2455" s="8" t="inlineStr">
        <is>
          <t>B0DBHQ2QWW</t>
        </is>
      </c>
      <c r="E2455" s="8" t="inlineStr">
        <is>
          <t>Jivo Refined Rice Bran Oil 1 Litre</t>
        </is>
      </c>
      <c r="F2455" s="8" t="inlineStr">
        <is>
          <t>1 l</t>
        </is>
      </c>
      <c r="G2455" s="8" t="n">
        <v>1000</v>
      </c>
      <c r="H2455" s="13" t="n">
        <v>189</v>
      </c>
      <c r="I2455" s="13" t="n">
        <v>285</v>
      </c>
      <c r="J2455" s="14" t="n">
        <v>0.337</v>
      </c>
      <c r="K2455" s="13" t="n">
        <v>189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400059</t>
        </is>
      </c>
      <c r="C2456" s="8" t="inlineStr">
        <is>
          <t>J.B. Nagar S.O</t>
        </is>
      </c>
      <c r="D2456" s="8" t="inlineStr">
        <is>
          <t>B0B6HNNL5B</t>
        </is>
      </c>
      <c r="E2456" s="8" t="inlineStr">
        <is>
          <t>Jivo Refined Soyabean Oil 1 Litre</t>
        </is>
      </c>
      <c r="F2456" s="8" t="inlineStr">
        <is>
          <t>1 l</t>
        </is>
      </c>
      <c r="G2456" s="8" t="n">
        <v>1000</v>
      </c>
      <c r="H2456" s="13" t="n">
        <v>189</v>
      </c>
      <c r="I2456" s="13" t="n">
        <v>225</v>
      </c>
      <c r="J2456" s="14" t="n">
        <v>0.16</v>
      </c>
      <c r="K2456" s="13" t="n">
        <v>189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400059</t>
        </is>
      </c>
      <c r="C2457" s="8" t="inlineStr">
        <is>
          <t>J.B. Nagar S.O</t>
        </is>
      </c>
      <c r="D2457" s="8" t="inlineStr">
        <is>
          <t>B0DBJ13FKL</t>
        </is>
      </c>
      <c r="E2457" s="8" t="inlineStr">
        <is>
          <t>Jivo Rice Bran Oil 5 Litre</t>
        </is>
      </c>
      <c r="F2457" s="8" t="inlineStr">
        <is>
          <t>5 l</t>
        </is>
      </c>
      <c r="G2457" s="8" t="n">
        <v>5000</v>
      </c>
      <c r="H2457" s="13" t="n">
        <v>879</v>
      </c>
      <c r="I2457" s="13" t="n">
        <v>1425</v>
      </c>
      <c r="J2457" s="14" t="n">
        <v>0.383</v>
      </c>
      <c r="K2457" s="13" t="n">
        <v>175.8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400059</t>
        </is>
      </c>
      <c r="C2458" s="8" t="inlineStr">
        <is>
          <t>J.B. Nagar S.O</t>
        </is>
      </c>
      <c r="D2458" s="8" t="inlineStr">
        <is>
          <t>B0DC6JR4F3</t>
        </is>
      </c>
      <c r="E2458" s="8" t="inlineStr">
        <is>
          <t>Jivo So Olive Oil 1 Litre</t>
        </is>
      </c>
      <c r="F2458" s="8" t="inlineStr">
        <is>
          <t>1 l</t>
        </is>
      </c>
      <c r="G2458" s="8" t="n">
        <v>1000</v>
      </c>
      <c r="H2458" s="13" t="n">
        <v>229</v>
      </c>
      <c r="I2458" s="13" t="n">
        <v>325</v>
      </c>
      <c r="J2458" s="14" t="n">
        <v>0.295</v>
      </c>
      <c r="K2458" s="13" t="n">
        <v>229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400063</t>
        </is>
      </c>
      <c r="C2459" s="8" t="inlineStr">
        <is>
          <t>Goregaon East SO</t>
        </is>
      </c>
      <c r="D2459" s="8" t="inlineStr">
        <is>
          <t>B0152TWWSQ</t>
        </is>
      </c>
      <c r="E2459" s="8" t="inlineStr">
        <is>
          <t>Jivo Canola Cold Pressed Edible Oil 1+1 Litres Cooking Oil for Daily Use, Ideal for Roasting, Frying, Baking, All Types of Cuisines</t>
        </is>
      </c>
      <c r="F2459" s="8" t="inlineStr">
        <is>
          <t>1 l</t>
        </is>
      </c>
      <c r="G2459" s="8" t="n">
        <v>1000</v>
      </c>
      <c r="H2459" s="13" t="n">
        <v>489</v>
      </c>
      <c r="I2459" s="13" t="n">
        <v>750</v>
      </c>
      <c r="J2459" s="14" t="n">
        <v>0.348</v>
      </c>
      <c r="K2459" s="13" t="n">
        <v>489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400063</t>
        </is>
      </c>
      <c r="C2460" s="8" t="inlineStr">
        <is>
          <t>Goregaon East SO</t>
        </is>
      </c>
      <c r="D2460" s="8" t="inlineStr">
        <is>
          <t>B09MJ6QDX7</t>
        </is>
      </c>
      <c r="E2460" s="8" t="inlineStr">
        <is>
          <t>Jivo Cold Pressed Canola Oil 1 Litre</t>
        </is>
      </c>
      <c r="F2460" s="8" t="inlineStr">
        <is>
          <t>1 l</t>
        </is>
      </c>
      <c r="G2460" s="8" t="n">
        <v>1000</v>
      </c>
      <c r="H2460" s="13" t="n">
        <v>247</v>
      </c>
      <c r="I2460" s="13" t="n">
        <v>375</v>
      </c>
      <c r="J2460" s="14" t="n">
        <v>0.341</v>
      </c>
      <c r="K2460" s="13" t="n">
        <v>247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400063</t>
        </is>
      </c>
      <c r="C2461" s="8" t="inlineStr">
        <is>
          <t>Goregaon East SO</t>
        </is>
      </c>
      <c r="D2461" s="8" t="inlineStr">
        <is>
          <t>B077ZN4G28</t>
        </is>
      </c>
      <c r="E2461" s="8" t="inlineStr">
        <is>
          <t>Jivo Cold Pressed Canola Oil 5 Litre</t>
        </is>
      </c>
      <c r="F2461" s="8" t="inlineStr">
        <is>
          <t>5 l</t>
        </is>
      </c>
      <c r="G2461" s="8" t="n">
        <v>5000</v>
      </c>
      <c r="H2461" s="13" t="n">
        <v>1125</v>
      </c>
      <c r="I2461" s="13" t="n">
        <v>1650</v>
      </c>
      <c r="J2461" s="14" t="n">
        <v>0.318</v>
      </c>
      <c r="K2461" s="13" t="n">
        <v>225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400063</t>
        </is>
      </c>
      <c r="C2462" s="8" t="inlineStr">
        <is>
          <t>Goregaon East SO</t>
        </is>
      </c>
      <c r="D2462" s="8" t="inlineStr">
        <is>
          <t>B091XPD9J3</t>
        </is>
      </c>
      <c r="E2462" s="8" t="inlineStr">
        <is>
          <t>Jivo Cold Pressed Kachi Ghani Mustard Oil 5 Ltr</t>
        </is>
      </c>
      <c r="F2462" s="8" t="inlineStr">
        <is>
          <t>5 l</t>
        </is>
      </c>
      <c r="G2462" s="8" t="n">
        <v>5000</v>
      </c>
      <c r="H2462" s="13" t="n">
        <v>929</v>
      </c>
      <c r="I2462" s="13" t="n">
        <v>1250</v>
      </c>
      <c r="J2462" s="14" t="n">
        <v>0.257</v>
      </c>
      <c r="K2462" s="13" t="n">
        <v>185.8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400063</t>
        </is>
      </c>
      <c r="C2463" s="8" t="inlineStr">
        <is>
          <t>Goregaon East SO</t>
        </is>
      </c>
      <c r="D2463" s="8" t="inlineStr">
        <is>
          <t>B0991VMDB1</t>
        </is>
      </c>
      <c r="E2463" s="8" t="inlineStr">
        <is>
          <t>Jivo Cold Pressed Unrefined Sunflower Oil, 5 Litres Chemical-Free, Ideal for Roasting, Ideal for Frying, Ideal for Baking, All Types of Cuisines</t>
        </is>
      </c>
      <c r="F2463" s="8" t="inlineStr">
        <is>
          <t>5 l</t>
        </is>
      </c>
      <c r="G2463" s="8" t="n">
        <v>5000</v>
      </c>
      <c r="H2463" s="13" t="n">
        <v>949</v>
      </c>
      <c r="I2463" s="13" t="n">
        <v>1350</v>
      </c>
      <c r="J2463" s="14" t="n">
        <v>0.297</v>
      </c>
      <c r="K2463" s="13" t="n">
        <v>189.8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400063</t>
        </is>
      </c>
      <c r="C2464" s="8" t="inlineStr">
        <is>
          <t>Goregaon East SO</t>
        </is>
      </c>
      <c r="D2464" s="8" t="inlineStr">
        <is>
          <t>B0991VMDB1</t>
        </is>
      </c>
      <c r="E2464" s="8" t="inlineStr">
        <is>
          <t>Jivo Cold Pressed Unrefined Sunflower Oil, 5 Litres C</t>
        </is>
      </c>
      <c r="F2464" s="8" t="inlineStr">
        <is>
          <t>5 l</t>
        </is>
      </c>
      <c r="G2464" s="8" t="n">
        <v>5000</v>
      </c>
      <c r="H2464" s="13" t="n">
        <v>949</v>
      </c>
      <c r="I2464" s="13" t="n">
        <v>1350</v>
      </c>
      <c r="J2464" s="14" t="n">
        <v>0.297</v>
      </c>
      <c r="K2464" s="13" t="n">
        <v>189.8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400063</t>
        </is>
      </c>
      <c r="C2465" s="8" t="inlineStr">
        <is>
          <t>Goregaon East SO</t>
        </is>
      </c>
      <c r="D2465" s="8" t="inlineStr">
        <is>
          <t>B0821DNF2W</t>
        </is>
      </c>
      <c r="E2465" s="8" t="inlineStr">
        <is>
          <t>Jivo Daily Cooking Pomace Olive Oil 1 Litre Imported from Spain, Rich in Monounsaturated Fatty Acids (MUFA), Low in Saturated Fat, Ideal for Roasting, Frying, an</t>
        </is>
      </c>
      <c r="F2465" s="8" t="inlineStr">
        <is>
          <t>1 l</t>
        </is>
      </c>
      <c r="G2465" s="8" t="n">
        <v>1000</v>
      </c>
      <c r="H2465" s="13" t="n">
        <v>394</v>
      </c>
      <c r="I2465" s="13" t="n">
        <v>1049</v>
      </c>
      <c r="J2465" s="15" t="n">
        <v>0.624</v>
      </c>
      <c r="K2465" s="13" t="n">
        <v>394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400063</t>
        </is>
      </c>
      <c r="C2466" s="8" t="inlineStr">
        <is>
          <t>Goregaon East SO</t>
        </is>
      </c>
      <c r="D2466" s="8" t="inlineStr">
        <is>
          <t>B09HZY97FR</t>
        </is>
      </c>
      <c r="E2466" s="8" t="inlineStr">
        <is>
          <t>Jivo Extra Light Olive Oil 1 Litre</t>
        </is>
      </c>
      <c r="F2466" s="8" t="inlineStr">
        <is>
          <t>1 l</t>
        </is>
      </c>
      <c r="G2466" s="8" t="n">
        <v>1000</v>
      </c>
      <c r="H2466" s="13" t="n">
        <v>504</v>
      </c>
      <c r="I2466" s="13" t="n">
        <v>1499</v>
      </c>
      <c r="J2466" s="15" t="n">
        <v>0.664</v>
      </c>
      <c r="K2466" s="13" t="n">
        <v>504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400063</t>
        </is>
      </c>
      <c r="C2467" s="8" t="inlineStr">
        <is>
          <t>Goregaon East SO</t>
        </is>
      </c>
      <c r="D2467" s="8" t="inlineStr">
        <is>
          <t>B09NXCPZW1</t>
        </is>
      </c>
      <c r="E2467" s="8" t="inlineStr">
        <is>
          <t>Jivo Extra Light Olive Oil 2 Litre</t>
        </is>
      </c>
      <c r="F2467" s="8" t="inlineStr">
        <is>
          <t>2 l</t>
        </is>
      </c>
      <c r="G2467" s="8" t="n">
        <v>2000</v>
      </c>
      <c r="H2467" s="13" t="n">
        <v>1148</v>
      </c>
      <c r="I2467" s="13" t="n">
        <v>2799</v>
      </c>
      <c r="J2467" s="15" t="n">
        <v>0.59</v>
      </c>
      <c r="K2467" s="13" t="n">
        <v>574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400063</t>
        </is>
      </c>
      <c r="C2468" s="8" t="inlineStr">
        <is>
          <t>Goregaon East SO</t>
        </is>
      </c>
      <c r="D2468" s="8" t="inlineStr">
        <is>
          <t>B093BMGPQC</t>
        </is>
      </c>
      <c r="E2468" s="8" t="inlineStr">
        <is>
          <t>Jivo Extra Virgin Olive Oil 1 Litre</t>
        </is>
      </c>
      <c r="F2468" s="8" t="inlineStr">
        <is>
          <t>1 l</t>
        </is>
      </c>
      <c r="G2468" s="8" t="n">
        <v>1000</v>
      </c>
      <c r="H2468" s="13" t="n">
        <v>799</v>
      </c>
      <c r="I2468" s="13" t="n">
        <v>1799</v>
      </c>
      <c r="J2468" s="15" t="n">
        <v>0.556</v>
      </c>
      <c r="K2468" s="13" t="n">
        <v>799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400063</t>
        </is>
      </c>
      <c r="C2469" s="8" t="inlineStr">
        <is>
          <t>Goregaon East SO</t>
        </is>
      </c>
      <c r="D2469" s="8" t="inlineStr">
        <is>
          <t>B07X53ZL6J</t>
        </is>
      </c>
      <c r="E2469" s="8" t="inlineStr">
        <is>
          <t>Jivo Pomace Olive Oil, 5 Litre Tin Imported From Spai</t>
        </is>
      </c>
      <c r="F2469" s="8" t="inlineStr">
        <is>
          <t>5 l</t>
        </is>
      </c>
      <c r="G2469" s="8" t="n">
        <v>5000</v>
      </c>
      <c r="H2469" s="13" t="n">
        <v>1999</v>
      </c>
      <c r="I2469" s="13" t="n">
        <v>4999</v>
      </c>
      <c r="J2469" s="15" t="n">
        <v>0.6</v>
      </c>
      <c r="K2469" s="13" t="n">
        <v>399.8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400063</t>
        </is>
      </c>
      <c r="C2470" s="8" t="inlineStr">
        <is>
          <t>Goregaon East SO</t>
        </is>
      </c>
      <c r="D2470" s="8" t="inlineStr">
        <is>
          <t>B0DBHQ2QWW</t>
        </is>
      </c>
      <c r="E2470" s="8" t="inlineStr">
        <is>
          <t>Jivo Refined Rice Bran Oil 1 Litre</t>
        </is>
      </c>
      <c r="F2470" s="8" t="inlineStr">
        <is>
          <t>1 l</t>
        </is>
      </c>
      <c r="G2470" s="8" t="n">
        <v>1000</v>
      </c>
      <c r="H2470" s="13" t="n">
        <v>189</v>
      </c>
      <c r="I2470" s="13" t="n">
        <v>285</v>
      </c>
      <c r="J2470" s="14" t="n">
        <v>0.337</v>
      </c>
      <c r="K2470" s="13" t="n">
        <v>189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400064</t>
        </is>
      </c>
      <c r="C2471" s="8" t="inlineStr">
        <is>
          <t>Malad West Dely SO</t>
        </is>
      </c>
      <c r="D2471" s="8" t="inlineStr">
        <is>
          <t>B0152TWWSQ</t>
        </is>
      </c>
      <c r="E2471" s="8" t="inlineStr">
        <is>
          <t>Jivo Canola Cold Pressed Edible Oil 1+1 Litres Cooking Oil for Daily Use, Ideal for Roasting, Frying, Baking, All Types of Cuisines</t>
        </is>
      </c>
      <c r="F2471" s="8" t="inlineStr">
        <is>
          <t>1 l</t>
        </is>
      </c>
      <c r="G2471" s="8" t="n">
        <v>1000</v>
      </c>
      <c r="H2471" s="13" t="n">
        <v>489</v>
      </c>
      <c r="I2471" s="13" t="n">
        <v>750</v>
      </c>
      <c r="J2471" s="14" t="n">
        <v>0.348</v>
      </c>
      <c r="K2471" s="13" t="n">
        <v>489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400064</t>
        </is>
      </c>
      <c r="C2472" s="8" t="inlineStr">
        <is>
          <t>Malad West Dely SO</t>
        </is>
      </c>
      <c r="D2472" s="8" t="inlineStr">
        <is>
          <t>B09MJ6QDX7</t>
        </is>
      </c>
      <c r="E2472" s="8" t="inlineStr">
        <is>
          <t>Jivo Cold Pressed Canola Oil 1 Litre</t>
        </is>
      </c>
      <c r="F2472" s="8" t="inlineStr">
        <is>
          <t>1 l</t>
        </is>
      </c>
      <c r="G2472" s="8" t="n">
        <v>1000</v>
      </c>
      <c r="H2472" s="13" t="n">
        <v>247</v>
      </c>
      <c r="I2472" s="13" t="n">
        <v>375</v>
      </c>
      <c r="J2472" s="14" t="n">
        <v>0.341</v>
      </c>
      <c r="K2472" s="13" t="n">
        <v>247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400064</t>
        </is>
      </c>
      <c r="C2473" s="8" t="inlineStr">
        <is>
          <t>Malad West Dely SO</t>
        </is>
      </c>
      <c r="D2473" s="8" t="inlineStr">
        <is>
          <t>B077ZN4G28</t>
        </is>
      </c>
      <c r="E2473" s="8" t="inlineStr">
        <is>
          <t>Jivo Cold Pressed Canola Oil 5 Litre</t>
        </is>
      </c>
      <c r="F2473" s="8" t="inlineStr">
        <is>
          <t>5 l</t>
        </is>
      </c>
      <c r="G2473" s="8" t="n">
        <v>5000</v>
      </c>
      <c r="H2473" s="13" t="n">
        <v>1125</v>
      </c>
      <c r="I2473" s="13" t="n">
        <v>1650</v>
      </c>
      <c r="J2473" s="14" t="n">
        <v>0.318</v>
      </c>
      <c r="K2473" s="13" t="n">
        <v>225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400064</t>
        </is>
      </c>
      <c r="C2474" s="8" t="inlineStr">
        <is>
          <t>Malad West Dely SO</t>
        </is>
      </c>
      <c r="D2474" s="8" t="inlineStr">
        <is>
          <t>B091XPD9J3</t>
        </is>
      </c>
      <c r="E2474" s="8" t="inlineStr">
        <is>
          <t>Jivo Cold Pressed Kachi Ghani Mustard Oil 5 Ltr</t>
        </is>
      </c>
      <c r="F2474" s="8" t="inlineStr">
        <is>
          <t>5 l</t>
        </is>
      </c>
      <c r="G2474" s="8" t="n">
        <v>5000</v>
      </c>
      <c r="H2474" s="13" t="n">
        <v>929</v>
      </c>
      <c r="I2474" s="13" t="n">
        <v>1250</v>
      </c>
      <c r="J2474" s="14" t="n">
        <v>0.257</v>
      </c>
      <c r="K2474" s="13" t="n">
        <v>185.8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400064</t>
        </is>
      </c>
      <c r="C2475" s="8" t="inlineStr">
        <is>
          <t>Malad West Dely SO</t>
        </is>
      </c>
      <c r="D2475" s="8" t="inlineStr">
        <is>
          <t>B0991VMDB1</t>
        </is>
      </c>
      <c r="E2475" s="8" t="inlineStr">
        <is>
          <t>Jivo Cold Pressed Unrefined Sunflower Oil, 5 Litres Chemical-Free, Ideal for Roasting, Ideal for Frying, Ideal for Baking, All Types of Cuisines</t>
        </is>
      </c>
      <c r="F2475" s="8" t="inlineStr">
        <is>
          <t>5 l</t>
        </is>
      </c>
      <c r="G2475" s="8" t="n">
        <v>5000</v>
      </c>
      <c r="H2475" s="13" t="n">
        <v>949</v>
      </c>
      <c r="I2475" s="13" t="n">
        <v>1350</v>
      </c>
      <c r="J2475" s="14" t="n">
        <v>0.297</v>
      </c>
      <c r="K2475" s="13" t="n">
        <v>189.8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400064</t>
        </is>
      </c>
      <c r="C2476" s="8" t="inlineStr">
        <is>
          <t>Malad West Dely SO</t>
        </is>
      </c>
      <c r="D2476" s="8" t="inlineStr">
        <is>
          <t>B0821DNF2W</t>
        </is>
      </c>
      <c r="E2476" s="8" t="inlineStr">
        <is>
          <t>Jivo Daily Cooking Pomace Olive Oil 1 Litre Imported from Spain, Rich in Monounsaturated Fatty Acids (MUFA), Low in Saturated Fat, Ideal for Roasting, Frying, an</t>
        </is>
      </c>
      <c r="F2476" s="8" t="inlineStr">
        <is>
          <t>1 l</t>
        </is>
      </c>
      <c r="G2476" s="8" t="n">
        <v>1000</v>
      </c>
      <c r="H2476" s="13" t="n">
        <v>394</v>
      </c>
      <c r="I2476" s="13" t="n">
        <v>1049</v>
      </c>
      <c r="J2476" s="15" t="n">
        <v>0.624</v>
      </c>
      <c r="K2476" s="13" t="n">
        <v>394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400064</t>
        </is>
      </c>
      <c r="C2477" s="8" t="inlineStr">
        <is>
          <t>Malad West Dely SO</t>
        </is>
      </c>
      <c r="D2477" s="8" t="inlineStr">
        <is>
          <t>B09HZY97FR</t>
        </is>
      </c>
      <c r="E2477" s="8" t="inlineStr">
        <is>
          <t>Jivo Extra Light Olive Oil 1 Litre</t>
        </is>
      </c>
      <c r="F2477" s="8" t="inlineStr">
        <is>
          <t>1 l</t>
        </is>
      </c>
      <c r="G2477" s="8" t="n">
        <v>1000</v>
      </c>
      <c r="H2477" s="13" t="n">
        <v>504</v>
      </c>
      <c r="I2477" s="13" t="n">
        <v>1499</v>
      </c>
      <c r="J2477" s="15" t="n">
        <v>0.664</v>
      </c>
      <c r="K2477" s="13" t="n">
        <v>504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400064</t>
        </is>
      </c>
      <c r="C2478" s="8" t="inlineStr">
        <is>
          <t>Malad West Dely SO</t>
        </is>
      </c>
      <c r="D2478" s="8" t="inlineStr">
        <is>
          <t>B09NXCPZW1</t>
        </is>
      </c>
      <c r="E2478" s="8" t="inlineStr">
        <is>
          <t>Jivo Extra Light Olive Oil 2 Litre</t>
        </is>
      </c>
      <c r="F2478" s="8" t="inlineStr">
        <is>
          <t>2 l</t>
        </is>
      </c>
      <c r="G2478" s="8" t="n">
        <v>2000</v>
      </c>
      <c r="H2478" s="13" t="n">
        <v>1148</v>
      </c>
      <c r="I2478" s="13" t="n">
        <v>2799</v>
      </c>
      <c r="J2478" s="15" t="n">
        <v>0.59</v>
      </c>
      <c r="K2478" s="13" t="n">
        <v>574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400064</t>
        </is>
      </c>
      <c r="C2479" s="8" t="inlineStr">
        <is>
          <t>Malad West Dely SO</t>
        </is>
      </c>
      <c r="D2479" s="8" t="inlineStr">
        <is>
          <t>B093BMGPQC</t>
        </is>
      </c>
      <c r="E2479" s="8" t="inlineStr">
        <is>
          <t>Jivo Extra Virgin Olive Oil 1 Litre</t>
        </is>
      </c>
      <c r="F2479" s="8" t="inlineStr">
        <is>
          <t>1 l</t>
        </is>
      </c>
      <c r="G2479" s="8" t="n">
        <v>1000</v>
      </c>
      <c r="H2479" s="13" t="n">
        <v>799</v>
      </c>
      <c r="I2479" s="13" t="n">
        <v>1799</v>
      </c>
      <c r="J2479" s="15" t="n">
        <v>0.556</v>
      </c>
      <c r="K2479" s="13" t="n">
        <v>799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400064</t>
        </is>
      </c>
      <c r="C2480" s="8" t="inlineStr">
        <is>
          <t>Malad West Dely SO</t>
        </is>
      </c>
      <c r="D2480" s="8" t="inlineStr">
        <is>
          <t>B07X53ZL6J</t>
        </is>
      </c>
      <c r="E2480" s="8" t="inlineStr">
        <is>
          <t>Jivo Pomace Olive Oil, 5 Litre Tin Imported From Spain, For Roasting, Frying, and Baking, Rich in MUFA, Low in Saturated Fat</t>
        </is>
      </c>
      <c r="F2480" s="8" t="inlineStr">
        <is>
          <t>5 l</t>
        </is>
      </c>
      <c r="G2480" s="8" t="n">
        <v>5000</v>
      </c>
      <c r="H2480" s="13" t="n">
        <v>1999</v>
      </c>
      <c r="I2480" s="13" t="n">
        <v>4999</v>
      </c>
      <c r="J2480" s="15" t="n">
        <v>0.6</v>
      </c>
      <c r="K2480" s="13" t="n">
        <v>399.8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400064</t>
        </is>
      </c>
      <c r="C2481" s="8" t="inlineStr">
        <is>
          <t>Malad West Dely SO</t>
        </is>
      </c>
      <c r="D2481" s="8" t="inlineStr">
        <is>
          <t>B0DBHQ2QWW</t>
        </is>
      </c>
      <c r="E2481" s="8" t="inlineStr">
        <is>
          <t>Jivo Refined Rice Bran Oil 1 Litre</t>
        </is>
      </c>
      <c r="F2481" s="8" t="inlineStr">
        <is>
          <t>1 l</t>
        </is>
      </c>
      <c r="G2481" s="8" t="n">
        <v>1000</v>
      </c>
      <c r="H2481" s="13" t="n">
        <v>189</v>
      </c>
      <c r="I2481" s="13" t="n">
        <v>285</v>
      </c>
      <c r="J2481" s="14" t="n">
        <v>0.337</v>
      </c>
      <c r="K2481" s="13" t="n">
        <v>189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400066</t>
        </is>
      </c>
      <c r="C2482" s="8" t="inlineStr">
        <is>
          <t>Borivali East SO</t>
        </is>
      </c>
      <c r="D2482" s="8" t="inlineStr">
        <is>
          <t>B0152TWWSQ</t>
        </is>
      </c>
      <c r="E2482" s="8" t="inlineStr">
        <is>
          <t>Jivo Canola Cold Pressed Edible Oil 1+1 Litres Cooking Oil for Daily Use, Ideal for Roasting, Frying, Baking, All Types of Cuisines</t>
        </is>
      </c>
      <c r="F2482" s="8" t="inlineStr">
        <is>
          <t>1 l</t>
        </is>
      </c>
      <c r="G2482" s="8" t="n">
        <v>1000</v>
      </c>
      <c r="H2482" s="13" t="n">
        <v>489</v>
      </c>
      <c r="I2482" s="13" t="n">
        <v>750</v>
      </c>
      <c r="J2482" s="14" t="n">
        <v>0.348</v>
      </c>
      <c r="K2482" s="13" t="n">
        <v>489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400066</t>
        </is>
      </c>
      <c r="C2483" s="8" t="inlineStr">
        <is>
          <t>Borivali East SO</t>
        </is>
      </c>
      <c r="D2483" s="8" t="inlineStr">
        <is>
          <t>B09MJ6QDX7</t>
        </is>
      </c>
      <c r="E2483" s="8" t="inlineStr">
        <is>
          <t>Jivo Cold Pressed Canola Oil 1 Litre</t>
        </is>
      </c>
      <c r="F2483" s="8" t="inlineStr">
        <is>
          <t>1 l</t>
        </is>
      </c>
      <c r="G2483" s="8" t="n">
        <v>1000</v>
      </c>
      <c r="H2483" s="13" t="n">
        <v>247</v>
      </c>
      <c r="I2483" s="13" t="n">
        <v>375</v>
      </c>
      <c r="J2483" s="14" t="n">
        <v>0.341</v>
      </c>
      <c r="K2483" s="13" t="n">
        <v>247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400066</t>
        </is>
      </c>
      <c r="C2484" s="8" t="inlineStr">
        <is>
          <t>Borivali East SO</t>
        </is>
      </c>
      <c r="D2484" s="8" t="inlineStr">
        <is>
          <t>B077ZN4G28</t>
        </is>
      </c>
      <c r="E2484" s="8" t="inlineStr">
        <is>
          <t>Jivo Cold Pressed Canola Oil 5 Litre</t>
        </is>
      </c>
      <c r="F2484" s="8" t="inlineStr">
        <is>
          <t>5 l</t>
        </is>
      </c>
      <c r="G2484" s="8" t="n">
        <v>5000</v>
      </c>
      <c r="H2484" s="13" t="n">
        <v>1125</v>
      </c>
      <c r="I2484" s="13" t="n">
        <v>1650</v>
      </c>
      <c r="J2484" s="14" t="n">
        <v>0.318</v>
      </c>
      <c r="K2484" s="13" t="n">
        <v>225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400066</t>
        </is>
      </c>
      <c r="C2485" s="8" t="inlineStr">
        <is>
          <t>Borivali East SO</t>
        </is>
      </c>
      <c r="D2485" s="8" t="inlineStr">
        <is>
          <t>B0B4SJTNF2</t>
        </is>
      </c>
      <c r="E2485" s="8" t="inlineStr">
        <is>
          <t>Jivo Cold Pressed Sunflower Oil 1 Litre</t>
        </is>
      </c>
      <c r="F2485" s="8" t="inlineStr">
        <is>
          <t>1 l</t>
        </is>
      </c>
      <c r="G2485" s="8" t="n">
        <v>1000</v>
      </c>
      <c r="H2485" s="13" t="n">
        <v>156</v>
      </c>
      <c r="I2485" s="13" t="n">
        <v>275</v>
      </c>
      <c r="J2485" s="15" t="n">
        <v>0.433</v>
      </c>
      <c r="K2485" s="13" t="n">
        <v>156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400066</t>
        </is>
      </c>
      <c r="C2486" s="8" t="inlineStr">
        <is>
          <t>Borivali East SO</t>
        </is>
      </c>
      <c r="D2486" s="8" t="inlineStr">
        <is>
          <t>B0991VMDB1</t>
        </is>
      </c>
      <c r="E2486" s="8" t="inlineStr">
        <is>
          <t>Jivo Cold Pressed Unrefined Sunflower Oil, 5 Litres Chemical-Free, Ideal for Roasting, Ideal for Frying, Ideal for Baking, All Types of Cuisines</t>
        </is>
      </c>
      <c r="F2486" s="8" t="inlineStr">
        <is>
          <t>5 l</t>
        </is>
      </c>
      <c r="G2486" s="8" t="n">
        <v>5000</v>
      </c>
      <c r="H2486" s="13" t="n">
        <v>949</v>
      </c>
      <c r="I2486" s="13" t="n">
        <v>1350</v>
      </c>
      <c r="J2486" s="14" t="n">
        <v>0.297</v>
      </c>
      <c r="K2486" s="13" t="n">
        <v>189.8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400066</t>
        </is>
      </c>
      <c r="C2487" s="8" t="inlineStr">
        <is>
          <t>Borivali East SO</t>
        </is>
      </c>
      <c r="D2487" s="8" t="inlineStr">
        <is>
          <t>B0CKFFGC31</t>
        </is>
      </c>
      <c r="E2487" s="8" t="inlineStr">
        <is>
          <t>Jivo Cold-Pressed Groundnut Oil 5 Litre</t>
        </is>
      </c>
      <c r="F2487" s="8" t="inlineStr">
        <is>
          <t>5 l</t>
        </is>
      </c>
      <c r="G2487" s="8" t="n">
        <v>5000</v>
      </c>
      <c r="H2487" s="13" t="n">
        <v>1049</v>
      </c>
      <c r="I2487" s="13" t="n">
        <v>2800</v>
      </c>
      <c r="J2487" s="15" t="n">
        <v>0.625</v>
      </c>
      <c r="K2487" s="13" t="n">
        <v>209.8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400066</t>
        </is>
      </c>
      <c r="C2488" s="8" t="inlineStr">
        <is>
          <t>Borivali East SO</t>
        </is>
      </c>
      <c r="D2488" s="8" t="inlineStr">
        <is>
          <t>B0821DNF2W</t>
        </is>
      </c>
      <c r="E2488" s="8" t="inlineStr">
        <is>
          <t>Jivo Daily Cooking Pomace Olive Oil 1 Litre Imported from Spain, Rich in Monounsaturated Fatty Acids (MUFA), Low in Saturated Fat, Ideal for Roasting, Frying, an</t>
        </is>
      </c>
      <c r="F2488" s="8" t="inlineStr">
        <is>
          <t>1 l</t>
        </is>
      </c>
      <c r="G2488" s="8" t="n">
        <v>1000</v>
      </c>
      <c r="H2488" s="13" t="n">
        <v>394</v>
      </c>
      <c r="I2488" s="13" t="n">
        <v>1049</v>
      </c>
      <c r="J2488" s="15" t="n">
        <v>0.624</v>
      </c>
      <c r="K2488" s="13" t="n">
        <v>394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400066</t>
        </is>
      </c>
      <c r="C2489" s="8" t="inlineStr">
        <is>
          <t>Borivali East SO</t>
        </is>
      </c>
      <c r="D2489" s="8" t="inlineStr">
        <is>
          <t>B09HZY97FR</t>
        </is>
      </c>
      <c r="E2489" s="8" t="inlineStr">
        <is>
          <t>Jivo Extra Light Olive Oil 1 Litre</t>
        </is>
      </c>
      <c r="F2489" s="8" t="inlineStr">
        <is>
          <t>1 l</t>
        </is>
      </c>
      <c r="G2489" s="8" t="n">
        <v>1000</v>
      </c>
      <c r="H2489" s="13" t="n">
        <v>504</v>
      </c>
      <c r="I2489" s="13" t="n">
        <v>1499</v>
      </c>
      <c r="J2489" s="15" t="n">
        <v>0.664</v>
      </c>
      <c r="K2489" s="13" t="n">
        <v>504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400066</t>
        </is>
      </c>
      <c r="C2490" s="8" t="inlineStr">
        <is>
          <t>Borivali East SO</t>
        </is>
      </c>
      <c r="D2490" s="8" t="inlineStr">
        <is>
          <t>B09NXCPZW1</t>
        </is>
      </c>
      <c r="E2490" s="8" t="inlineStr">
        <is>
          <t>Jivo Extra Light Olive Oil 2 Litre</t>
        </is>
      </c>
      <c r="F2490" s="8" t="inlineStr">
        <is>
          <t>2 l</t>
        </is>
      </c>
      <c r="G2490" s="8" t="n">
        <v>2000</v>
      </c>
      <c r="H2490" s="13" t="n">
        <v>1148</v>
      </c>
      <c r="I2490" s="13" t="n">
        <v>2799</v>
      </c>
      <c r="J2490" s="15" t="n">
        <v>0.59</v>
      </c>
      <c r="K2490" s="13" t="n">
        <v>574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400066</t>
        </is>
      </c>
      <c r="C2491" s="8" t="inlineStr">
        <is>
          <t>Borivali East SO</t>
        </is>
      </c>
      <c r="D2491" s="8" t="inlineStr">
        <is>
          <t>B07MNWTBDT</t>
        </is>
      </c>
      <c r="E2491" s="8" t="inlineStr">
        <is>
          <t>Jivo Extra Light Olive Oil 5 Litre TIN</t>
        </is>
      </c>
      <c r="F2491" s="8" t="inlineStr">
        <is>
          <t>5 l</t>
        </is>
      </c>
      <c r="G2491" s="8" t="n">
        <v>5000</v>
      </c>
      <c r="H2491" s="13" t="n">
        <v>2699</v>
      </c>
      <c r="I2491" s="13" t="n">
        <v>6499</v>
      </c>
      <c r="J2491" s="15" t="n">
        <v>0.585</v>
      </c>
      <c r="K2491" s="13" t="n">
        <v>539.8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400066</t>
        </is>
      </c>
      <c r="C2492" s="8" t="inlineStr">
        <is>
          <t>Borivali East SO</t>
        </is>
      </c>
      <c r="D2492" s="8" t="inlineStr">
        <is>
          <t>B093BMGPQC</t>
        </is>
      </c>
      <c r="E2492" s="8" t="inlineStr">
        <is>
          <t>Jivo Extra Virgin Olive Oil 1 Litre</t>
        </is>
      </c>
      <c r="F2492" s="8" t="inlineStr">
        <is>
          <t>1 l</t>
        </is>
      </c>
      <c r="G2492" s="8" t="n">
        <v>1000</v>
      </c>
      <c r="H2492" s="13" t="n">
        <v>799</v>
      </c>
      <c r="I2492" s="13" t="n">
        <v>1799</v>
      </c>
      <c r="J2492" s="15" t="n">
        <v>0.556</v>
      </c>
      <c r="K2492" s="13" t="n">
        <v>799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400066</t>
        </is>
      </c>
      <c r="C2493" s="8" t="inlineStr">
        <is>
          <t>Borivali East SO</t>
        </is>
      </c>
      <c r="D2493" s="8" t="inlineStr">
        <is>
          <t>B07X53ZL6J</t>
        </is>
      </c>
      <c r="E2493" s="8" t="inlineStr">
        <is>
          <t>Jivo Pomace Olive Oil, 5 Litre Tin Imported From Spain, For Roasting, Frying, and Baking, Rich in MUFA, Low in Saturated Fat</t>
        </is>
      </c>
      <c r="F2493" s="8" t="inlineStr">
        <is>
          <t>5 l</t>
        </is>
      </c>
      <c r="G2493" s="8" t="n">
        <v>5000</v>
      </c>
      <c r="H2493" s="13" t="n">
        <v>1999</v>
      </c>
      <c r="I2493" s="13" t="n">
        <v>4999</v>
      </c>
      <c r="J2493" s="15" t="n">
        <v>0.6</v>
      </c>
      <c r="K2493" s="13" t="n">
        <v>399.8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400066</t>
        </is>
      </c>
      <c r="C2494" s="8" t="inlineStr">
        <is>
          <t>Borivali East SO</t>
        </is>
      </c>
      <c r="D2494" s="8" t="inlineStr">
        <is>
          <t>B0B6HNNL5B</t>
        </is>
      </c>
      <c r="E2494" s="8" t="inlineStr">
        <is>
          <t>Jivo Refined Soyabean Oil 1 Litre</t>
        </is>
      </c>
      <c r="F2494" s="8" t="inlineStr">
        <is>
          <t>1 l</t>
        </is>
      </c>
      <c r="G2494" s="8" t="n">
        <v>1000</v>
      </c>
      <c r="H2494" s="13" t="n">
        <v>189</v>
      </c>
      <c r="I2494" s="13" t="n">
        <v>225</v>
      </c>
      <c r="J2494" s="14" t="n">
        <v>0.16</v>
      </c>
      <c r="K2494" s="13" t="n">
        <v>189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400067</t>
        </is>
      </c>
      <c r="C2495" s="8" t="inlineStr">
        <is>
          <t>Kandivali West SO</t>
        </is>
      </c>
      <c r="D2495" s="8" t="inlineStr">
        <is>
          <t>B0152TWWSQ</t>
        </is>
      </c>
      <c r="E2495" s="8" t="inlineStr">
        <is>
          <t>Jivo Canola Cold Pressed Edible Oil 1+1 Litres Cooking Oil for Daily Use, Ideal for Roasting, Frying, Baking, All Types of Cuisines</t>
        </is>
      </c>
      <c r="F2495" s="8" t="inlineStr">
        <is>
          <t>1 l</t>
        </is>
      </c>
      <c r="G2495" s="8" t="n">
        <v>1000</v>
      </c>
      <c r="H2495" s="13" t="n">
        <v>489</v>
      </c>
      <c r="I2495" s="13" t="n">
        <v>750</v>
      </c>
      <c r="J2495" s="14" t="n">
        <v>0.348</v>
      </c>
      <c r="K2495" s="13" t="n">
        <v>489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400067</t>
        </is>
      </c>
      <c r="C2496" s="8" t="inlineStr">
        <is>
          <t>Kandivali West SO</t>
        </is>
      </c>
      <c r="D2496" s="8" t="inlineStr">
        <is>
          <t>B09MJ6QDX7</t>
        </is>
      </c>
      <c r="E2496" s="8" t="inlineStr">
        <is>
          <t>Jivo Cold Pressed Canola Oil 1 Litre</t>
        </is>
      </c>
      <c r="F2496" s="8" t="inlineStr">
        <is>
          <t>1 l</t>
        </is>
      </c>
      <c r="G2496" s="8" t="n">
        <v>1000</v>
      </c>
      <c r="H2496" s="13" t="n">
        <v>247</v>
      </c>
      <c r="I2496" s="13" t="n">
        <v>375</v>
      </c>
      <c r="J2496" s="14" t="n">
        <v>0.341</v>
      </c>
      <c r="K2496" s="13" t="n">
        <v>247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400067</t>
        </is>
      </c>
      <c r="C2497" s="8" t="inlineStr">
        <is>
          <t>Kandivali West SO</t>
        </is>
      </c>
      <c r="D2497" s="8" t="inlineStr">
        <is>
          <t>B077ZN4G28</t>
        </is>
      </c>
      <c r="E2497" s="8" t="inlineStr">
        <is>
          <t>Jivo Cold Pressed Canola Oil 5 Litre</t>
        </is>
      </c>
      <c r="F2497" s="8" t="inlineStr">
        <is>
          <t>5 l</t>
        </is>
      </c>
      <c r="G2497" s="8" t="n">
        <v>5000</v>
      </c>
      <c r="H2497" s="13" t="n">
        <v>1125</v>
      </c>
      <c r="I2497" s="13" t="n">
        <v>1650</v>
      </c>
      <c r="J2497" s="14" t="n">
        <v>0.318</v>
      </c>
      <c r="K2497" s="13" t="n">
        <v>225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400067</t>
        </is>
      </c>
      <c r="C2498" s="8" t="inlineStr">
        <is>
          <t>Kandivali West SO</t>
        </is>
      </c>
      <c r="D2498" s="8" t="inlineStr">
        <is>
          <t>B091XPD9J3</t>
        </is>
      </c>
      <c r="E2498" s="8" t="inlineStr">
        <is>
          <t>Jivo Cold Pressed Kachi Ghani Mustard Oil 5 Ltr</t>
        </is>
      </c>
      <c r="F2498" s="8" t="inlineStr">
        <is>
          <t>5 l</t>
        </is>
      </c>
      <c r="G2498" s="8" t="n">
        <v>5000</v>
      </c>
      <c r="H2498" s="13" t="n">
        <v>929</v>
      </c>
      <c r="I2498" s="13" t="n">
        <v>1250</v>
      </c>
      <c r="J2498" s="14" t="n">
        <v>0.257</v>
      </c>
      <c r="K2498" s="13" t="n">
        <v>185.8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400067</t>
        </is>
      </c>
      <c r="C2499" s="8" t="inlineStr">
        <is>
          <t>Kandivali West SO</t>
        </is>
      </c>
      <c r="D2499" s="8" t="inlineStr">
        <is>
          <t>B0B4SJTNF2</t>
        </is>
      </c>
      <c r="E2499" s="8" t="inlineStr">
        <is>
          <t>Jivo Cold Pressed Sunflower Oil 1 Litre</t>
        </is>
      </c>
      <c r="F2499" s="8" t="inlineStr">
        <is>
          <t>1 l</t>
        </is>
      </c>
      <c r="G2499" s="8" t="n">
        <v>1000</v>
      </c>
      <c r="H2499" s="13" t="n">
        <v>156</v>
      </c>
      <c r="I2499" s="13" t="n">
        <v>275</v>
      </c>
      <c r="J2499" s="15" t="n">
        <v>0.433</v>
      </c>
      <c r="K2499" s="13" t="n">
        <v>156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400067</t>
        </is>
      </c>
      <c r="C2500" s="8" t="inlineStr">
        <is>
          <t>Kandivali West SO</t>
        </is>
      </c>
      <c r="D2500" s="8" t="inlineStr">
        <is>
          <t>B0991VMDB1</t>
        </is>
      </c>
      <c r="E2500" s="8" t="inlineStr">
        <is>
          <t>Jivo Cold Pressed Unrefined Sunflower Oil, 5 Litres Chemical-Free, Ideal for Roasting, Ideal for Frying, Ideal for Baking, All Types of Cuisines</t>
        </is>
      </c>
      <c r="F2500" s="8" t="inlineStr">
        <is>
          <t>5 l</t>
        </is>
      </c>
      <c r="G2500" s="8" t="n">
        <v>5000</v>
      </c>
      <c r="H2500" s="13" t="n">
        <v>949</v>
      </c>
      <c r="I2500" s="13" t="n">
        <v>1350</v>
      </c>
      <c r="J2500" s="14" t="n">
        <v>0.297</v>
      </c>
      <c r="K2500" s="13" t="n">
        <v>189.8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400067</t>
        </is>
      </c>
      <c r="C2501" s="8" t="inlineStr">
        <is>
          <t>Kandivali West SO</t>
        </is>
      </c>
      <c r="D2501" s="8" t="inlineStr">
        <is>
          <t>B0821DNF2W</t>
        </is>
      </c>
      <c r="E2501" s="8" t="inlineStr">
        <is>
          <t>Jivo Daily Cooking Pomace Olive Oil 1 Litre Imported from Spain, Rich in Monounsaturated Fatty Acids (MUFA), Low in Saturated Fat, Ideal for Roasting, Frying, an</t>
        </is>
      </c>
      <c r="F2501" s="8" t="inlineStr">
        <is>
          <t>1 l</t>
        </is>
      </c>
      <c r="G2501" s="8" t="n">
        <v>1000</v>
      </c>
      <c r="H2501" s="13" t="n">
        <v>394</v>
      </c>
      <c r="I2501" s="13" t="n">
        <v>1049</v>
      </c>
      <c r="J2501" s="15" t="n">
        <v>0.624</v>
      </c>
      <c r="K2501" s="13" t="n">
        <v>394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400067</t>
        </is>
      </c>
      <c r="C2502" s="8" t="inlineStr">
        <is>
          <t>Kandivali West SO</t>
        </is>
      </c>
      <c r="D2502" s="8" t="inlineStr">
        <is>
          <t>B09HZY97FR</t>
        </is>
      </c>
      <c r="E2502" s="8" t="inlineStr">
        <is>
          <t>Jivo Extra Light Olive Oil 1 Litre</t>
        </is>
      </c>
      <c r="F2502" s="8" t="inlineStr">
        <is>
          <t>1 l</t>
        </is>
      </c>
      <c r="G2502" s="8" t="n">
        <v>1000</v>
      </c>
      <c r="H2502" s="13" t="n">
        <v>504</v>
      </c>
      <c r="I2502" s="13" t="n">
        <v>1499</v>
      </c>
      <c r="J2502" s="15" t="n">
        <v>0.664</v>
      </c>
      <c r="K2502" s="13" t="n">
        <v>504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400067</t>
        </is>
      </c>
      <c r="C2503" s="8" t="inlineStr">
        <is>
          <t>Kandivali West SO</t>
        </is>
      </c>
      <c r="D2503" s="8" t="inlineStr">
        <is>
          <t>B09NXCPZW1</t>
        </is>
      </c>
      <c r="E2503" s="8" t="inlineStr">
        <is>
          <t>Jivo Extra Light Olive Oil 2 Litre</t>
        </is>
      </c>
      <c r="F2503" s="8" t="inlineStr">
        <is>
          <t>2 l</t>
        </is>
      </c>
      <c r="G2503" s="8" t="n">
        <v>2000</v>
      </c>
      <c r="H2503" s="13" t="n">
        <v>1148</v>
      </c>
      <c r="I2503" s="13" t="n">
        <v>2799</v>
      </c>
      <c r="J2503" s="15" t="n">
        <v>0.59</v>
      </c>
      <c r="K2503" s="13" t="n">
        <v>574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400067</t>
        </is>
      </c>
      <c r="C2504" s="8" t="inlineStr">
        <is>
          <t>Kandivali West SO</t>
        </is>
      </c>
      <c r="D2504" s="8" t="inlineStr">
        <is>
          <t>B093BMGPQC</t>
        </is>
      </c>
      <c r="E2504" s="8" t="inlineStr">
        <is>
          <t>Jivo Extra Virgin Olive Oil 1 Litre</t>
        </is>
      </c>
      <c r="F2504" s="8" t="inlineStr">
        <is>
          <t>1 l</t>
        </is>
      </c>
      <c r="G2504" s="8" t="n">
        <v>1000</v>
      </c>
      <c r="H2504" s="13" t="n">
        <v>799</v>
      </c>
      <c r="I2504" s="13" t="n">
        <v>1799</v>
      </c>
      <c r="J2504" s="15" t="n">
        <v>0.556</v>
      </c>
      <c r="K2504" s="13" t="n">
        <v>799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400067</t>
        </is>
      </c>
      <c r="C2505" s="8" t="inlineStr">
        <is>
          <t>Kandivali West SO</t>
        </is>
      </c>
      <c r="D2505" s="8" t="inlineStr">
        <is>
          <t>B07X53ZL6J</t>
        </is>
      </c>
      <c r="E2505" s="8" t="inlineStr">
        <is>
          <t>Jivo Pomace Olive Oil, 5 Litre Tin Imported From Spain, For Roasting, Frying, and Baking, Rich in MUFA, Low in Saturated Fat</t>
        </is>
      </c>
      <c r="F2505" s="8" t="inlineStr">
        <is>
          <t>5 l</t>
        </is>
      </c>
      <c r="G2505" s="8" t="n">
        <v>5000</v>
      </c>
      <c r="H2505" s="13" t="n">
        <v>1999</v>
      </c>
      <c r="I2505" s="13" t="n">
        <v>4999</v>
      </c>
      <c r="J2505" s="15" t="n">
        <v>0.6</v>
      </c>
      <c r="K2505" s="13" t="n">
        <v>399.8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400067</t>
        </is>
      </c>
      <c r="C2506" s="8" t="inlineStr">
        <is>
          <t>Kandivali West SO</t>
        </is>
      </c>
      <c r="D2506" s="8" t="inlineStr">
        <is>
          <t>B0DBHQ2QWW</t>
        </is>
      </c>
      <c r="E2506" s="8" t="inlineStr">
        <is>
          <t>Jivo Refined Rice Bran Oil 1 Litre</t>
        </is>
      </c>
      <c r="F2506" s="8" t="inlineStr">
        <is>
          <t>1 l</t>
        </is>
      </c>
      <c r="G2506" s="8" t="n">
        <v>1000</v>
      </c>
      <c r="H2506" s="13" t="n">
        <v>189</v>
      </c>
      <c r="I2506" s="13" t="n">
        <v>285</v>
      </c>
      <c r="J2506" s="14" t="n">
        <v>0.337</v>
      </c>
      <c r="K2506" s="13" t="n">
        <v>189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400068</t>
        </is>
      </c>
      <c r="C2507" s="8" t="inlineStr">
        <is>
          <t>Dahisar SO</t>
        </is>
      </c>
      <c r="D2507" s="8" t="inlineStr">
        <is>
          <t>B0152TWWSQ</t>
        </is>
      </c>
      <c r="E2507" s="8" t="inlineStr">
        <is>
          <t>Jivo Canola Cold Pressed Edible Oil 1+1 Litres Cooking Oil for Daily Use, Ideal for Roasting, Frying, Baking, All Types of Cuisines</t>
        </is>
      </c>
      <c r="F2507" s="8" t="inlineStr">
        <is>
          <t>1 l</t>
        </is>
      </c>
      <c r="G2507" s="8" t="n">
        <v>1000</v>
      </c>
      <c r="H2507" s="13" t="n">
        <v>489</v>
      </c>
      <c r="I2507" s="13" t="n">
        <v>750</v>
      </c>
      <c r="J2507" s="14" t="n">
        <v>0.348</v>
      </c>
      <c r="K2507" s="13" t="n">
        <v>489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400068</t>
        </is>
      </c>
      <c r="C2508" s="8" t="inlineStr">
        <is>
          <t>Dahisar SO</t>
        </is>
      </c>
      <c r="D2508" s="8" t="inlineStr">
        <is>
          <t>B09MJ6QDX7</t>
        </is>
      </c>
      <c r="E2508" s="8" t="inlineStr">
        <is>
          <t>Jivo Cold Pressed Canola Oil 1 Litre</t>
        </is>
      </c>
      <c r="F2508" s="8" t="inlineStr">
        <is>
          <t>1 l</t>
        </is>
      </c>
      <c r="G2508" s="8" t="n">
        <v>1000</v>
      </c>
      <c r="H2508" s="13" t="n">
        <v>247</v>
      </c>
      <c r="I2508" s="13" t="n">
        <v>375</v>
      </c>
      <c r="J2508" s="14" t="n">
        <v>0.341</v>
      </c>
      <c r="K2508" s="13" t="n">
        <v>247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400068</t>
        </is>
      </c>
      <c r="C2509" s="8" t="inlineStr">
        <is>
          <t>Dahisar SO</t>
        </is>
      </c>
      <c r="D2509" s="8" t="inlineStr">
        <is>
          <t>B077ZN4G28</t>
        </is>
      </c>
      <c r="E2509" s="8" t="inlineStr">
        <is>
          <t>Jivo Cold Pressed Canola Oil 5 Litre</t>
        </is>
      </c>
      <c r="F2509" s="8" t="inlineStr">
        <is>
          <t>5 l</t>
        </is>
      </c>
      <c r="G2509" s="8" t="n">
        <v>5000</v>
      </c>
      <c r="H2509" s="13" t="n">
        <v>1125</v>
      </c>
      <c r="I2509" s="13" t="n">
        <v>1650</v>
      </c>
      <c r="J2509" s="14" t="n">
        <v>0.318</v>
      </c>
      <c r="K2509" s="13" t="n">
        <v>225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400068</t>
        </is>
      </c>
      <c r="C2510" s="8" t="inlineStr">
        <is>
          <t>Dahisar SO</t>
        </is>
      </c>
      <c r="D2510" s="8" t="inlineStr">
        <is>
          <t>B0B4SJTNF2</t>
        </is>
      </c>
      <c r="E2510" s="8" t="inlineStr">
        <is>
          <t>Jivo Cold Pressed Sunflower Oil 1 Litre</t>
        </is>
      </c>
      <c r="F2510" s="8" t="inlineStr">
        <is>
          <t>1 l</t>
        </is>
      </c>
      <c r="G2510" s="8" t="n">
        <v>1000</v>
      </c>
      <c r="H2510" s="13" t="n">
        <v>156</v>
      </c>
      <c r="I2510" s="13" t="n">
        <v>275</v>
      </c>
      <c r="J2510" s="15" t="n">
        <v>0.433</v>
      </c>
      <c r="K2510" s="13" t="n">
        <v>156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400068</t>
        </is>
      </c>
      <c r="C2511" s="8" t="inlineStr">
        <is>
          <t>Dahisar SO</t>
        </is>
      </c>
      <c r="D2511" s="8" t="inlineStr">
        <is>
          <t>B0991VMDB1</t>
        </is>
      </c>
      <c r="E2511" s="8" t="inlineStr">
        <is>
          <t>Jivo Cold Pressed Unrefined Sunflower Oil, 5 Litres Chemical-Free, Ideal for Roasting, Ideal for Frying, Ideal for Baking, All Types of Cuisines</t>
        </is>
      </c>
      <c r="F2511" s="8" t="inlineStr">
        <is>
          <t>5 l</t>
        </is>
      </c>
      <c r="G2511" s="8" t="n">
        <v>5000</v>
      </c>
      <c r="H2511" s="13" t="n">
        <v>949</v>
      </c>
      <c r="I2511" s="13" t="n">
        <v>1350</v>
      </c>
      <c r="J2511" s="14" t="n">
        <v>0.297</v>
      </c>
      <c r="K2511" s="13" t="n">
        <v>189.8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400068</t>
        </is>
      </c>
      <c r="C2512" s="8" t="inlineStr">
        <is>
          <t>Dahisar SO</t>
        </is>
      </c>
      <c r="D2512" s="8" t="inlineStr">
        <is>
          <t>B0CKFFGC31</t>
        </is>
      </c>
      <c r="E2512" s="8" t="inlineStr">
        <is>
          <t>Jivo Cold-Pressed Groundnut Oil 5 Litre</t>
        </is>
      </c>
      <c r="F2512" s="8" t="inlineStr">
        <is>
          <t>5 l</t>
        </is>
      </c>
      <c r="G2512" s="8" t="n">
        <v>5000</v>
      </c>
      <c r="H2512" s="13" t="n">
        <v>1049</v>
      </c>
      <c r="I2512" s="13" t="n">
        <v>2800</v>
      </c>
      <c r="J2512" s="15" t="n">
        <v>0.625</v>
      </c>
      <c r="K2512" s="13" t="n">
        <v>209.8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400068</t>
        </is>
      </c>
      <c r="C2513" s="8" t="inlineStr">
        <is>
          <t>Dahisar SO</t>
        </is>
      </c>
      <c r="D2513" s="8" t="inlineStr">
        <is>
          <t>B0821DNF2W</t>
        </is>
      </c>
      <c r="E2513" s="8" t="inlineStr">
        <is>
          <t>Jivo Daily Cooking Pomace Olive Oil 1 Litre Imported from Spain, Rich in Monounsaturated Fatty Acids (MUFA), Low in Saturated Fat, Ideal for Roasting, Frying, an</t>
        </is>
      </c>
      <c r="F2513" s="8" t="inlineStr">
        <is>
          <t>1 l</t>
        </is>
      </c>
      <c r="G2513" s="8" t="n">
        <v>1000</v>
      </c>
      <c r="H2513" s="13" t="n">
        <v>394</v>
      </c>
      <c r="I2513" s="13" t="n">
        <v>1049</v>
      </c>
      <c r="J2513" s="15" t="n">
        <v>0.624</v>
      </c>
      <c r="K2513" s="13" t="n">
        <v>394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400068</t>
        </is>
      </c>
      <c r="C2514" s="8" t="inlineStr">
        <is>
          <t>Dahisar SO</t>
        </is>
      </c>
      <c r="D2514" s="8" t="inlineStr">
        <is>
          <t>B09HZY97FR</t>
        </is>
      </c>
      <c r="E2514" s="8" t="inlineStr">
        <is>
          <t>Jivo Extra Light Olive Oil 1 Litre</t>
        </is>
      </c>
      <c r="F2514" s="8" t="inlineStr">
        <is>
          <t>1 l</t>
        </is>
      </c>
      <c r="G2514" s="8" t="n">
        <v>1000</v>
      </c>
      <c r="H2514" s="13" t="n">
        <v>504</v>
      </c>
      <c r="I2514" s="13" t="n">
        <v>1499</v>
      </c>
      <c r="J2514" s="15" t="n">
        <v>0.664</v>
      </c>
      <c r="K2514" s="13" t="n">
        <v>504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400068</t>
        </is>
      </c>
      <c r="C2515" s="8" t="inlineStr">
        <is>
          <t>Dahisar SO</t>
        </is>
      </c>
      <c r="D2515" s="8" t="inlineStr">
        <is>
          <t>B09NXCPZW1</t>
        </is>
      </c>
      <c r="E2515" s="8" t="inlineStr">
        <is>
          <t>Jivo Extra Light Olive Oil 2 Litre</t>
        </is>
      </c>
      <c r="F2515" s="8" t="inlineStr">
        <is>
          <t>2 l</t>
        </is>
      </c>
      <c r="G2515" s="8" t="n">
        <v>2000</v>
      </c>
      <c r="H2515" s="13" t="n">
        <v>1148</v>
      </c>
      <c r="I2515" s="13" t="n">
        <v>2799</v>
      </c>
      <c r="J2515" s="15" t="n">
        <v>0.59</v>
      </c>
      <c r="K2515" s="13" t="n">
        <v>574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400068</t>
        </is>
      </c>
      <c r="C2516" s="8" t="inlineStr">
        <is>
          <t>Dahisar SO</t>
        </is>
      </c>
      <c r="D2516" s="8" t="inlineStr">
        <is>
          <t>B07MNWTBDT</t>
        </is>
      </c>
      <c r="E2516" s="8" t="inlineStr">
        <is>
          <t>Jivo Extra Light Olive Oil 5 Litre TIN</t>
        </is>
      </c>
      <c r="F2516" s="8" t="inlineStr">
        <is>
          <t>5 l</t>
        </is>
      </c>
      <c r="G2516" s="8" t="n">
        <v>5000</v>
      </c>
      <c r="H2516" s="13" t="n">
        <v>2699</v>
      </c>
      <c r="I2516" s="13" t="n">
        <v>6499</v>
      </c>
      <c r="J2516" s="15" t="n">
        <v>0.585</v>
      </c>
      <c r="K2516" s="13" t="n">
        <v>539.8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400068</t>
        </is>
      </c>
      <c r="C2517" s="8" t="inlineStr">
        <is>
          <t>Dahisar SO</t>
        </is>
      </c>
      <c r="D2517" s="8" t="inlineStr">
        <is>
          <t>B093BMGPQC</t>
        </is>
      </c>
      <c r="E2517" s="8" t="inlineStr">
        <is>
          <t>Jivo Extra Virgin Olive Oil 1 Litre</t>
        </is>
      </c>
      <c r="F2517" s="8" t="inlineStr">
        <is>
          <t>1 l</t>
        </is>
      </c>
      <c r="G2517" s="8" t="n">
        <v>1000</v>
      </c>
      <c r="H2517" s="13" t="n">
        <v>799</v>
      </c>
      <c r="I2517" s="13" t="n">
        <v>1799</v>
      </c>
      <c r="J2517" s="15" t="n">
        <v>0.556</v>
      </c>
      <c r="K2517" s="13" t="n">
        <v>799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400068</t>
        </is>
      </c>
      <c r="C2518" s="8" t="inlineStr">
        <is>
          <t>Dahisar SO</t>
        </is>
      </c>
      <c r="D2518" s="8" t="inlineStr">
        <is>
          <t>B07X53ZL6J</t>
        </is>
      </c>
      <c r="E2518" s="8" t="inlineStr">
        <is>
          <t>Jivo Pomace Olive Oil, 5 Litre Tin Imported From Spain, For Roasting, Frying, and Baking, Rich in MUFA, Low in Saturated Fat</t>
        </is>
      </c>
      <c r="F2518" s="8" t="inlineStr">
        <is>
          <t>5 l</t>
        </is>
      </c>
      <c r="G2518" s="8" t="n">
        <v>5000</v>
      </c>
      <c r="H2518" s="13" t="n">
        <v>1999</v>
      </c>
      <c r="I2518" s="13" t="n">
        <v>4999</v>
      </c>
      <c r="J2518" s="15" t="n">
        <v>0.6</v>
      </c>
      <c r="K2518" s="13" t="n">
        <v>399.8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400068</t>
        </is>
      </c>
      <c r="C2519" s="8" t="inlineStr">
        <is>
          <t>Dahisar SO</t>
        </is>
      </c>
      <c r="D2519" s="8" t="inlineStr">
        <is>
          <t>B0B6HNNL5B</t>
        </is>
      </c>
      <c r="E2519" s="8" t="inlineStr">
        <is>
          <t>Jivo Refined Soyabean Oil 1 Litre</t>
        </is>
      </c>
      <c r="F2519" s="8" t="inlineStr">
        <is>
          <t>1 l</t>
        </is>
      </c>
      <c r="G2519" s="8" t="n">
        <v>1000</v>
      </c>
      <c r="H2519" s="13" t="n">
        <v>189</v>
      </c>
      <c r="I2519" s="13" t="n">
        <v>225</v>
      </c>
      <c r="J2519" s="14" t="n">
        <v>0.16</v>
      </c>
      <c r="K2519" s="13" t="n">
        <v>189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400069</t>
        </is>
      </c>
      <c r="C2520" s="8" t="inlineStr">
        <is>
          <t>Andheri East S.O</t>
        </is>
      </c>
      <c r="D2520" s="8" t="inlineStr">
        <is>
          <t>B0152TWWSQ</t>
        </is>
      </c>
      <c r="E2520" s="8" t="inlineStr">
        <is>
          <t>Jivo Canola Cold Pressed Edible Oil 1+1 Litres Cooking Oil for Daily Use, Ideal for Roasting, Frying, Baking, All Types of Cuisines</t>
        </is>
      </c>
      <c r="F2520" s="8" t="inlineStr">
        <is>
          <t>1 l</t>
        </is>
      </c>
      <c r="G2520" s="8" t="n">
        <v>1000</v>
      </c>
      <c r="H2520" s="13" t="n">
        <v>489</v>
      </c>
      <c r="I2520" s="13" t="n">
        <v>750</v>
      </c>
      <c r="J2520" s="14" t="n">
        <v>0.348</v>
      </c>
      <c r="K2520" s="13" t="n">
        <v>489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400069</t>
        </is>
      </c>
      <c r="C2521" s="8" t="inlineStr">
        <is>
          <t>Andheri East S.O</t>
        </is>
      </c>
      <c r="D2521" s="8" t="inlineStr">
        <is>
          <t>B09MJ6QDX7</t>
        </is>
      </c>
      <c r="E2521" s="8" t="inlineStr">
        <is>
          <t>Jivo Cold Pressed Canola Oil 1 Litre</t>
        </is>
      </c>
      <c r="F2521" s="8" t="inlineStr">
        <is>
          <t>1 l</t>
        </is>
      </c>
      <c r="G2521" s="8" t="n">
        <v>1000</v>
      </c>
      <c r="H2521" s="13" t="n">
        <v>247</v>
      </c>
      <c r="I2521" s="13" t="n">
        <v>375</v>
      </c>
      <c r="J2521" s="14" t="n">
        <v>0.341</v>
      </c>
      <c r="K2521" s="13" t="n">
        <v>247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400069</t>
        </is>
      </c>
      <c r="C2522" s="8" t="inlineStr">
        <is>
          <t>Andheri East S.O</t>
        </is>
      </c>
      <c r="D2522" s="8" t="inlineStr">
        <is>
          <t>B0B4SJTNF2</t>
        </is>
      </c>
      <c r="E2522" s="8" t="inlineStr">
        <is>
          <t>Jivo Cold Pressed Sunflower Oil 1 Litre</t>
        </is>
      </c>
      <c r="F2522" s="8" t="inlineStr">
        <is>
          <t>1 l</t>
        </is>
      </c>
      <c r="G2522" s="8" t="n">
        <v>1000</v>
      </c>
      <c r="H2522" s="13" t="n">
        <v>156</v>
      </c>
      <c r="I2522" s="13" t="n">
        <v>275</v>
      </c>
      <c r="J2522" s="15" t="n">
        <v>0.433</v>
      </c>
      <c r="K2522" s="13" t="n">
        <v>156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400069</t>
        </is>
      </c>
      <c r="C2523" s="8" t="inlineStr">
        <is>
          <t>Andheri East S.O</t>
        </is>
      </c>
      <c r="D2523" s="8" t="inlineStr">
        <is>
          <t>B0991VMDB1</t>
        </is>
      </c>
      <c r="E2523" s="8" t="inlineStr">
        <is>
          <t>Jivo Cold Pressed Unrefined Sunflower Oil, 5 Litres Chemical-Free, Ideal for Roasting, Ideal for Frying, Ideal for Baking, All Types of Cuisines</t>
        </is>
      </c>
      <c r="F2523" s="8" t="inlineStr">
        <is>
          <t>5 l</t>
        </is>
      </c>
      <c r="G2523" s="8" t="n">
        <v>5000</v>
      </c>
      <c r="H2523" s="13" t="n">
        <v>949</v>
      </c>
      <c r="I2523" s="13" t="n">
        <v>1350</v>
      </c>
      <c r="J2523" s="14" t="n">
        <v>0.297</v>
      </c>
      <c r="K2523" s="13" t="n">
        <v>189.8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400069</t>
        </is>
      </c>
      <c r="C2524" s="8" t="inlineStr">
        <is>
          <t>Andheri East S.O</t>
        </is>
      </c>
      <c r="D2524" s="8" t="inlineStr">
        <is>
          <t>B0821DNF2W</t>
        </is>
      </c>
      <c r="E2524" s="8" t="inlineStr">
        <is>
          <t>Jivo Daily Cooking Pomace Olive Oil 1 Litre Imported from Spain, Rich in Monounsaturated Fatty Acids (MUFA), Low in Saturated Fat, Ideal for Roasting, Frying, an</t>
        </is>
      </c>
      <c r="F2524" s="8" t="inlineStr">
        <is>
          <t>1 l</t>
        </is>
      </c>
      <c r="G2524" s="8" t="n">
        <v>1000</v>
      </c>
      <c r="H2524" s="13" t="n">
        <v>394</v>
      </c>
      <c r="I2524" s="13" t="n">
        <v>1049</v>
      </c>
      <c r="J2524" s="15" t="n">
        <v>0.624</v>
      </c>
      <c r="K2524" s="13" t="n">
        <v>394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400069</t>
        </is>
      </c>
      <c r="C2525" s="8" t="inlineStr">
        <is>
          <t>Andheri East S.O</t>
        </is>
      </c>
      <c r="D2525" s="8" t="inlineStr">
        <is>
          <t>B09HZY97FR</t>
        </is>
      </c>
      <c r="E2525" s="8" t="inlineStr">
        <is>
          <t>Jivo Extra Light Olive Oil 1 Litre</t>
        </is>
      </c>
      <c r="F2525" s="8" t="inlineStr">
        <is>
          <t>1 l</t>
        </is>
      </c>
      <c r="G2525" s="8" t="n">
        <v>1000</v>
      </c>
      <c r="H2525" s="13" t="n">
        <v>504</v>
      </c>
      <c r="I2525" s="13" t="n">
        <v>1499</v>
      </c>
      <c r="J2525" s="15" t="n">
        <v>0.664</v>
      </c>
      <c r="K2525" s="13" t="n">
        <v>504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400069</t>
        </is>
      </c>
      <c r="C2526" s="8" t="inlineStr">
        <is>
          <t>Andheri East S.O</t>
        </is>
      </c>
      <c r="D2526" s="8" t="inlineStr">
        <is>
          <t>B09NXCPZW1</t>
        </is>
      </c>
      <c r="E2526" s="8" t="inlineStr">
        <is>
          <t>Jivo Extra Light Olive Oil 2 Litre</t>
        </is>
      </c>
      <c r="F2526" s="8" t="inlineStr">
        <is>
          <t>2 l</t>
        </is>
      </c>
      <c r="G2526" s="8" t="n">
        <v>2000</v>
      </c>
      <c r="H2526" s="13" t="n">
        <v>1148</v>
      </c>
      <c r="I2526" s="13" t="n">
        <v>2799</v>
      </c>
      <c r="J2526" s="15" t="n">
        <v>0.59</v>
      </c>
      <c r="K2526" s="13" t="n">
        <v>574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400069</t>
        </is>
      </c>
      <c r="C2527" s="8" t="inlineStr">
        <is>
          <t>Andheri East S.O</t>
        </is>
      </c>
      <c r="D2527" s="8" t="inlineStr">
        <is>
          <t>B07MNWTBDT</t>
        </is>
      </c>
      <c r="E2527" s="8" t="inlineStr">
        <is>
          <t>Jivo Extra Light Olive Oil 5 Litre TIN</t>
        </is>
      </c>
      <c r="F2527" s="8" t="inlineStr">
        <is>
          <t>5 l</t>
        </is>
      </c>
      <c r="G2527" s="8" t="n">
        <v>5000</v>
      </c>
      <c r="H2527" s="13" t="n">
        <v>2699</v>
      </c>
      <c r="I2527" s="13" t="n">
        <v>6499</v>
      </c>
      <c r="J2527" s="15" t="n">
        <v>0.585</v>
      </c>
      <c r="K2527" s="13" t="n">
        <v>539.8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400069</t>
        </is>
      </c>
      <c r="C2528" s="8" t="inlineStr">
        <is>
          <t>Andheri East S.O</t>
        </is>
      </c>
      <c r="D2528" s="8" t="inlineStr">
        <is>
          <t>B093BMGPQC</t>
        </is>
      </c>
      <c r="E2528" s="8" t="inlineStr">
        <is>
          <t>Jivo Extra Virgin Olive Oil 1 Litre</t>
        </is>
      </c>
      <c r="F2528" s="8" t="inlineStr">
        <is>
          <t>1 l</t>
        </is>
      </c>
      <c r="G2528" s="8" t="n">
        <v>1000</v>
      </c>
      <c r="H2528" s="13" t="n">
        <v>799</v>
      </c>
      <c r="I2528" s="13" t="n">
        <v>1799</v>
      </c>
      <c r="J2528" s="15" t="n">
        <v>0.556</v>
      </c>
      <c r="K2528" s="13" t="n">
        <v>799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400069</t>
        </is>
      </c>
      <c r="C2529" s="8" t="inlineStr">
        <is>
          <t>Andheri East S.O</t>
        </is>
      </c>
      <c r="D2529" s="8" t="inlineStr">
        <is>
          <t>B0CKFFW9B6</t>
        </is>
      </c>
      <c r="E2529" s="8" t="inlineStr">
        <is>
          <t>Jivo Groundnut Oil 1 Litre Cold Pressed, Unrefined Peanut Oil, Vitamin A &amp; D Fortified, Chemical-Free</t>
        </is>
      </c>
      <c r="F2529" s="8" t="inlineStr">
        <is>
          <t>1 l</t>
        </is>
      </c>
      <c r="G2529" s="8" t="n">
        <v>1000</v>
      </c>
      <c r="H2529" s="13" t="n">
        <v>219</v>
      </c>
      <c r="I2529" s="13" t="n">
        <v>560</v>
      </c>
      <c r="J2529" s="15" t="n">
        <v>0.609</v>
      </c>
      <c r="K2529" s="13" t="n">
        <v>219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400069</t>
        </is>
      </c>
      <c r="C2530" s="8" t="inlineStr">
        <is>
          <t>Andheri East S.O</t>
        </is>
      </c>
      <c r="D2530" s="8" t="inlineStr">
        <is>
          <t>B07X53ZL6J</t>
        </is>
      </c>
      <c r="E2530" s="8" t="inlineStr">
        <is>
          <t>Jivo Pomace Olive Oil, 5 Litre Tin Imported From Spain, For Roasting, Frying, and Baking, Rich in MUFA, Low in Saturated Fat</t>
        </is>
      </c>
      <c r="F2530" s="8" t="inlineStr">
        <is>
          <t>5 l</t>
        </is>
      </c>
      <c r="G2530" s="8" t="n">
        <v>5000</v>
      </c>
      <c r="H2530" s="13" t="n">
        <v>1999</v>
      </c>
      <c r="I2530" s="13" t="n">
        <v>4999</v>
      </c>
      <c r="J2530" s="15" t="n">
        <v>0.6</v>
      </c>
      <c r="K2530" s="13" t="n">
        <v>399.8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400071</t>
        </is>
      </c>
      <c r="C2531" s="8" t="inlineStr">
        <is>
          <t>Chembur HO</t>
        </is>
      </c>
      <c r="D2531" s="8" t="inlineStr">
        <is>
          <t>B0152TWWSQ</t>
        </is>
      </c>
      <c r="E2531" s="8" t="inlineStr">
        <is>
          <t>Jivo Canola Cold Pressed Edible Oil 1+1 Litres Cooking Oil for Daily Use, Ideal for Roasting, Frying, Baking, All Types of Cuisines</t>
        </is>
      </c>
      <c r="F2531" s="8" t="inlineStr">
        <is>
          <t>1 l</t>
        </is>
      </c>
      <c r="G2531" s="8" t="n">
        <v>1000</v>
      </c>
      <c r="H2531" s="13" t="n">
        <v>525</v>
      </c>
      <c r="I2531" s="13" t="n">
        <v>750</v>
      </c>
      <c r="J2531" s="14" t="n">
        <v>0.3</v>
      </c>
      <c r="K2531" s="13" t="n">
        <v>525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400071</t>
        </is>
      </c>
      <c r="C2532" s="8" t="inlineStr">
        <is>
          <t>Chembur HO</t>
        </is>
      </c>
      <c r="D2532" s="8" t="inlineStr">
        <is>
          <t>B09MJ6QDX7</t>
        </is>
      </c>
      <c r="E2532" s="8" t="inlineStr">
        <is>
          <t>Jivo Cold Pressed Canola Oil 1 Litre</t>
        </is>
      </c>
      <c r="F2532" s="8" t="inlineStr">
        <is>
          <t>1 l</t>
        </is>
      </c>
      <c r="G2532" s="8" t="n">
        <v>1000</v>
      </c>
      <c r="H2532" s="13" t="n">
        <v>247</v>
      </c>
      <c r="I2532" s="13" t="n">
        <v>375</v>
      </c>
      <c r="J2532" s="14" t="n">
        <v>0.341</v>
      </c>
      <c r="K2532" s="13" t="n">
        <v>247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400071</t>
        </is>
      </c>
      <c r="C2533" s="8" t="inlineStr">
        <is>
          <t>Chembur HO</t>
        </is>
      </c>
      <c r="D2533" s="8" t="inlineStr">
        <is>
          <t>B077ZN4G28</t>
        </is>
      </c>
      <c r="E2533" s="8" t="inlineStr">
        <is>
          <t>Jivo Cold Pressed Canola Oil 5 Litre</t>
        </is>
      </c>
      <c r="F2533" s="8" t="inlineStr">
        <is>
          <t>5 l</t>
        </is>
      </c>
      <c r="G2533" s="8" t="n">
        <v>5000</v>
      </c>
      <c r="H2533" s="13" t="n">
        <v>1125</v>
      </c>
      <c r="I2533" s="13" t="n">
        <v>1650</v>
      </c>
      <c r="J2533" s="14" t="n">
        <v>0.318</v>
      </c>
      <c r="K2533" s="13" t="n">
        <v>225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400071</t>
        </is>
      </c>
      <c r="C2534" s="8" t="inlineStr">
        <is>
          <t>Chembur HO</t>
        </is>
      </c>
      <c r="D2534" s="8" t="inlineStr">
        <is>
          <t>B0B4SJTNF2</t>
        </is>
      </c>
      <c r="E2534" s="8" t="inlineStr">
        <is>
          <t>Jivo Cold Pressed Sunflower Oil 1 Litre</t>
        </is>
      </c>
      <c r="F2534" s="8" t="inlineStr">
        <is>
          <t>1 l</t>
        </is>
      </c>
      <c r="G2534" s="8" t="n">
        <v>1000</v>
      </c>
      <c r="H2534" s="13" t="n">
        <v>156</v>
      </c>
      <c r="I2534" s="13" t="n">
        <v>275</v>
      </c>
      <c r="J2534" s="15" t="n">
        <v>0.433</v>
      </c>
      <c r="K2534" s="13" t="n">
        <v>156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400071</t>
        </is>
      </c>
      <c r="C2535" s="8" t="inlineStr">
        <is>
          <t>Chembur HO</t>
        </is>
      </c>
      <c r="D2535" s="8" t="inlineStr">
        <is>
          <t>B0991VMDB1</t>
        </is>
      </c>
      <c r="E2535" s="8" t="inlineStr">
        <is>
          <t>Jivo Cold Pressed Unrefined Sunflower Oil, 5 Litres Chemical-Free, Ideal for Roasting, Ideal for Frying, Ideal for Baking, All Types of Cuisines</t>
        </is>
      </c>
      <c r="F2535" s="8" t="inlineStr">
        <is>
          <t>5 l</t>
        </is>
      </c>
      <c r="G2535" s="8" t="n">
        <v>5000</v>
      </c>
      <c r="H2535" s="13" t="n">
        <v>964</v>
      </c>
      <c r="I2535" s="13" t="n">
        <v>1350</v>
      </c>
      <c r="J2535" s="14" t="n">
        <v>0.286</v>
      </c>
      <c r="K2535" s="13" t="n">
        <v>192.8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400071</t>
        </is>
      </c>
      <c r="C2536" s="8" t="inlineStr">
        <is>
          <t>Chembur HO</t>
        </is>
      </c>
      <c r="D2536" s="8" t="inlineStr">
        <is>
          <t>B0CKFFGC31</t>
        </is>
      </c>
      <c r="E2536" s="8" t="inlineStr">
        <is>
          <t>Jivo Cold-Pressed Groundnut Oil 5 Litre</t>
        </is>
      </c>
      <c r="F2536" s="8" t="inlineStr">
        <is>
          <t>5 l</t>
        </is>
      </c>
      <c r="G2536" s="8" t="n">
        <v>5000</v>
      </c>
      <c r="H2536" s="13" t="n">
        <v>1049</v>
      </c>
      <c r="I2536" s="13" t="n">
        <v>2800</v>
      </c>
      <c r="J2536" s="15" t="n">
        <v>0.625</v>
      </c>
      <c r="K2536" s="13" t="n">
        <v>209.8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400071</t>
        </is>
      </c>
      <c r="C2537" s="8" t="inlineStr">
        <is>
          <t>Chembur HO</t>
        </is>
      </c>
      <c r="D2537" s="8" t="inlineStr">
        <is>
          <t>B0821DNF2W</t>
        </is>
      </c>
      <c r="E2537" s="8" t="inlineStr">
        <is>
          <t>Jivo Daily Cooking Pomace Olive Oil 1 Litre Imported from Spain, Rich in Monounsaturated Fatty Acids (MUFA), Low in Saturated Fat, Ideal for Roasting, Frying, an</t>
        </is>
      </c>
      <c r="F2537" s="8" t="inlineStr">
        <is>
          <t>1 l</t>
        </is>
      </c>
      <c r="G2537" s="8" t="n">
        <v>1000</v>
      </c>
      <c r="H2537" s="13" t="n">
        <v>394</v>
      </c>
      <c r="I2537" s="13" t="n">
        <v>1049</v>
      </c>
      <c r="J2537" s="15" t="n">
        <v>0.624</v>
      </c>
      <c r="K2537" s="13" t="n">
        <v>394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400071</t>
        </is>
      </c>
      <c r="C2538" s="8" t="inlineStr">
        <is>
          <t>Chembur HO</t>
        </is>
      </c>
      <c r="D2538" s="8" t="inlineStr">
        <is>
          <t>B09HZY97FR</t>
        </is>
      </c>
      <c r="E2538" s="8" t="inlineStr">
        <is>
          <t>Jivo Extra Light Olive Oil 1 Litre</t>
        </is>
      </c>
      <c r="F2538" s="8" t="inlineStr">
        <is>
          <t>1 l</t>
        </is>
      </c>
      <c r="G2538" s="8" t="n">
        <v>1000</v>
      </c>
      <c r="H2538" s="13" t="n">
        <v>504</v>
      </c>
      <c r="I2538" s="13" t="n">
        <v>1499</v>
      </c>
      <c r="J2538" s="15" t="n">
        <v>0.664</v>
      </c>
      <c r="K2538" s="13" t="n">
        <v>504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400071</t>
        </is>
      </c>
      <c r="C2539" s="8" t="inlineStr">
        <is>
          <t>Chembur HO</t>
        </is>
      </c>
      <c r="D2539" s="8" t="inlineStr">
        <is>
          <t>B09NXCPZW1</t>
        </is>
      </c>
      <c r="E2539" s="8" t="inlineStr">
        <is>
          <t>Jivo Extra Light Olive Oil 2 Litre</t>
        </is>
      </c>
      <c r="F2539" s="8" t="inlineStr">
        <is>
          <t>2 l</t>
        </is>
      </c>
      <c r="G2539" s="8" t="n">
        <v>2000</v>
      </c>
      <c r="H2539" s="13" t="n">
        <v>1148</v>
      </c>
      <c r="I2539" s="13" t="n">
        <v>2799</v>
      </c>
      <c r="J2539" s="15" t="n">
        <v>0.59</v>
      </c>
      <c r="K2539" s="13" t="n">
        <v>574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400071</t>
        </is>
      </c>
      <c r="C2540" s="8" t="inlineStr">
        <is>
          <t>Chembur HO</t>
        </is>
      </c>
      <c r="D2540" s="8" t="inlineStr">
        <is>
          <t>B093BMGPQC</t>
        </is>
      </c>
      <c r="E2540" s="8" t="inlineStr">
        <is>
          <t>Jivo Extra Virgin Olive Oil 1 Litre</t>
        </is>
      </c>
      <c r="F2540" s="8" t="inlineStr">
        <is>
          <t>1 l</t>
        </is>
      </c>
      <c r="G2540" s="8" t="n">
        <v>1000</v>
      </c>
      <c r="H2540" s="13" t="n">
        <v>876</v>
      </c>
      <c r="I2540" s="13" t="n">
        <v>1799</v>
      </c>
      <c r="J2540" s="15" t="n">
        <v>0.513</v>
      </c>
      <c r="K2540" s="13" t="n">
        <v>876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400071</t>
        </is>
      </c>
      <c r="C2541" s="8" t="inlineStr">
        <is>
          <t>Chembur HO</t>
        </is>
      </c>
      <c r="D2541" s="8" t="inlineStr">
        <is>
          <t>B0DBHQ2QWW</t>
        </is>
      </c>
      <c r="E2541" s="8" t="inlineStr">
        <is>
          <t>Jivo Refined Rice Bran Oil 1 Litre</t>
        </is>
      </c>
      <c r="F2541" s="8" t="inlineStr">
        <is>
          <t>1 l</t>
        </is>
      </c>
      <c r="G2541" s="8" t="n">
        <v>1000</v>
      </c>
      <c r="H2541" s="13" t="n">
        <v>189</v>
      </c>
      <c r="I2541" s="13" t="n">
        <v>285</v>
      </c>
      <c r="J2541" s="14" t="n">
        <v>0.337</v>
      </c>
      <c r="K2541" s="13" t="n">
        <v>189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400072</t>
        </is>
      </c>
      <c r="C2542" s="8" t="inlineStr">
        <is>
          <t>Sakinaka SO</t>
        </is>
      </c>
      <c r="D2542" s="8" t="inlineStr">
        <is>
          <t>B0152TWWSQ</t>
        </is>
      </c>
      <c r="E2542" s="8" t="inlineStr">
        <is>
          <t>Jivo Canola Cold Pressed Edible Oil 1+1 Litres Cooking Oil for Daily Use, Ideal for Roasting, Frying, Baking, All Types of Cuisines</t>
        </is>
      </c>
      <c r="F2542" s="8" t="inlineStr">
        <is>
          <t>1 l</t>
        </is>
      </c>
      <c r="G2542" s="8" t="n">
        <v>1000</v>
      </c>
      <c r="H2542" s="13" t="n">
        <v>489</v>
      </c>
      <c r="I2542" s="13" t="n">
        <v>750</v>
      </c>
      <c r="J2542" s="14" t="n">
        <v>0.348</v>
      </c>
      <c r="K2542" s="13" t="n">
        <v>489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400072</t>
        </is>
      </c>
      <c r="C2543" s="8" t="inlineStr">
        <is>
          <t>Sakinaka SO</t>
        </is>
      </c>
      <c r="D2543" s="8" t="inlineStr">
        <is>
          <t>B09MJ6QDX7</t>
        </is>
      </c>
      <c r="E2543" s="8" t="inlineStr">
        <is>
          <t>Jivo Cold Pressed Canola Oil 1 Litre</t>
        </is>
      </c>
      <c r="F2543" s="8" t="inlineStr">
        <is>
          <t>1 l</t>
        </is>
      </c>
      <c r="G2543" s="8" t="n">
        <v>1000</v>
      </c>
      <c r="H2543" s="13" t="n">
        <v>247</v>
      </c>
      <c r="I2543" s="13" t="n">
        <v>375</v>
      </c>
      <c r="J2543" s="14" t="n">
        <v>0.341</v>
      </c>
      <c r="K2543" s="13" t="n">
        <v>247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400072</t>
        </is>
      </c>
      <c r="C2544" s="8" t="inlineStr">
        <is>
          <t>Sakinaka SO</t>
        </is>
      </c>
      <c r="D2544" s="8" t="inlineStr">
        <is>
          <t>B077ZN4G28</t>
        </is>
      </c>
      <c r="E2544" s="8" t="inlineStr">
        <is>
          <t>Jivo Cold Pressed Canola Oil 5 Litre</t>
        </is>
      </c>
      <c r="F2544" s="8" t="inlineStr">
        <is>
          <t>5 l</t>
        </is>
      </c>
      <c r="G2544" s="8" t="n">
        <v>5000</v>
      </c>
      <c r="H2544" s="13" t="n">
        <v>1125</v>
      </c>
      <c r="I2544" s="13" t="n">
        <v>1650</v>
      </c>
      <c r="J2544" s="14" t="n">
        <v>0.318</v>
      </c>
      <c r="K2544" s="13" t="n">
        <v>225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400072</t>
        </is>
      </c>
      <c r="C2545" s="8" t="inlineStr">
        <is>
          <t>Sakinaka SO</t>
        </is>
      </c>
      <c r="D2545" s="8" t="inlineStr">
        <is>
          <t>B0B4SJTNF2</t>
        </is>
      </c>
      <c r="E2545" s="8" t="inlineStr">
        <is>
          <t>Jivo Cold Pressed Sunflower Oil 1 Litre</t>
        </is>
      </c>
      <c r="F2545" s="8" t="inlineStr">
        <is>
          <t>1 l</t>
        </is>
      </c>
      <c r="G2545" s="8" t="n">
        <v>1000</v>
      </c>
      <c r="H2545" s="13" t="n">
        <v>156</v>
      </c>
      <c r="I2545" s="13" t="n">
        <v>275</v>
      </c>
      <c r="J2545" s="15" t="n">
        <v>0.433</v>
      </c>
      <c r="K2545" s="13" t="n">
        <v>156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400072</t>
        </is>
      </c>
      <c r="C2546" s="8" t="inlineStr">
        <is>
          <t>Sakinaka SO</t>
        </is>
      </c>
      <c r="D2546" s="8" t="inlineStr">
        <is>
          <t>B0991VMDB1</t>
        </is>
      </c>
      <c r="E2546" s="8" t="inlineStr">
        <is>
          <t>Jivo Cold Pressed Unrefined Sunflower Oil, 5 Litres Chemical-Free, Ideal for Roasting, Ideal for Frying, Ideal for Baking, All Types of Cuisines</t>
        </is>
      </c>
      <c r="F2546" s="8" t="inlineStr">
        <is>
          <t>5 l</t>
        </is>
      </c>
      <c r="G2546" s="8" t="n">
        <v>5000</v>
      </c>
      <c r="H2546" s="13" t="n">
        <v>949</v>
      </c>
      <c r="I2546" s="13" t="n">
        <v>1350</v>
      </c>
      <c r="J2546" s="14" t="n">
        <v>0.297</v>
      </c>
      <c r="K2546" s="13" t="n">
        <v>189.8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400072</t>
        </is>
      </c>
      <c r="C2547" s="8" t="inlineStr">
        <is>
          <t>Sakinaka SO</t>
        </is>
      </c>
      <c r="D2547" s="8" t="inlineStr">
        <is>
          <t>B0CKFFGC31</t>
        </is>
      </c>
      <c r="E2547" s="8" t="inlineStr">
        <is>
          <t>Jivo Cold-Pressed Groundnut Oil 5 Litre</t>
        </is>
      </c>
      <c r="F2547" s="8" t="inlineStr">
        <is>
          <t>5 l</t>
        </is>
      </c>
      <c r="G2547" s="8" t="n">
        <v>5000</v>
      </c>
      <c r="H2547" s="13" t="n">
        <v>1049</v>
      </c>
      <c r="I2547" s="13" t="n">
        <v>2800</v>
      </c>
      <c r="J2547" s="15" t="n">
        <v>0.625</v>
      </c>
      <c r="K2547" s="13" t="n">
        <v>209.8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400072</t>
        </is>
      </c>
      <c r="C2548" s="8" t="inlineStr">
        <is>
          <t>Sakinaka SO</t>
        </is>
      </c>
      <c r="D2548" s="8" t="inlineStr">
        <is>
          <t>B0821DNF2W</t>
        </is>
      </c>
      <c r="E2548" s="8" t="inlineStr">
        <is>
          <t>Jivo Daily Cooking Pomace Olive Oil 1 Litre Imported from Spain, Rich in Monounsaturated Fatty Acids (MUFA), Low in Saturated Fat, Ideal for Roasting, Frying, an</t>
        </is>
      </c>
      <c r="F2548" s="8" t="inlineStr">
        <is>
          <t>1 l</t>
        </is>
      </c>
      <c r="G2548" s="8" t="n">
        <v>1000</v>
      </c>
      <c r="H2548" s="13" t="n">
        <v>394</v>
      </c>
      <c r="I2548" s="13" t="n">
        <v>1049</v>
      </c>
      <c r="J2548" s="15" t="n">
        <v>0.624</v>
      </c>
      <c r="K2548" s="13" t="n">
        <v>394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400072</t>
        </is>
      </c>
      <c r="C2549" s="8" t="inlineStr">
        <is>
          <t>Sakinaka SO</t>
        </is>
      </c>
      <c r="D2549" s="8" t="inlineStr">
        <is>
          <t>B09HZY97FR</t>
        </is>
      </c>
      <c r="E2549" s="8" t="inlineStr">
        <is>
          <t>Jivo Extra Light Olive Oil 1 Litre</t>
        </is>
      </c>
      <c r="F2549" s="8" t="inlineStr">
        <is>
          <t>1 l</t>
        </is>
      </c>
      <c r="G2549" s="8" t="n">
        <v>1000</v>
      </c>
      <c r="H2549" s="13" t="n">
        <v>504</v>
      </c>
      <c r="I2549" s="13" t="n">
        <v>1499</v>
      </c>
      <c r="J2549" s="15" t="n">
        <v>0.664</v>
      </c>
      <c r="K2549" s="13" t="n">
        <v>504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400072</t>
        </is>
      </c>
      <c r="C2550" s="8" t="inlineStr">
        <is>
          <t>Sakinaka SO</t>
        </is>
      </c>
      <c r="D2550" s="8" t="inlineStr">
        <is>
          <t>B09NXCPZW1</t>
        </is>
      </c>
      <c r="E2550" s="8" t="inlineStr">
        <is>
          <t>Jivo Extra Light Olive Oil 2 Litre</t>
        </is>
      </c>
      <c r="F2550" s="8" t="inlineStr">
        <is>
          <t>2 l</t>
        </is>
      </c>
      <c r="G2550" s="8" t="n">
        <v>2000</v>
      </c>
      <c r="H2550" s="13" t="n">
        <v>1148</v>
      </c>
      <c r="I2550" s="13" t="n">
        <v>2799</v>
      </c>
      <c r="J2550" s="15" t="n">
        <v>0.59</v>
      </c>
      <c r="K2550" s="13" t="n">
        <v>574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400072</t>
        </is>
      </c>
      <c r="C2551" s="8" t="inlineStr">
        <is>
          <t>Sakinaka SO</t>
        </is>
      </c>
      <c r="D2551" s="8" t="inlineStr">
        <is>
          <t>B07MNWTBDT</t>
        </is>
      </c>
      <c r="E2551" s="8" t="inlineStr">
        <is>
          <t>Jivo Extra Light Olive Oil 5 Litre TIN</t>
        </is>
      </c>
      <c r="F2551" s="8" t="inlineStr">
        <is>
          <t>5 l</t>
        </is>
      </c>
      <c r="G2551" s="8" t="n">
        <v>5000</v>
      </c>
      <c r="H2551" s="13" t="n">
        <v>2699</v>
      </c>
      <c r="I2551" s="13" t="n">
        <v>6499</v>
      </c>
      <c r="J2551" s="15" t="n">
        <v>0.585</v>
      </c>
      <c r="K2551" s="13" t="n">
        <v>539.8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400072</t>
        </is>
      </c>
      <c r="C2552" s="8" t="inlineStr">
        <is>
          <t>Sakinaka SO</t>
        </is>
      </c>
      <c r="D2552" s="8" t="inlineStr">
        <is>
          <t>B093BMGPQC</t>
        </is>
      </c>
      <c r="E2552" s="8" t="inlineStr">
        <is>
          <t>Jivo Extra Virgin Olive Oil 1 Litre</t>
        </is>
      </c>
      <c r="F2552" s="8" t="inlineStr">
        <is>
          <t>1 l</t>
        </is>
      </c>
      <c r="G2552" s="8" t="n">
        <v>1000</v>
      </c>
      <c r="H2552" s="13" t="n">
        <v>799</v>
      </c>
      <c r="I2552" s="13" t="n">
        <v>1799</v>
      </c>
      <c r="J2552" s="15" t="n">
        <v>0.556</v>
      </c>
      <c r="K2552" s="13" t="n">
        <v>799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400072</t>
        </is>
      </c>
      <c r="C2553" s="8" t="inlineStr">
        <is>
          <t>Sakinaka SO</t>
        </is>
      </c>
      <c r="D2553" s="8" t="inlineStr">
        <is>
          <t>B07X53ZL6J</t>
        </is>
      </c>
      <c r="E2553" s="8" t="inlineStr">
        <is>
          <t>Jivo Pomace Olive Oil, 5 Litre Tin Imported From Spain, For Roasting, Frying, and Baking, Rich in MUFA, Low in Saturated Fat</t>
        </is>
      </c>
      <c r="F2553" s="8" t="inlineStr">
        <is>
          <t>5 l</t>
        </is>
      </c>
      <c r="G2553" s="8" t="n">
        <v>5000</v>
      </c>
      <c r="H2553" s="13" t="n">
        <v>1999</v>
      </c>
      <c r="I2553" s="13" t="n">
        <v>4999</v>
      </c>
      <c r="J2553" s="15" t="n">
        <v>0.6</v>
      </c>
      <c r="K2553" s="13" t="n">
        <v>399.8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400072</t>
        </is>
      </c>
      <c r="C2554" s="8" t="inlineStr">
        <is>
          <t>Sakinaka SO</t>
        </is>
      </c>
      <c r="D2554" s="8" t="inlineStr">
        <is>
          <t>B0DBHQ2QWW</t>
        </is>
      </c>
      <c r="E2554" s="8" t="inlineStr">
        <is>
          <t>Jivo Refined Rice Bran Oil 1 Litre</t>
        </is>
      </c>
      <c r="F2554" s="8" t="inlineStr">
        <is>
          <t>1 l</t>
        </is>
      </c>
      <c r="G2554" s="8" t="n">
        <v>1000</v>
      </c>
      <c r="H2554" s="13" t="n">
        <v>189</v>
      </c>
      <c r="I2554" s="13" t="n">
        <v>285</v>
      </c>
      <c r="J2554" s="14" t="n">
        <v>0.337</v>
      </c>
      <c r="K2554" s="13" t="n">
        <v>189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400072</t>
        </is>
      </c>
      <c r="C2555" s="8" t="inlineStr">
        <is>
          <t>Sakinaka SO</t>
        </is>
      </c>
      <c r="D2555" s="8" t="inlineStr">
        <is>
          <t>B0B6HNNL5B</t>
        </is>
      </c>
      <c r="E2555" s="8" t="inlineStr">
        <is>
          <t>Jivo Refined Soyabean Oil 1 Litre</t>
        </is>
      </c>
      <c r="F2555" s="8" t="inlineStr">
        <is>
          <t>1 l</t>
        </is>
      </c>
      <c r="G2555" s="8" t="n">
        <v>1000</v>
      </c>
      <c r="H2555" s="13" t="n">
        <v>189</v>
      </c>
      <c r="I2555" s="13" t="n">
        <v>225</v>
      </c>
      <c r="J2555" s="14" t="n">
        <v>0.16</v>
      </c>
      <c r="K2555" s="13" t="n">
        <v>189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400072</t>
        </is>
      </c>
      <c r="C2556" s="8" t="inlineStr">
        <is>
          <t>Sakinaka SO</t>
        </is>
      </c>
      <c r="D2556" s="8" t="inlineStr">
        <is>
          <t>B0DBJ13FKL</t>
        </is>
      </c>
      <c r="E2556" s="8" t="inlineStr">
        <is>
          <t>Jivo Rice Bran Oil 5 Litre</t>
        </is>
      </c>
      <c r="F2556" s="8" t="inlineStr">
        <is>
          <t>5 l</t>
        </is>
      </c>
      <c r="G2556" s="8" t="n">
        <v>5000</v>
      </c>
      <c r="H2556" s="13" t="n">
        <v>879</v>
      </c>
      <c r="I2556" s="13" t="n">
        <v>1425</v>
      </c>
      <c r="J2556" s="14" t="n">
        <v>0.383</v>
      </c>
      <c r="K2556" s="13" t="n">
        <v>175.8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400072</t>
        </is>
      </c>
      <c r="C2557" s="8" t="inlineStr">
        <is>
          <t>Sakinaka SO</t>
        </is>
      </c>
      <c r="D2557" s="8" t="inlineStr">
        <is>
          <t>B0DC6JR4F3</t>
        </is>
      </c>
      <c r="E2557" s="8" t="inlineStr">
        <is>
          <t>Jivo So Olive Oil 1 Litre</t>
        </is>
      </c>
      <c r="F2557" s="8" t="inlineStr">
        <is>
          <t>1 l</t>
        </is>
      </c>
      <c r="G2557" s="8" t="n">
        <v>1000</v>
      </c>
      <c r="H2557" s="13" t="n">
        <v>229</v>
      </c>
      <c r="I2557" s="13" t="n">
        <v>325</v>
      </c>
      <c r="J2557" s="14" t="n">
        <v>0.295</v>
      </c>
      <c r="K2557" s="13" t="n">
        <v>229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400074</t>
        </is>
      </c>
      <c r="C2558" s="8" t="inlineStr">
        <is>
          <t>FCI SO</t>
        </is>
      </c>
      <c r="D2558" s="8" t="inlineStr">
        <is>
          <t>B0152TWWSQ</t>
        </is>
      </c>
      <c r="E2558" s="8" t="inlineStr">
        <is>
          <t>Jivo Canola Cold Pressed Edible Oil 1+1 Litres Cooking Oil for Daily Use, Ideal for Roasting, Frying, Baking, All Types of Cuisines</t>
        </is>
      </c>
      <c r="F2558" s="8" t="inlineStr">
        <is>
          <t>1 l</t>
        </is>
      </c>
      <c r="G2558" s="8" t="n">
        <v>1000</v>
      </c>
      <c r="H2558" s="13" t="n">
        <v>525</v>
      </c>
      <c r="I2558" s="13" t="n">
        <v>750</v>
      </c>
      <c r="J2558" s="14" t="n">
        <v>0.3</v>
      </c>
      <c r="K2558" s="13" t="n">
        <v>525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400074</t>
        </is>
      </c>
      <c r="C2559" s="8" t="inlineStr">
        <is>
          <t>FCI SO</t>
        </is>
      </c>
      <c r="D2559" s="8" t="inlineStr">
        <is>
          <t>B09MJ6QDX7</t>
        </is>
      </c>
      <c r="E2559" s="8" t="inlineStr">
        <is>
          <t>Jivo Cold Pressed Canola Oil 1 Litre</t>
        </is>
      </c>
      <c r="F2559" s="8" t="inlineStr">
        <is>
          <t>1 l</t>
        </is>
      </c>
      <c r="G2559" s="8" t="n">
        <v>1000</v>
      </c>
      <c r="H2559" s="13" t="n">
        <v>247</v>
      </c>
      <c r="I2559" s="13" t="n">
        <v>375</v>
      </c>
      <c r="J2559" s="14" t="n">
        <v>0.341</v>
      </c>
      <c r="K2559" s="13" t="n">
        <v>247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400074</t>
        </is>
      </c>
      <c r="C2560" s="8" t="inlineStr">
        <is>
          <t>FCI SO</t>
        </is>
      </c>
      <c r="D2560" s="8" t="inlineStr">
        <is>
          <t>B077ZN4G28</t>
        </is>
      </c>
      <c r="E2560" s="8" t="inlineStr">
        <is>
          <t>Jivo Cold Pressed Canola Oil 5 Litre</t>
        </is>
      </c>
      <c r="F2560" s="8" t="inlineStr">
        <is>
          <t>5 l</t>
        </is>
      </c>
      <c r="G2560" s="8" t="n">
        <v>5000</v>
      </c>
      <c r="H2560" s="13" t="n">
        <v>1125</v>
      </c>
      <c r="I2560" s="13" t="n">
        <v>1650</v>
      </c>
      <c r="J2560" s="14" t="n">
        <v>0.318</v>
      </c>
      <c r="K2560" s="13" t="n">
        <v>225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400074</t>
        </is>
      </c>
      <c r="C2561" s="8" t="inlineStr">
        <is>
          <t>FCI SO</t>
        </is>
      </c>
      <c r="D2561" s="8" t="inlineStr">
        <is>
          <t>B0B4SJTNF2</t>
        </is>
      </c>
      <c r="E2561" s="8" t="inlineStr">
        <is>
          <t>Jivo Cold Pressed Sunflower Oil 1 Litre</t>
        </is>
      </c>
      <c r="F2561" s="8" t="inlineStr">
        <is>
          <t>1 l</t>
        </is>
      </c>
      <c r="G2561" s="8" t="n">
        <v>1000</v>
      </c>
      <c r="H2561" s="13" t="n">
        <v>156</v>
      </c>
      <c r="I2561" s="13" t="n">
        <v>275</v>
      </c>
      <c r="J2561" s="15" t="n">
        <v>0.433</v>
      </c>
      <c r="K2561" s="13" t="n">
        <v>156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400074</t>
        </is>
      </c>
      <c r="C2562" s="8" t="inlineStr">
        <is>
          <t>FCI SO</t>
        </is>
      </c>
      <c r="D2562" s="8" t="inlineStr">
        <is>
          <t>B0991VMDB1</t>
        </is>
      </c>
      <c r="E2562" s="8" t="inlineStr">
        <is>
          <t>Jivo Cold Pressed Unrefined Sunflower Oil, 5 Litres Chemical-Free, Ideal for Roasting, Ideal for Frying, Ideal for Baking, All Types of Cuisines</t>
        </is>
      </c>
      <c r="F2562" s="8" t="inlineStr">
        <is>
          <t>5 l</t>
        </is>
      </c>
      <c r="G2562" s="8" t="n">
        <v>5000</v>
      </c>
      <c r="H2562" s="13" t="n">
        <v>964</v>
      </c>
      <c r="I2562" s="13" t="n">
        <v>1350</v>
      </c>
      <c r="J2562" s="14" t="n">
        <v>0.286</v>
      </c>
      <c r="K2562" s="13" t="n">
        <v>192.8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400074</t>
        </is>
      </c>
      <c r="C2563" s="8" t="inlineStr">
        <is>
          <t>FCI SO</t>
        </is>
      </c>
      <c r="D2563" s="8" t="inlineStr">
        <is>
          <t>B0CKFFGC31</t>
        </is>
      </c>
      <c r="E2563" s="8" t="inlineStr">
        <is>
          <t>Jivo Cold-Pressed Groundnut Oil 5 Litre</t>
        </is>
      </c>
      <c r="F2563" s="8" t="inlineStr">
        <is>
          <t>5 l</t>
        </is>
      </c>
      <c r="G2563" s="8" t="n">
        <v>5000</v>
      </c>
      <c r="H2563" s="13" t="n">
        <v>1049</v>
      </c>
      <c r="I2563" s="13" t="n">
        <v>2800</v>
      </c>
      <c r="J2563" s="15" t="n">
        <v>0.625</v>
      </c>
      <c r="K2563" s="13" t="n">
        <v>209.8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400074</t>
        </is>
      </c>
      <c r="C2564" s="8" t="inlineStr">
        <is>
          <t>FCI SO</t>
        </is>
      </c>
      <c r="D2564" s="8" t="inlineStr">
        <is>
          <t>B0821DNF2W</t>
        </is>
      </c>
      <c r="E2564" s="8" t="inlineStr">
        <is>
          <t>Jivo Daily Cooking Pomace Olive Oil 1 Litre Imported from Spain, Rich in Monounsaturated Fatty Acids (MUFA), Low in Saturated Fat, Ideal for Roasting, Frying, an</t>
        </is>
      </c>
      <c r="F2564" s="8" t="inlineStr">
        <is>
          <t>1 l</t>
        </is>
      </c>
      <c r="G2564" s="8" t="n">
        <v>1000</v>
      </c>
      <c r="H2564" s="13" t="n">
        <v>394</v>
      </c>
      <c r="I2564" s="13" t="n">
        <v>1049</v>
      </c>
      <c r="J2564" s="15" t="n">
        <v>0.624</v>
      </c>
      <c r="K2564" s="13" t="n">
        <v>394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400074</t>
        </is>
      </c>
      <c r="C2565" s="8" t="inlineStr">
        <is>
          <t>FCI SO</t>
        </is>
      </c>
      <c r="D2565" s="8" t="inlineStr">
        <is>
          <t>B09HZY97FR</t>
        </is>
      </c>
      <c r="E2565" s="8" t="inlineStr">
        <is>
          <t>Jivo Extra Light Olive Oil 1 Litre</t>
        </is>
      </c>
      <c r="F2565" s="8" t="inlineStr">
        <is>
          <t>1 l</t>
        </is>
      </c>
      <c r="G2565" s="8" t="n">
        <v>1000</v>
      </c>
      <c r="H2565" s="13" t="n">
        <v>504</v>
      </c>
      <c r="I2565" s="13" t="n">
        <v>1499</v>
      </c>
      <c r="J2565" s="15" t="n">
        <v>0.664</v>
      </c>
      <c r="K2565" s="13" t="n">
        <v>504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400074</t>
        </is>
      </c>
      <c r="C2566" s="8" t="inlineStr">
        <is>
          <t>FCI SO</t>
        </is>
      </c>
      <c r="D2566" s="8" t="inlineStr">
        <is>
          <t>B09NXCPZW1</t>
        </is>
      </c>
      <c r="E2566" s="8" t="inlineStr">
        <is>
          <t>Jivo Extra Light Olive Oil 2 Litre</t>
        </is>
      </c>
      <c r="F2566" s="8" t="inlineStr">
        <is>
          <t>2 l</t>
        </is>
      </c>
      <c r="G2566" s="8" t="n">
        <v>2000</v>
      </c>
      <c r="H2566" s="13" t="n">
        <v>1148</v>
      </c>
      <c r="I2566" s="13" t="n">
        <v>2799</v>
      </c>
      <c r="J2566" s="15" t="n">
        <v>0.59</v>
      </c>
      <c r="K2566" s="13" t="n">
        <v>574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400074</t>
        </is>
      </c>
      <c r="C2567" s="8" t="inlineStr">
        <is>
          <t>FCI SO</t>
        </is>
      </c>
      <c r="D2567" s="8" t="inlineStr">
        <is>
          <t>B093BMGPQC</t>
        </is>
      </c>
      <c r="E2567" s="8" t="inlineStr">
        <is>
          <t>Jivo Extra Virgin Olive Oil 1 Litre</t>
        </is>
      </c>
      <c r="F2567" s="8" t="inlineStr">
        <is>
          <t>1 l</t>
        </is>
      </c>
      <c r="G2567" s="8" t="n">
        <v>1000</v>
      </c>
      <c r="H2567" s="13" t="n">
        <v>876</v>
      </c>
      <c r="I2567" s="13" t="n">
        <v>1799</v>
      </c>
      <c r="J2567" s="15" t="n">
        <v>0.513</v>
      </c>
      <c r="K2567" s="13" t="n">
        <v>876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400074</t>
        </is>
      </c>
      <c r="C2568" s="8" t="inlineStr">
        <is>
          <t>FCI SO</t>
        </is>
      </c>
      <c r="D2568" s="8" t="inlineStr">
        <is>
          <t>B0DBHQ2QWW</t>
        </is>
      </c>
      <c r="E2568" s="8" t="inlineStr">
        <is>
          <t>Jivo Refined Rice Bran Oil 1 Litre</t>
        </is>
      </c>
      <c r="F2568" s="8" t="inlineStr">
        <is>
          <t>1 l</t>
        </is>
      </c>
      <c r="G2568" s="8" t="n">
        <v>1000</v>
      </c>
      <c r="H2568" s="13" t="n">
        <v>189</v>
      </c>
      <c r="I2568" s="13" t="n">
        <v>285</v>
      </c>
      <c r="J2568" s="14" t="n">
        <v>0.337</v>
      </c>
      <c r="K2568" s="13" t="n">
        <v>189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400076</t>
        </is>
      </c>
      <c r="C2569" s="8" t="inlineStr">
        <is>
          <t>Powai Iit SO</t>
        </is>
      </c>
      <c r="D2569" s="8" t="inlineStr">
        <is>
          <t>B0152TWWSQ</t>
        </is>
      </c>
      <c r="E2569" s="8" t="inlineStr">
        <is>
          <t>Jivo Canola Cold Pressed Edible Oil 1+1 Litres Cooking Oil for Daily Use, Ideal for Roasting, Frying, Baking, All Types of Cuisines</t>
        </is>
      </c>
      <c r="F2569" s="8" t="inlineStr">
        <is>
          <t>1 l</t>
        </is>
      </c>
      <c r="G2569" s="8" t="n">
        <v>1000</v>
      </c>
      <c r="H2569" s="13" t="n">
        <v>489</v>
      </c>
      <c r="I2569" s="13" t="n">
        <v>750</v>
      </c>
      <c r="J2569" s="14" t="n">
        <v>0.348</v>
      </c>
      <c r="K2569" s="13" t="n">
        <v>489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400076</t>
        </is>
      </c>
      <c r="C2570" s="8" t="inlineStr">
        <is>
          <t>Powai Iit SO</t>
        </is>
      </c>
      <c r="D2570" s="8" t="inlineStr">
        <is>
          <t>B09MJ6QDX7</t>
        </is>
      </c>
      <c r="E2570" s="8" t="inlineStr">
        <is>
          <t>Jivo Cold Pressed Canola Oil 1 Litre</t>
        </is>
      </c>
      <c r="F2570" s="8" t="inlineStr">
        <is>
          <t>1 l</t>
        </is>
      </c>
      <c r="G2570" s="8" t="n">
        <v>1000</v>
      </c>
      <c r="H2570" s="13" t="n">
        <v>247</v>
      </c>
      <c r="I2570" s="13" t="n">
        <v>375</v>
      </c>
      <c r="J2570" s="14" t="n">
        <v>0.341</v>
      </c>
      <c r="K2570" s="13" t="n">
        <v>247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400076</t>
        </is>
      </c>
      <c r="C2571" s="8" t="inlineStr">
        <is>
          <t>Powai Iit SO</t>
        </is>
      </c>
      <c r="D2571" s="8" t="inlineStr">
        <is>
          <t>B077ZN4G28</t>
        </is>
      </c>
      <c r="E2571" s="8" t="inlineStr">
        <is>
          <t>Jivo Cold Pressed Canola Oil 5 Litre</t>
        </is>
      </c>
      <c r="F2571" s="8" t="inlineStr">
        <is>
          <t>5 l</t>
        </is>
      </c>
      <c r="G2571" s="8" t="n">
        <v>5000</v>
      </c>
      <c r="H2571" s="13" t="n">
        <v>1125</v>
      </c>
      <c r="I2571" s="13" t="n">
        <v>1650</v>
      </c>
      <c r="J2571" s="14" t="n">
        <v>0.318</v>
      </c>
      <c r="K2571" s="13" t="n">
        <v>225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400076</t>
        </is>
      </c>
      <c r="C2572" s="8" t="inlineStr">
        <is>
          <t>Powai Iit SO</t>
        </is>
      </c>
      <c r="D2572" s="8" t="inlineStr">
        <is>
          <t>B091XPD9J3</t>
        </is>
      </c>
      <c r="E2572" s="8" t="inlineStr">
        <is>
          <t>Jivo Cold Pressed Kachi Ghani Mustard Oil 5 Ltr</t>
        </is>
      </c>
      <c r="F2572" s="8" t="inlineStr">
        <is>
          <t>5 l</t>
        </is>
      </c>
      <c r="G2572" s="8" t="n">
        <v>5000</v>
      </c>
      <c r="H2572" s="13" t="n">
        <v>929</v>
      </c>
      <c r="I2572" s="13" t="n">
        <v>1250</v>
      </c>
      <c r="J2572" s="14" t="n">
        <v>0.257</v>
      </c>
      <c r="K2572" s="13" t="n">
        <v>185.8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400076</t>
        </is>
      </c>
      <c r="C2573" s="8" t="inlineStr">
        <is>
          <t>Powai Iit SO</t>
        </is>
      </c>
      <c r="D2573" s="8" t="inlineStr">
        <is>
          <t>B0B4SJTNF2</t>
        </is>
      </c>
      <c r="E2573" s="8" t="inlineStr">
        <is>
          <t>Jivo Cold Pressed Sunflower Oil 1 Litre</t>
        </is>
      </c>
      <c r="F2573" s="8" t="inlineStr">
        <is>
          <t>1 l</t>
        </is>
      </c>
      <c r="G2573" s="8" t="n">
        <v>1000</v>
      </c>
      <c r="H2573" s="13" t="n">
        <v>156</v>
      </c>
      <c r="I2573" s="13" t="n">
        <v>275</v>
      </c>
      <c r="J2573" s="15" t="n">
        <v>0.433</v>
      </c>
      <c r="K2573" s="13" t="n">
        <v>156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400076</t>
        </is>
      </c>
      <c r="C2574" s="8" t="inlineStr">
        <is>
          <t>Powai Iit SO</t>
        </is>
      </c>
      <c r="D2574" s="8" t="inlineStr">
        <is>
          <t>B0991VMDB1</t>
        </is>
      </c>
      <c r="E2574" s="8" t="inlineStr">
        <is>
          <t>Jivo Cold Pressed Unrefined Sunflower Oil, 5 Litres Chemical-Free, Ideal for Roasting, Ideal for Frying, Ideal for Baking, All Types of Cuisines</t>
        </is>
      </c>
      <c r="F2574" s="8" t="inlineStr">
        <is>
          <t>5 l</t>
        </is>
      </c>
      <c r="G2574" s="8" t="n">
        <v>5000</v>
      </c>
      <c r="H2574" s="13" t="n">
        <v>949</v>
      </c>
      <c r="I2574" s="13" t="n">
        <v>1350</v>
      </c>
      <c r="J2574" s="14" t="n">
        <v>0.297</v>
      </c>
      <c r="K2574" s="13" t="n">
        <v>189.8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400076</t>
        </is>
      </c>
      <c r="C2575" s="8" t="inlineStr">
        <is>
          <t>Powai Iit SO</t>
        </is>
      </c>
      <c r="D2575" s="8" t="inlineStr">
        <is>
          <t>B0CKFFGC31</t>
        </is>
      </c>
      <c r="E2575" s="8" t="inlineStr">
        <is>
          <t>Jivo Cold-Pressed Groundnut Oil 5 Litre</t>
        </is>
      </c>
      <c r="F2575" s="8" t="inlineStr">
        <is>
          <t>5 l</t>
        </is>
      </c>
      <c r="G2575" s="8" t="n">
        <v>5000</v>
      </c>
      <c r="H2575" s="13" t="n">
        <v>1049</v>
      </c>
      <c r="I2575" s="13" t="n">
        <v>2800</v>
      </c>
      <c r="J2575" s="15" t="n">
        <v>0.625</v>
      </c>
      <c r="K2575" s="13" t="n">
        <v>209.8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400076</t>
        </is>
      </c>
      <c r="C2576" s="8" t="inlineStr">
        <is>
          <t>Powai Iit SO</t>
        </is>
      </c>
      <c r="D2576" s="8" t="inlineStr">
        <is>
          <t>B0821DNF2W</t>
        </is>
      </c>
      <c r="E2576" s="8" t="inlineStr">
        <is>
          <t>Jivo Daily Cooking Pomace Olive Oil 1 Litre Imported from Spain, Rich in Monounsaturated Fatty Acids (MUFA), Low in Saturated Fat, Ideal for Roasting, Frying, an</t>
        </is>
      </c>
      <c r="F2576" s="8" t="inlineStr">
        <is>
          <t>1 l</t>
        </is>
      </c>
      <c r="G2576" s="8" t="n">
        <v>1000</v>
      </c>
      <c r="H2576" s="13" t="n">
        <v>394</v>
      </c>
      <c r="I2576" s="13" t="n">
        <v>1049</v>
      </c>
      <c r="J2576" s="15" t="n">
        <v>0.624</v>
      </c>
      <c r="K2576" s="13" t="n">
        <v>394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400076</t>
        </is>
      </c>
      <c r="C2577" s="8" t="inlineStr">
        <is>
          <t>Powai Iit SO</t>
        </is>
      </c>
      <c r="D2577" s="8" t="inlineStr">
        <is>
          <t>B09HZY97FR</t>
        </is>
      </c>
      <c r="E2577" s="8" t="inlineStr">
        <is>
          <t>Jivo Extra Light Olive Oil 1 Litre</t>
        </is>
      </c>
      <c r="F2577" s="8" t="inlineStr">
        <is>
          <t>1 l</t>
        </is>
      </c>
      <c r="G2577" s="8" t="n">
        <v>1000</v>
      </c>
      <c r="H2577" s="13" t="n">
        <v>504</v>
      </c>
      <c r="I2577" s="13" t="n">
        <v>1499</v>
      </c>
      <c r="J2577" s="15" t="n">
        <v>0.664</v>
      </c>
      <c r="K2577" s="13" t="n">
        <v>504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400076</t>
        </is>
      </c>
      <c r="C2578" s="8" t="inlineStr">
        <is>
          <t>Powai Iit SO</t>
        </is>
      </c>
      <c r="D2578" s="8" t="inlineStr">
        <is>
          <t>B09NXCPZW1</t>
        </is>
      </c>
      <c r="E2578" s="8" t="inlineStr">
        <is>
          <t>Jivo Extra Light Olive Oil 2 Litre</t>
        </is>
      </c>
      <c r="F2578" s="8" t="inlineStr">
        <is>
          <t>2 l</t>
        </is>
      </c>
      <c r="G2578" s="8" t="n">
        <v>2000</v>
      </c>
      <c r="H2578" s="13" t="n">
        <v>1148</v>
      </c>
      <c r="I2578" s="13" t="n">
        <v>2799</v>
      </c>
      <c r="J2578" s="15" t="n">
        <v>0.59</v>
      </c>
      <c r="K2578" s="13" t="n">
        <v>574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400076</t>
        </is>
      </c>
      <c r="C2579" s="8" t="inlineStr">
        <is>
          <t>Powai Iit SO</t>
        </is>
      </c>
      <c r="D2579" s="8" t="inlineStr">
        <is>
          <t>B07MNWTBDT</t>
        </is>
      </c>
      <c r="E2579" s="8" t="inlineStr">
        <is>
          <t>Jivo Extra Light Olive Oil 5 Litre TIN</t>
        </is>
      </c>
      <c r="F2579" s="8" t="inlineStr">
        <is>
          <t>5 l</t>
        </is>
      </c>
      <c r="G2579" s="8" t="n">
        <v>5000</v>
      </c>
      <c r="H2579" s="13" t="n">
        <v>2699</v>
      </c>
      <c r="I2579" s="13" t="n">
        <v>6499</v>
      </c>
      <c r="J2579" s="15" t="n">
        <v>0.585</v>
      </c>
      <c r="K2579" s="13" t="n">
        <v>539.8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400076</t>
        </is>
      </c>
      <c r="C2580" s="8" t="inlineStr">
        <is>
          <t>Powai Iit SO</t>
        </is>
      </c>
      <c r="D2580" s="8" t="inlineStr">
        <is>
          <t>B093BMGPQC</t>
        </is>
      </c>
      <c r="E2580" s="8" t="inlineStr">
        <is>
          <t>Jivo Extra Virgin Olive Oil 1 Litre</t>
        </is>
      </c>
      <c r="F2580" s="8" t="inlineStr">
        <is>
          <t>1 l</t>
        </is>
      </c>
      <c r="G2580" s="8" t="n">
        <v>1000</v>
      </c>
      <c r="H2580" s="13" t="n">
        <v>799</v>
      </c>
      <c r="I2580" s="13" t="n">
        <v>1799</v>
      </c>
      <c r="J2580" s="15" t="n">
        <v>0.556</v>
      </c>
      <c r="K2580" s="13" t="n">
        <v>799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400076</t>
        </is>
      </c>
      <c r="C2581" s="8" t="inlineStr">
        <is>
          <t>Powai Iit SO</t>
        </is>
      </c>
      <c r="D2581" s="8" t="inlineStr">
        <is>
          <t>B07X53ZL6J</t>
        </is>
      </c>
      <c r="E2581" s="8" t="inlineStr">
        <is>
          <t>Jivo Pomace Olive Oil, 5 Litre Tin Imported From Spain, For Roasting, Frying, and Baking, Rich in MUFA, Low in Saturated Fat</t>
        </is>
      </c>
      <c r="F2581" s="8" t="inlineStr">
        <is>
          <t>5 l</t>
        </is>
      </c>
      <c r="G2581" s="8" t="n">
        <v>5000</v>
      </c>
      <c r="H2581" s="13" t="n">
        <v>1999</v>
      </c>
      <c r="I2581" s="13" t="n">
        <v>4999</v>
      </c>
      <c r="J2581" s="15" t="n">
        <v>0.6</v>
      </c>
      <c r="K2581" s="13" t="n">
        <v>399.8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400076</t>
        </is>
      </c>
      <c r="C2582" s="8" t="inlineStr">
        <is>
          <t>Powai Iit SO</t>
        </is>
      </c>
      <c r="D2582" s="8" t="inlineStr">
        <is>
          <t>B0BZ8K3DQP</t>
        </is>
      </c>
      <c r="E2582" s="8" t="inlineStr">
        <is>
          <t>Jivo Pure Extra Virgin Coconut Oil 1 Litre Nourishing Oil for Skin &amp; Hair Growth, Baby Massage, Salad Dressing, Zero Cholesterol and Trans Fat, Keto Diet &amp; Cooki</t>
        </is>
      </c>
      <c r="F2582" s="8" t="inlineStr">
        <is>
          <t>1 l</t>
        </is>
      </c>
      <c r="G2582" s="8" t="n">
        <v>1000</v>
      </c>
      <c r="H2582" s="13" t="n">
        <v>539</v>
      </c>
      <c r="I2582" s="13" t="n">
        <v>700</v>
      </c>
      <c r="J2582" s="14" t="n">
        <v>0.23</v>
      </c>
      <c r="K2582" s="13" t="n">
        <v>539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400076</t>
        </is>
      </c>
      <c r="C2583" s="8" t="inlineStr">
        <is>
          <t>Powai Iit SO</t>
        </is>
      </c>
      <c r="D2583" s="8" t="inlineStr">
        <is>
          <t>B0DBHQ2QWW</t>
        </is>
      </c>
      <c r="E2583" s="8" t="inlineStr">
        <is>
          <t>Jivo Refined Rice Bran Oil 1 Litre</t>
        </is>
      </c>
      <c r="F2583" s="8" t="inlineStr">
        <is>
          <t>1 l</t>
        </is>
      </c>
      <c r="G2583" s="8" t="n">
        <v>1000</v>
      </c>
      <c r="H2583" s="13" t="n">
        <v>189</v>
      </c>
      <c r="I2583" s="13" t="n">
        <v>285</v>
      </c>
      <c r="J2583" s="14" t="n">
        <v>0.337</v>
      </c>
      <c r="K2583" s="13" t="n">
        <v>189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400076</t>
        </is>
      </c>
      <c r="C2584" s="8" t="inlineStr">
        <is>
          <t>Powai Iit SO</t>
        </is>
      </c>
      <c r="D2584" s="8" t="inlineStr">
        <is>
          <t>B0B6HNNL5B</t>
        </is>
      </c>
      <c r="E2584" s="8" t="inlineStr">
        <is>
          <t>Jivo Refined Soyabean Oil 1 Litre</t>
        </is>
      </c>
      <c r="F2584" s="8" t="inlineStr">
        <is>
          <t>1 l</t>
        </is>
      </c>
      <c r="G2584" s="8" t="n">
        <v>1000</v>
      </c>
      <c r="H2584" s="13" t="n">
        <v>189</v>
      </c>
      <c r="I2584" s="13" t="n">
        <v>225</v>
      </c>
      <c r="J2584" s="14" t="n">
        <v>0.16</v>
      </c>
      <c r="K2584" s="13" t="n">
        <v>189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400076</t>
        </is>
      </c>
      <c r="C2585" s="8" t="inlineStr">
        <is>
          <t>Powai Iit SO</t>
        </is>
      </c>
      <c r="D2585" s="8" t="inlineStr">
        <is>
          <t>B0DBJ13FKL</t>
        </is>
      </c>
      <c r="E2585" s="8" t="inlineStr">
        <is>
          <t>Jivo Rice Bran Oil 5 Litre</t>
        </is>
      </c>
      <c r="F2585" s="8" t="inlineStr">
        <is>
          <t>5 l</t>
        </is>
      </c>
      <c r="G2585" s="8" t="n">
        <v>5000</v>
      </c>
      <c r="H2585" s="13" t="n">
        <v>879</v>
      </c>
      <c r="I2585" s="13" t="n">
        <v>1425</v>
      </c>
      <c r="J2585" s="14" t="n">
        <v>0.383</v>
      </c>
      <c r="K2585" s="13" t="n">
        <v>175.8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400076</t>
        </is>
      </c>
      <c r="C2586" s="8" t="inlineStr">
        <is>
          <t>Powai Iit SO</t>
        </is>
      </c>
      <c r="D2586" s="8" t="inlineStr">
        <is>
          <t>B0DC6JR4F3</t>
        </is>
      </c>
      <c r="E2586" s="8" t="inlineStr">
        <is>
          <t>Jivo So Olive Oil 1 Litre</t>
        </is>
      </c>
      <c r="F2586" s="8" t="inlineStr">
        <is>
          <t>1 l</t>
        </is>
      </c>
      <c r="G2586" s="8" t="n">
        <v>1000</v>
      </c>
      <c r="H2586" s="13" t="n">
        <v>229</v>
      </c>
      <c r="I2586" s="13" t="n">
        <v>325</v>
      </c>
      <c r="J2586" s="14" t="n">
        <v>0.295</v>
      </c>
      <c r="K2586" s="13" t="n">
        <v>229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400077</t>
        </is>
      </c>
      <c r="C2587" s="8" t="inlineStr">
        <is>
          <t>Rajawadi SO</t>
        </is>
      </c>
      <c r="D2587" s="8" t="inlineStr">
        <is>
          <t>B0152TWWSQ</t>
        </is>
      </c>
      <c r="E2587" s="8" t="inlineStr">
        <is>
          <t>Jivo Canola Cold Pressed Edible Oil 1+1 Litres Cooking Oil for Daily Use, Ideal for Roasting, Frying, Baking, All Types of Cuisines</t>
        </is>
      </c>
      <c r="F2587" s="8" t="inlineStr">
        <is>
          <t>1 l</t>
        </is>
      </c>
      <c r="G2587" s="8" t="n">
        <v>1000</v>
      </c>
      <c r="H2587" s="13" t="n">
        <v>489</v>
      </c>
      <c r="I2587" s="13" t="n">
        <v>750</v>
      </c>
      <c r="J2587" s="14" t="n">
        <v>0.348</v>
      </c>
      <c r="K2587" s="13" t="n">
        <v>489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400077</t>
        </is>
      </c>
      <c r="C2588" s="8" t="inlineStr">
        <is>
          <t>Rajawadi SO</t>
        </is>
      </c>
      <c r="D2588" s="8" t="inlineStr">
        <is>
          <t>B09MJ6QDX7</t>
        </is>
      </c>
      <c r="E2588" s="8" t="inlineStr">
        <is>
          <t>Jivo Cold Pressed Canola Oil 1 Litre</t>
        </is>
      </c>
      <c r="F2588" s="8" t="inlineStr">
        <is>
          <t>1 l</t>
        </is>
      </c>
      <c r="G2588" s="8" t="n">
        <v>1000</v>
      </c>
      <c r="H2588" s="13" t="n">
        <v>247</v>
      </c>
      <c r="I2588" s="13" t="n">
        <v>375</v>
      </c>
      <c r="J2588" s="14" t="n">
        <v>0.341</v>
      </c>
      <c r="K2588" s="13" t="n">
        <v>247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400077</t>
        </is>
      </c>
      <c r="C2589" s="8" t="inlineStr">
        <is>
          <t>Rajawadi SO</t>
        </is>
      </c>
      <c r="D2589" s="8" t="inlineStr">
        <is>
          <t>B077ZN4G28</t>
        </is>
      </c>
      <c r="E2589" s="8" t="inlineStr">
        <is>
          <t>Jivo Cold Pressed Canola Oil 5 Litre</t>
        </is>
      </c>
      <c r="F2589" s="8" t="inlineStr">
        <is>
          <t>5 l</t>
        </is>
      </c>
      <c r="G2589" s="8" t="n">
        <v>5000</v>
      </c>
      <c r="H2589" s="13" t="n">
        <v>1125</v>
      </c>
      <c r="I2589" s="13" t="n">
        <v>1650</v>
      </c>
      <c r="J2589" s="14" t="n">
        <v>0.318</v>
      </c>
      <c r="K2589" s="13" t="n">
        <v>225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400077</t>
        </is>
      </c>
      <c r="C2590" s="8" t="inlineStr">
        <is>
          <t>Rajawadi SO</t>
        </is>
      </c>
      <c r="D2590" s="8" t="inlineStr">
        <is>
          <t>B091XPD9J3</t>
        </is>
      </c>
      <c r="E2590" s="8" t="inlineStr">
        <is>
          <t>Jivo Cold Pressed Kachi Ghani Mustard Oil 5 Ltr</t>
        </is>
      </c>
      <c r="F2590" s="8" t="inlineStr">
        <is>
          <t>5 l</t>
        </is>
      </c>
      <c r="G2590" s="8" t="n">
        <v>5000</v>
      </c>
      <c r="H2590" s="13" t="n">
        <v>929</v>
      </c>
      <c r="I2590" s="13" t="n">
        <v>1250</v>
      </c>
      <c r="J2590" s="14" t="n">
        <v>0.257</v>
      </c>
      <c r="K2590" s="13" t="n">
        <v>185.8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400077</t>
        </is>
      </c>
      <c r="C2591" s="8" t="inlineStr">
        <is>
          <t>Rajawadi SO</t>
        </is>
      </c>
      <c r="D2591" s="8" t="inlineStr">
        <is>
          <t>B0B4SJTNF2</t>
        </is>
      </c>
      <c r="E2591" s="8" t="inlineStr">
        <is>
          <t>Jivo Cold Pressed Sunflower Oil 1 Litre</t>
        </is>
      </c>
      <c r="F2591" s="8" t="inlineStr">
        <is>
          <t>1 l</t>
        </is>
      </c>
      <c r="G2591" s="8" t="n">
        <v>1000</v>
      </c>
      <c r="H2591" s="13" t="n">
        <v>156</v>
      </c>
      <c r="I2591" s="13" t="n">
        <v>275</v>
      </c>
      <c r="J2591" s="15" t="n">
        <v>0.433</v>
      </c>
      <c r="K2591" s="13" t="n">
        <v>156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400077</t>
        </is>
      </c>
      <c r="C2592" s="8" t="inlineStr">
        <is>
          <t>Rajawadi SO</t>
        </is>
      </c>
      <c r="D2592" s="8" t="inlineStr">
        <is>
          <t>B0991VMDB1</t>
        </is>
      </c>
      <c r="E2592" s="8" t="inlineStr">
        <is>
          <t>Jivo Cold Pressed Unrefined Sunflower Oil, 5 Litres Chemical-Free, Ideal for Roasting, Ideal for Frying, Ideal for Baking, All Types of Cuisines</t>
        </is>
      </c>
      <c r="F2592" s="8" t="inlineStr">
        <is>
          <t>5 l</t>
        </is>
      </c>
      <c r="G2592" s="8" t="n">
        <v>5000</v>
      </c>
      <c r="H2592" s="13" t="n">
        <v>949</v>
      </c>
      <c r="I2592" s="13" t="n">
        <v>1350</v>
      </c>
      <c r="J2592" s="14" t="n">
        <v>0.297</v>
      </c>
      <c r="K2592" s="13" t="n">
        <v>189.8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400077</t>
        </is>
      </c>
      <c r="C2593" s="8" t="inlineStr">
        <is>
          <t>Rajawadi SO</t>
        </is>
      </c>
      <c r="D2593" s="8" t="inlineStr">
        <is>
          <t>B0821DNF2W</t>
        </is>
      </c>
      <c r="E2593" s="8" t="inlineStr">
        <is>
          <t>Jivo Daily Cooking Pomace Olive Oil 1 Litre Imported from Spain, Rich in Monounsaturated Fatty Acids (MUFA), Low in Saturated Fat, Ideal for Roasting, Frying, an</t>
        </is>
      </c>
      <c r="F2593" s="8" t="inlineStr">
        <is>
          <t>1 l</t>
        </is>
      </c>
      <c r="G2593" s="8" t="n">
        <v>1000</v>
      </c>
      <c r="H2593" s="13" t="n">
        <v>394</v>
      </c>
      <c r="I2593" s="13" t="n">
        <v>1049</v>
      </c>
      <c r="J2593" s="15" t="n">
        <v>0.624</v>
      </c>
      <c r="K2593" s="13" t="n">
        <v>394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400077</t>
        </is>
      </c>
      <c r="C2594" s="8" t="inlineStr">
        <is>
          <t>Rajawadi SO</t>
        </is>
      </c>
      <c r="D2594" s="8" t="inlineStr">
        <is>
          <t>B09HZY97FR</t>
        </is>
      </c>
      <c r="E2594" s="8" t="inlineStr">
        <is>
          <t>Jivo Extra Light Olive Oil 1 Litre</t>
        </is>
      </c>
      <c r="F2594" s="8" t="inlineStr">
        <is>
          <t>1 l</t>
        </is>
      </c>
      <c r="G2594" s="8" t="n">
        <v>1000</v>
      </c>
      <c r="H2594" s="13" t="n">
        <v>504</v>
      </c>
      <c r="I2594" s="13" t="n">
        <v>1499</v>
      </c>
      <c r="J2594" s="15" t="n">
        <v>0.664</v>
      </c>
      <c r="K2594" s="13" t="n">
        <v>504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400077</t>
        </is>
      </c>
      <c r="C2595" s="8" t="inlineStr">
        <is>
          <t>Rajawadi SO</t>
        </is>
      </c>
      <c r="D2595" s="8" t="inlineStr">
        <is>
          <t>B09NXCPZW1</t>
        </is>
      </c>
      <c r="E2595" s="8" t="inlineStr">
        <is>
          <t>Jivo Extra Light Olive Oil 2 Litre</t>
        </is>
      </c>
      <c r="F2595" s="8" t="inlineStr">
        <is>
          <t>2 l</t>
        </is>
      </c>
      <c r="G2595" s="8" t="n">
        <v>2000</v>
      </c>
      <c r="H2595" s="13" t="n">
        <v>1148</v>
      </c>
      <c r="I2595" s="13" t="n">
        <v>2799</v>
      </c>
      <c r="J2595" s="15" t="n">
        <v>0.59</v>
      </c>
      <c r="K2595" s="13" t="n">
        <v>574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400077</t>
        </is>
      </c>
      <c r="C2596" s="8" t="inlineStr">
        <is>
          <t>Rajawadi SO</t>
        </is>
      </c>
      <c r="D2596" s="8" t="inlineStr">
        <is>
          <t>B07MNWTBDT</t>
        </is>
      </c>
      <c r="E2596" s="8" t="inlineStr">
        <is>
          <t>Jivo Extra Light Olive Oil 5 Litre TIN</t>
        </is>
      </c>
      <c r="F2596" s="8" t="inlineStr">
        <is>
          <t>5 l</t>
        </is>
      </c>
      <c r="G2596" s="8" t="n">
        <v>5000</v>
      </c>
      <c r="H2596" s="13" t="n">
        <v>2699</v>
      </c>
      <c r="I2596" s="13" t="n">
        <v>6499</v>
      </c>
      <c r="J2596" s="15" t="n">
        <v>0.585</v>
      </c>
      <c r="K2596" s="13" t="n">
        <v>539.8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400077</t>
        </is>
      </c>
      <c r="C2597" s="8" t="inlineStr">
        <is>
          <t>Rajawadi SO</t>
        </is>
      </c>
      <c r="D2597" s="8" t="inlineStr">
        <is>
          <t>B093BMGPQC</t>
        </is>
      </c>
      <c r="E2597" s="8" t="inlineStr">
        <is>
          <t>Jivo Extra Virgin Olive Oil 1 Litre</t>
        </is>
      </c>
      <c r="F2597" s="8" t="inlineStr">
        <is>
          <t>1 l</t>
        </is>
      </c>
      <c r="G2597" s="8" t="n">
        <v>1000</v>
      </c>
      <c r="H2597" s="13" t="n">
        <v>799</v>
      </c>
      <c r="I2597" s="13" t="n">
        <v>1799</v>
      </c>
      <c r="J2597" s="15" t="n">
        <v>0.556</v>
      </c>
      <c r="K2597" s="13" t="n">
        <v>799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400077</t>
        </is>
      </c>
      <c r="C2598" s="8" t="inlineStr">
        <is>
          <t>Rajawadi SO</t>
        </is>
      </c>
      <c r="D2598" s="8" t="inlineStr">
        <is>
          <t>B0FF9P7XVX</t>
        </is>
      </c>
      <c r="E2598" s="8" t="inlineStr">
        <is>
          <t>Jivo First Pressed Yellow Mustard Oil 1 Ltr</t>
        </is>
      </c>
      <c r="F2598" s="8" t="inlineStr">
        <is>
          <t>1 l</t>
        </is>
      </c>
      <c r="G2598" s="8" t="n">
        <v>1000</v>
      </c>
      <c r="H2598" s="13" t="n">
        <v>239</v>
      </c>
      <c r="I2598" s="13" t="n">
        <v>355</v>
      </c>
      <c r="J2598" s="14" t="n">
        <v>0.327</v>
      </c>
      <c r="K2598" s="13" t="n">
        <v>239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400077</t>
        </is>
      </c>
      <c r="C2599" s="8" t="inlineStr">
        <is>
          <t>Rajawadi SO</t>
        </is>
      </c>
      <c r="D2599" s="8" t="inlineStr">
        <is>
          <t>B0C9Q1S6QG</t>
        </is>
      </c>
      <c r="E2599" s="8" t="inlineStr">
        <is>
          <t>Jivo Gold Refined Oil 5 Litre</t>
        </is>
      </c>
      <c r="F2599" s="8" t="inlineStr">
        <is>
          <t>5 l</t>
        </is>
      </c>
      <c r="G2599" s="8" t="n">
        <v>5000</v>
      </c>
      <c r="H2599" s="13" t="n">
        <v>889</v>
      </c>
      <c r="I2599" s="13" t="n">
        <v>1050</v>
      </c>
      <c r="J2599" s="14" t="n">
        <v>0.153</v>
      </c>
      <c r="K2599" s="13" t="n">
        <v>177.8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400077</t>
        </is>
      </c>
      <c r="C2600" s="8" t="inlineStr">
        <is>
          <t>Rajawadi SO</t>
        </is>
      </c>
      <c r="D2600" s="8" t="inlineStr">
        <is>
          <t>B0CKFFW9B6</t>
        </is>
      </c>
      <c r="E2600" s="8" t="inlineStr">
        <is>
          <t>Jivo Groundnut Oil 1 Litre Cold Pressed, Unrefined Peanut Oil, Vitamin A &amp; D Fortified, Chemical-Free</t>
        </is>
      </c>
      <c r="F2600" s="8" t="inlineStr">
        <is>
          <t>1 l</t>
        </is>
      </c>
      <c r="G2600" s="8" t="n">
        <v>1000</v>
      </c>
      <c r="H2600" s="13" t="n">
        <v>219</v>
      </c>
      <c r="I2600" s="13" t="n">
        <v>560</v>
      </c>
      <c r="J2600" s="15" t="n">
        <v>0.609</v>
      </c>
      <c r="K2600" s="13" t="n">
        <v>219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400077</t>
        </is>
      </c>
      <c r="C2601" s="8" t="inlineStr">
        <is>
          <t>Rajawadi SO</t>
        </is>
      </c>
      <c r="D2601" s="8" t="inlineStr">
        <is>
          <t>B07X53ZL6J</t>
        </is>
      </c>
      <c r="E2601" s="8" t="inlineStr">
        <is>
          <t>Jivo Pomace Olive Oil, 5 Litre Tin Imported From Spain, For Roasting, Frying, and Baking, Rich in MUFA, Low in Saturated Fat</t>
        </is>
      </c>
      <c r="F2601" s="8" t="inlineStr">
        <is>
          <t>5 l</t>
        </is>
      </c>
      <c r="G2601" s="8" t="n">
        <v>5000</v>
      </c>
      <c r="H2601" s="13" t="n">
        <v>1999</v>
      </c>
      <c r="I2601" s="13" t="n">
        <v>4999</v>
      </c>
      <c r="J2601" s="15" t="n">
        <v>0.6</v>
      </c>
      <c r="K2601" s="13" t="n">
        <v>399.8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400077</t>
        </is>
      </c>
      <c r="C2602" s="8" t="inlineStr">
        <is>
          <t>Rajawadi SO</t>
        </is>
      </c>
      <c r="D2602" s="8" t="inlineStr">
        <is>
          <t>B0DBHQ2QWW</t>
        </is>
      </c>
      <c r="E2602" s="8" t="inlineStr">
        <is>
          <t>Jivo Refined Rice Bran Oil 1 Litre</t>
        </is>
      </c>
      <c r="F2602" s="8" t="inlineStr">
        <is>
          <t>1 l</t>
        </is>
      </c>
      <c r="G2602" s="8" t="n">
        <v>1000</v>
      </c>
      <c r="H2602" s="13" t="n">
        <v>189</v>
      </c>
      <c r="I2602" s="13" t="n">
        <v>285</v>
      </c>
      <c r="J2602" s="14" t="n">
        <v>0.337</v>
      </c>
      <c r="K2602" s="13" t="n">
        <v>189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400080</t>
        </is>
      </c>
      <c r="C2603" s="8" t="inlineStr">
        <is>
          <t>Mulund West SO</t>
        </is>
      </c>
      <c r="D2603" s="8" t="inlineStr">
        <is>
          <t>B0152TWWSQ</t>
        </is>
      </c>
      <c r="E2603" s="8" t="inlineStr">
        <is>
          <t>Jivo Canola Cold Pressed Edible Oil 1+1 Litres Cooking Oil for Daily Use, Ideal for Roasting, Frying, Baking, All Types of Cuisines</t>
        </is>
      </c>
      <c r="F2603" s="8" t="inlineStr">
        <is>
          <t>1 l</t>
        </is>
      </c>
      <c r="G2603" s="8" t="n">
        <v>1000</v>
      </c>
      <c r="H2603" s="13" t="n">
        <v>489</v>
      </c>
      <c r="I2603" s="13" t="n">
        <v>750</v>
      </c>
      <c r="J2603" s="14" t="n">
        <v>0.348</v>
      </c>
      <c r="K2603" s="13" t="n">
        <v>489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400080</t>
        </is>
      </c>
      <c r="C2604" s="8" t="inlineStr">
        <is>
          <t>Mulund West SO</t>
        </is>
      </c>
      <c r="D2604" s="8" t="inlineStr">
        <is>
          <t>B09MJ6QDX7</t>
        </is>
      </c>
      <c r="E2604" s="8" t="inlineStr">
        <is>
          <t>Jivo Cold Pressed Canola Oil 1 Litre</t>
        </is>
      </c>
      <c r="F2604" s="8" t="inlineStr">
        <is>
          <t>1 l</t>
        </is>
      </c>
      <c r="G2604" s="8" t="n">
        <v>1000</v>
      </c>
      <c r="H2604" s="13" t="n">
        <v>247</v>
      </c>
      <c r="I2604" s="13" t="n">
        <v>375</v>
      </c>
      <c r="J2604" s="14" t="n">
        <v>0.341</v>
      </c>
      <c r="K2604" s="13" t="n">
        <v>247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400080</t>
        </is>
      </c>
      <c r="C2605" s="8" t="inlineStr">
        <is>
          <t>Mulund West SO</t>
        </is>
      </c>
      <c r="D2605" s="8" t="inlineStr">
        <is>
          <t>B077ZN4G28</t>
        </is>
      </c>
      <c r="E2605" s="8" t="inlineStr">
        <is>
          <t>Jivo Cold Pressed Canola Oil 5 Litre</t>
        </is>
      </c>
      <c r="F2605" s="8" t="inlineStr">
        <is>
          <t>5 l</t>
        </is>
      </c>
      <c r="G2605" s="8" t="n">
        <v>5000</v>
      </c>
      <c r="H2605" s="13" t="n">
        <v>1125</v>
      </c>
      <c r="I2605" s="13" t="n">
        <v>1650</v>
      </c>
      <c r="J2605" s="14" t="n">
        <v>0.318</v>
      </c>
      <c r="K2605" s="13" t="n">
        <v>225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400080</t>
        </is>
      </c>
      <c r="C2606" s="8" t="inlineStr">
        <is>
          <t>Mulund West SO</t>
        </is>
      </c>
      <c r="D2606" s="8" t="inlineStr">
        <is>
          <t>B091XPD9J3</t>
        </is>
      </c>
      <c r="E2606" s="8" t="inlineStr">
        <is>
          <t>Jivo Cold Pressed Kachi Ghani Mustard Oil 5 Ltr</t>
        </is>
      </c>
      <c r="F2606" s="8" t="inlineStr">
        <is>
          <t>5 l</t>
        </is>
      </c>
      <c r="G2606" s="8" t="n">
        <v>5000</v>
      </c>
      <c r="H2606" s="13" t="n">
        <v>929</v>
      </c>
      <c r="I2606" s="13" t="n">
        <v>1250</v>
      </c>
      <c r="J2606" s="14" t="n">
        <v>0.257</v>
      </c>
      <c r="K2606" s="13" t="n">
        <v>185.8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400080</t>
        </is>
      </c>
      <c r="C2607" s="8" t="inlineStr">
        <is>
          <t>Mulund West SO</t>
        </is>
      </c>
      <c r="D2607" s="8" t="inlineStr">
        <is>
          <t>B0991VMDB1</t>
        </is>
      </c>
      <c r="E2607" s="8" t="inlineStr">
        <is>
          <t>Jivo Cold Pressed Unrefined Sunflower Oil, 5 Litres Chemical-Free, Ideal for Roasting, Ideal for Frying, Ideal for Baking, All Types of Cuisines</t>
        </is>
      </c>
      <c r="F2607" s="8" t="inlineStr">
        <is>
          <t>5 l</t>
        </is>
      </c>
      <c r="G2607" s="8" t="n">
        <v>5000</v>
      </c>
      <c r="H2607" s="13" t="n">
        <v>949</v>
      </c>
      <c r="I2607" s="13" t="n">
        <v>1350</v>
      </c>
      <c r="J2607" s="14" t="n">
        <v>0.297</v>
      </c>
      <c r="K2607" s="13" t="n">
        <v>189.8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400080</t>
        </is>
      </c>
      <c r="C2608" s="8" t="inlineStr">
        <is>
          <t>Mulund West SO</t>
        </is>
      </c>
      <c r="D2608" s="8" t="inlineStr">
        <is>
          <t>B093BMGPQC</t>
        </is>
      </c>
      <c r="E2608" s="8" t="inlineStr">
        <is>
          <t>Jivo Extra Virgin Olive Oil 1 Litre</t>
        </is>
      </c>
      <c r="F2608" s="8" t="inlineStr">
        <is>
          <t>1 l</t>
        </is>
      </c>
      <c r="G2608" s="8" t="n">
        <v>1000</v>
      </c>
      <c r="H2608" s="13" t="n">
        <v>799</v>
      </c>
      <c r="I2608" s="13" t="n">
        <v>1799</v>
      </c>
      <c r="J2608" s="15" t="n">
        <v>0.556</v>
      </c>
      <c r="K2608" s="13" t="n">
        <v>799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400080</t>
        </is>
      </c>
      <c r="C2609" s="8" t="inlineStr">
        <is>
          <t>Mulund West SO</t>
        </is>
      </c>
      <c r="D2609" s="8" t="inlineStr">
        <is>
          <t>B07X53ZL6J</t>
        </is>
      </c>
      <c r="E2609" s="8" t="inlineStr">
        <is>
          <t>Jivo Pomace Olive Oil, 5 Litre Tin Imported From Spain, For Roasting, Frying, and Baking, Rich in MUFA, Low in Saturated Fat</t>
        </is>
      </c>
      <c r="F2609" s="8" t="inlineStr">
        <is>
          <t>5 l</t>
        </is>
      </c>
      <c r="G2609" s="8" t="n">
        <v>5000</v>
      </c>
      <c r="H2609" s="13" t="n">
        <v>1999</v>
      </c>
      <c r="I2609" s="13" t="n">
        <v>4999</v>
      </c>
      <c r="J2609" s="15" t="n">
        <v>0.6</v>
      </c>
      <c r="K2609" s="13" t="n">
        <v>399.8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400080</t>
        </is>
      </c>
      <c r="C2610" s="8" t="inlineStr">
        <is>
          <t>Mulund West SO</t>
        </is>
      </c>
      <c r="D2610" s="8" t="inlineStr">
        <is>
          <t>B0BZ8K3DQP</t>
        </is>
      </c>
      <c r="E2610" s="8" t="inlineStr">
        <is>
          <t>Jivo Pure Extra Virgin Coconut Oil 1 Litre Nourishing Oil for Skin &amp; Hair Growth, Baby Massage, Salad Dressing, Zero Cholesterol and Trans Fat, Keto Diet &amp; Cooki</t>
        </is>
      </c>
      <c r="F2610" s="8" t="inlineStr">
        <is>
          <t>1 l</t>
        </is>
      </c>
      <c r="G2610" s="8" t="n">
        <v>1000</v>
      </c>
      <c r="H2610" s="13" t="n">
        <v>539</v>
      </c>
      <c r="I2610" s="13" t="n">
        <v>700</v>
      </c>
      <c r="J2610" s="14" t="n">
        <v>0.23</v>
      </c>
      <c r="K2610" s="13" t="n">
        <v>539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400081</t>
        </is>
      </c>
      <c r="C2611" s="8" t="inlineStr">
        <is>
          <t>Mulund East SO</t>
        </is>
      </c>
      <c r="D2611" s="8" t="inlineStr">
        <is>
          <t>B0152TWWSQ</t>
        </is>
      </c>
      <c r="E2611" s="8" t="inlineStr">
        <is>
          <t>Jivo Canola Cold Pressed Edible Oil 1+1 Litres Cooking Oil for Daily Use, Ideal for Roasting, Frying, Baking, All Types of Cuisines</t>
        </is>
      </c>
      <c r="F2611" s="8" t="inlineStr">
        <is>
          <t>1 l</t>
        </is>
      </c>
      <c r="G2611" s="8" t="n">
        <v>1000</v>
      </c>
      <c r="H2611" s="13" t="n">
        <v>489</v>
      </c>
      <c r="I2611" s="13" t="n">
        <v>750</v>
      </c>
      <c r="J2611" s="14" t="n">
        <v>0.348</v>
      </c>
      <c r="K2611" s="13" t="n">
        <v>489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400081</t>
        </is>
      </c>
      <c r="C2612" s="8" t="inlineStr">
        <is>
          <t>Mulund East SO</t>
        </is>
      </c>
      <c r="D2612" s="8" t="inlineStr">
        <is>
          <t>B09MJ6QDX7</t>
        </is>
      </c>
      <c r="E2612" s="8" t="inlineStr">
        <is>
          <t>Jivo Cold Pressed Canola Oil 1 Litre</t>
        </is>
      </c>
      <c r="F2612" s="8" t="inlineStr">
        <is>
          <t>1 l</t>
        </is>
      </c>
      <c r="G2612" s="8" t="n">
        <v>1000</v>
      </c>
      <c r="H2612" s="13" t="n">
        <v>247</v>
      </c>
      <c r="I2612" s="13" t="n">
        <v>375</v>
      </c>
      <c r="J2612" s="14" t="n">
        <v>0.341</v>
      </c>
      <c r="K2612" s="13" t="n">
        <v>247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400081</t>
        </is>
      </c>
      <c r="C2613" s="8" t="inlineStr">
        <is>
          <t>Mulund East SO</t>
        </is>
      </c>
      <c r="D2613" s="8" t="inlineStr">
        <is>
          <t>B077ZN4G28</t>
        </is>
      </c>
      <c r="E2613" s="8" t="inlineStr">
        <is>
          <t>Jivo Cold Pressed Canola Oil 5 Litre</t>
        </is>
      </c>
      <c r="F2613" s="8" t="inlineStr">
        <is>
          <t>5 l</t>
        </is>
      </c>
      <c r="G2613" s="8" t="n">
        <v>5000</v>
      </c>
      <c r="H2613" s="13" t="n">
        <v>1125</v>
      </c>
      <c r="I2613" s="13" t="n">
        <v>1650</v>
      </c>
      <c r="J2613" s="14" t="n">
        <v>0.318</v>
      </c>
      <c r="K2613" s="13" t="n">
        <v>225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400081</t>
        </is>
      </c>
      <c r="C2614" s="8" t="inlineStr">
        <is>
          <t>Mulund East SO</t>
        </is>
      </c>
      <c r="D2614" s="8" t="inlineStr">
        <is>
          <t>B091XPD9J3</t>
        </is>
      </c>
      <c r="E2614" s="8" t="inlineStr">
        <is>
          <t>Jivo Cold Pressed Kachi Ghani Mustard Oil 5 Ltr</t>
        </is>
      </c>
      <c r="F2614" s="8" t="inlineStr">
        <is>
          <t>5 l</t>
        </is>
      </c>
      <c r="G2614" s="8" t="n">
        <v>5000</v>
      </c>
      <c r="H2614" s="13" t="n">
        <v>929</v>
      </c>
      <c r="I2614" s="13" t="n">
        <v>1250</v>
      </c>
      <c r="J2614" s="14" t="n">
        <v>0.257</v>
      </c>
      <c r="K2614" s="13" t="n">
        <v>185.8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400081</t>
        </is>
      </c>
      <c r="C2615" s="8" t="inlineStr">
        <is>
          <t>Mulund East SO</t>
        </is>
      </c>
      <c r="D2615" s="8" t="inlineStr">
        <is>
          <t>B0B4SJTNF2</t>
        </is>
      </c>
      <c r="E2615" s="8" t="inlineStr">
        <is>
          <t>Jivo Cold Pressed Sunflower Oil 1 Litre</t>
        </is>
      </c>
      <c r="F2615" s="8" t="inlineStr">
        <is>
          <t>1 l</t>
        </is>
      </c>
      <c r="G2615" s="8" t="n">
        <v>1000</v>
      </c>
      <c r="H2615" s="13" t="n">
        <v>156</v>
      </c>
      <c r="I2615" s="13" t="n">
        <v>275</v>
      </c>
      <c r="J2615" s="15" t="n">
        <v>0.433</v>
      </c>
      <c r="K2615" s="13" t="n">
        <v>156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400081</t>
        </is>
      </c>
      <c r="C2616" s="8" t="inlineStr">
        <is>
          <t>Mulund East SO</t>
        </is>
      </c>
      <c r="D2616" s="8" t="inlineStr">
        <is>
          <t>B0991VMDB1</t>
        </is>
      </c>
      <c r="E2616" s="8" t="inlineStr">
        <is>
          <t>Jivo Cold Pressed Unrefined Sunflower Oil, 5 Litres C</t>
        </is>
      </c>
      <c r="F2616" s="8" t="inlineStr">
        <is>
          <t>5 l</t>
        </is>
      </c>
      <c r="G2616" s="8" t="n">
        <v>5000</v>
      </c>
      <c r="H2616" s="13" t="n">
        <v>949</v>
      </c>
      <c r="I2616" s="13" t="n">
        <v>1350</v>
      </c>
      <c r="J2616" s="14" t="n">
        <v>0.297</v>
      </c>
      <c r="K2616" s="13" t="n">
        <v>189.8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400081</t>
        </is>
      </c>
      <c r="C2617" s="8" t="inlineStr">
        <is>
          <t>Mulund East SO</t>
        </is>
      </c>
      <c r="D2617" s="8" t="inlineStr">
        <is>
          <t>B0821DNF2W</t>
        </is>
      </c>
      <c r="E2617" s="8" t="inlineStr">
        <is>
          <t>Jivo Daily Cooking Pomace Olive Oil 1 Litre Imported from Spain, Rich in Monounsaturated Fatty Acids (MUFA), Low in Saturated Fat, Ideal for Roasting, Frying, an</t>
        </is>
      </c>
      <c r="F2617" s="8" t="inlineStr">
        <is>
          <t>1 l</t>
        </is>
      </c>
      <c r="G2617" s="8" t="n">
        <v>1000</v>
      </c>
      <c r="H2617" s="13" t="n">
        <v>394</v>
      </c>
      <c r="I2617" s="13" t="n">
        <v>1049</v>
      </c>
      <c r="J2617" s="15" t="n">
        <v>0.624</v>
      </c>
      <c r="K2617" s="13" t="n">
        <v>394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400081</t>
        </is>
      </c>
      <c r="C2618" s="8" t="inlineStr">
        <is>
          <t>Mulund East SO</t>
        </is>
      </c>
      <c r="D2618" s="8" t="inlineStr">
        <is>
          <t>B09HZY97FR</t>
        </is>
      </c>
      <c r="E2618" s="8" t="inlineStr">
        <is>
          <t>Jivo Extra Light Olive Oil 1 Litre</t>
        </is>
      </c>
      <c r="F2618" s="8" t="inlineStr">
        <is>
          <t>1 l</t>
        </is>
      </c>
      <c r="G2618" s="8" t="n">
        <v>1000</v>
      </c>
      <c r="H2618" s="13" t="n">
        <v>504</v>
      </c>
      <c r="I2618" s="13" t="n">
        <v>1499</v>
      </c>
      <c r="J2618" s="15" t="n">
        <v>0.664</v>
      </c>
      <c r="K2618" s="13" t="n">
        <v>504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400081</t>
        </is>
      </c>
      <c r="C2619" s="8" t="inlineStr">
        <is>
          <t>Mulund East SO</t>
        </is>
      </c>
      <c r="D2619" s="8" t="inlineStr">
        <is>
          <t>B09NXCPZW1</t>
        </is>
      </c>
      <c r="E2619" s="8" t="inlineStr">
        <is>
          <t>Jivo Extra Light Olive Oil 2 Litre</t>
        </is>
      </c>
      <c r="F2619" s="8" t="inlineStr">
        <is>
          <t>2 l</t>
        </is>
      </c>
      <c r="G2619" s="8" t="n">
        <v>2000</v>
      </c>
      <c r="H2619" s="13" t="n">
        <v>1148</v>
      </c>
      <c r="I2619" s="13" t="n">
        <v>2799</v>
      </c>
      <c r="J2619" s="15" t="n">
        <v>0.59</v>
      </c>
      <c r="K2619" s="13" t="n">
        <v>574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400081</t>
        </is>
      </c>
      <c r="C2620" s="8" t="inlineStr">
        <is>
          <t>Mulund East SO</t>
        </is>
      </c>
      <c r="D2620" s="8" t="inlineStr">
        <is>
          <t>B093BMGPQC</t>
        </is>
      </c>
      <c r="E2620" s="8" t="inlineStr">
        <is>
          <t>Jivo Extra Virgin Olive Oil 1 Litre</t>
        </is>
      </c>
      <c r="F2620" s="8" t="inlineStr">
        <is>
          <t>1 l</t>
        </is>
      </c>
      <c r="G2620" s="8" t="n">
        <v>1000</v>
      </c>
      <c r="H2620" s="13" t="n">
        <v>799</v>
      </c>
      <c r="I2620" s="13" t="n">
        <v>1799</v>
      </c>
      <c r="J2620" s="15" t="n">
        <v>0.556</v>
      </c>
      <c r="K2620" s="13" t="n">
        <v>799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400081</t>
        </is>
      </c>
      <c r="C2621" s="8" t="inlineStr">
        <is>
          <t>Mulund East SO</t>
        </is>
      </c>
      <c r="D2621" s="8" t="inlineStr">
        <is>
          <t>B07X53ZL6J</t>
        </is>
      </c>
      <c r="E2621" s="8" t="inlineStr">
        <is>
          <t>Jivo Pomace Olive Oil, 5 Litre Tin Imported From Spai</t>
        </is>
      </c>
      <c r="F2621" s="8" t="inlineStr">
        <is>
          <t>5 l</t>
        </is>
      </c>
      <c r="G2621" s="8" t="n">
        <v>5000</v>
      </c>
      <c r="H2621" s="13" t="n">
        <v>1999</v>
      </c>
      <c r="I2621" s="13" t="n">
        <v>4999</v>
      </c>
      <c r="J2621" s="15" t="n">
        <v>0.6</v>
      </c>
      <c r="K2621" s="13" t="n">
        <v>399.8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400081</t>
        </is>
      </c>
      <c r="C2622" s="8" t="inlineStr">
        <is>
          <t>Mulund East SO</t>
        </is>
      </c>
      <c r="D2622" s="8" t="inlineStr">
        <is>
          <t>B0BZ8K3DQP</t>
        </is>
      </c>
      <c r="E2622" s="8" t="inlineStr">
        <is>
          <t>Jivo Pure Extra Virgin Coconut Oil 1 Litre Nourishing Oil for Skin &amp; Hair Growth, Baby Massage, Salad Dressing, Zero Cholesterol and Trans Fat, Keto Diet &amp; Cooki</t>
        </is>
      </c>
      <c r="F2622" s="8" t="inlineStr">
        <is>
          <t>1 l</t>
        </is>
      </c>
      <c r="G2622" s="8" t="n">
        <v>1000</v>
      </c>
      <c r="H2622" s="13" t="n">
        <v>539</v>
      </c>
      <c r="I2622" s="13" t="n">
        <v>700</v>
      </c>
      <c r="J2622" s="14" t="n">
        <v>0.23</v>
      </c>
      <c r="K2622" s="13" t="n">
        <v>539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400081</t>
        </is>
      </c>
      <c r="C2623" s="8" t="inlineStr">
        <is>
          <t>Mulund East SO</t>
        </is>
      </c>
      <c r="D2623" s="8" t="inlineStr">
        <is>
          <t>B0DBHQ2QWW</t>
        </is>
      </c>
      <c r="E2623" s="8" t="inlineStr">
        <is>
          <t>Jivo Refined Rice Bran Oil 1 Litre</t>
        </is>
      </c>
      <c r="F2623" s="8" t="inlineStr">
        <is>
          <t>1 l</t>
        </is>
      </c>
      <c r="G2623" s="8" t="n">
        <v>1000</v>
      </c>
      <c r="H2623" s="13" t="n">
        <v>189</v>
      </c>
      <c r="I2623" s="13" t="n">
        <v>285</v>
      </c>
      <c r="J2623" s="14" t="n">
        <v>0.337</v>
      </c>
      <c r="K2623" s="13" t="n">
        <v>189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400082</t>
        </is>
      </c>
      <c r="C2624" s="8" t="inlineStr">
        <is>
          <t>Bhandup Complex SO</t>
        </is>
      </c>
      <c r="D2624" s="8" t="inlineStr">
        <is>
          <t>B0152TWWSQ</t>
        </is>
      </c>
      <c r="E2624" s="8" t="inlineStr">
        <is>
          <t>Jivo Canola Cold Pressed Edible Oil 1+1 Litres Cooking Oil for Daily Use, Ideal for Roasting, Frying, Baking, All Types of Cuisines</t>
        </is>
      </c>
      <c r="F2624" s="8" t="inlineStr">
        <is>
          <t>1 l</t>
        </is>
      </c>
      <c r="G2624" s="8" t="n">
        <v>1000</v>
      </c>
      <c r="H2624" s="13" t="n">
        <v>489</v>
      </c>
      <c r="I2624" s="13" t="n">
        <v>750</v>
      </c>
      <c r="J2624" s="14" t="n">
        <v>0.348</v>
      </c>
      <c r="K2624" s="13" t="n">
        <v>489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400082</t>
        </is>
      </c>
      <c r="C2625" s="8" t="inlineStr">
        <is>
          <t>Bhandup Complex SO</t>
        </is>
      </c>
      <c r="D2625" s="8" t="inlineStr">
        <is>
          <t>B09MJ6QDX7</t>
        </is>
      </c>
      <c r="E2625" s="8" t="inlineStr">
        <is>
          <t>Jivo Cold Pressed Canola Oil 1 Litre</t>
        </is>
      </c>
      <c r="F2625" s="8" t="inlineStr">
        <is>
          <t>1 l</t>
        </is>
      </c>
      <c r="G2625" s="8" t="n">
        <v>1000</v>
      </c>
      <c r="H2625" s="13" t="n">
        <v>247</v>
      </c>
      <c r="I2625" s="13" t="n">
        <v>375</v>
      </c>
      <c r="J2625" s="14" t="n">
        <v>0.341</v>
      </c>
      <c r="K2625" s="13" t="n">
        <v>247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400082</t>
        </is>
      </c>
      <c r="C2626" s="8" t="inlineStr">
        <is>
          <t>Bhandup Complex SO</t>
        </is>
      </c>
      <c r="D2626" s="8" t="inlineStr">
        <is>
          <t>B077ZN4G28</t>
        </is>
      </c>
      <c r="E2626" s="8" t="inlineStr">
        <is>
          <t>Jivo Cold Pressed Canola Oil 5 Litre</t>
        </is>
      </c>
      <c r="F2626" s="8" t="inlineStr">
        <is>
          <t>5 l</t>
        </is>
      </c>
      <c r="G2626" s="8" t="n">
        <v>5000</v>
      </c>
      <c r="H2626" s="13" t="n">
        <v>1125</v>
      </c>
      <c r="I2626" s="13" t="n">
        <v>1650</v>
      </c>
      <c r="J2626" s="14" t="n">
        <v>0.318</v>
      </c>
      <c r="K2626" s="13" t="n">
        <v>225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400082</t>
        </is>
      </c>
      <c r="C2627" s="8" t="inlineStr">
        <is>
          <t>Bhandup Complex SO</t>
        </is>
      </c>
      <c r="D2627" s="8" t="inlineStr">
        <is>
          <t>B091XPD9J3</t>
        </is>
      </c>
      <c r="E2627" s="8" t="inlineStr">
        <is>
          <t>Jivo Cold Pressed Kachi Ghani Mustard Oil 5 Ltr</t>
        </is>
      </c>
      <c r="F2627" s="8" t="inlineStr">
        <is>
          <t>5 l</t>
        </is>
      </c>
      <c r="G2627" s="8" t="n">
        <v>5000</v>
      </c>
      <c r="H2627" s="13" t="n">
        <v>929</v>
      </c>
      <c r="I2627" s="13" t="n">
        <v>1250</v>
      </c>
      <c r="J2627" s="14" t="n">
        <v>0.257</v>
      </c>
      <c r="K2627" s="13" t="n">
        <v>185.8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400082</t>
        </is>
      </c>
      <c r="C2628" s="8" t="inlineStr">
        <is>
          <t>Bhandup Complex SO</t>
        </is>
      </c>
      <c r="D2628" s="8" t="inlineStr">
        <is>
          <t>B0991VMDB1</t>
        </is>
      </c>
      <c r="E2628" s="8" t="inlineStr">
        <is>
          <t>Jivo Cold Pressed Unrefined Sunflower Oil, 5 Litres Chemical-Free, Ideal for Roasting, Ideal for Frying, Ideal for Baking, All Types of Cuisines</t>
        </is>
      </c>
      <c r="F2628" s="8" t="inlineStr">
        <is>
          <t>5 l</t>
        </is>
      </c>
      <c r="G2628" s="8" t="n">
        <v>5000</v>
      </c>
      <c r="H2628" s="13" t="n">
        <v>949</v>
      </c>
      <c r="I2628" s="13" t="n">
        <v>1350</v>
      </c>
      <c r="J2628" s="14" t="n">
        <v>0.297</v>
      </c>
      <c r="K2628" s="13" t="n">
        <v>189.8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400082</t>
        </is>
      </c>
      <c r="C2629" s="8" t="inlineStr">
        <is>
          <t>Bhandup Complex SO</t>
        </is>
      </c>
      <c r="D2629" s="8" t="inlineStr">
        <is>
          <t>B0991VMDB1</t>
        </is>
      </c>
      <c r="E2629" s="8" t="inlineStr">
        <is>
          <t>Jivo Cold Pressed Unrefined Sunflower Oil, 5 Litres C</t>
        </is>
      </c>
      <c r="F2629" s="8" t="inlineStr">
        <is>
          <t>5 l</t>
        </is>
      </c>
      <c r="G2629" s="8" t="n">
        <v>5000</v>
      </c>
      <c r="H2629" s="13" t="n">
        <v>949</v>
      </c>
      <c r="I2629" s="13" t="n">
        <v>1350</v>
      </c>
      <c r="J2629" s="14" t="n">
        <v>0.297</v>
      </c>
      <c r="K2629" s="13" t="n">
        <v>189.8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400082</t>
        </is>
      </c>
      <c r="C2630" s="8" t="inlineStr">
        <is>
          <t>Bhandup Complex SO</t>
        </is>
      </c>
      <c r="D2630" s="8" t="inlineStr">
        <is>
          <t>B093BMGPQC</t>
        </is>
      </c>
      <c r="E2630" s="8" t="inlineStr">
        <is>
          <t>Jivo Extra Virgin Olive Oil 1 Litre</t>
        </is>
      </c>
      <c r="F2630" s="8" t="inlineStr">
        <is>
          <t>1 l</t>
        </is>
      </c>
      <c r="G2630" s="8" t="n">
        <v>1000</v>
      </c>
      <c r="H2630" s="13" t="n">
        <v>799</v>
      </c>
      <c r="I2630" s="13" t="n">
        <v>1799</v>
      </c>
      <c r="J2630" s="15" t="n">
        <v>0.556</v>
      </c>
      <c r="K2630" s="13" t="n">
        <v>799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400082</t>
        </is>
      </c>
      <c r="C2631" s="8" t="inlineStr">
        <is>
          <t>Bhandup Complex SO</t>
        </is>
      </c>
      <c r="D2631" s="8" t="inlineStr">
        <is>
          <t>B07X53ZL6J</t>
        </is>
      </c>
      <c r="E2631" s="8" t="inlineStr">
        <is>
          <t>Jivo Pomace Olive Oil, 5 Litre Tin Imported From Spai</t>
        </is>
      </c>
      <c r="F2631" s="8" t="inlineStr">
        <is>
          <t>5 l</t>
        </is>
      </c>
      <c r="G2631" s="8" t="n">
        <v>5000</v>
      </c>
      <c r="H2631" s="13" t="n">
        <v>1999</v>
      </c>
      <c r="I2631" s="13" t="n">
        <v>4999</v>
      </c>
      <c r="J2631" s="15" t="n">
        <v>0.6</v>
      </c>
      <c r="K2631" s="13" t="n">
        <v>399.8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400082</t>
        </is>
      </c>
      <c r="C2632" s="8" t="inlineStr">
        <is>
          <t>Bhandup Complex SO</t>
        </is>
      </c>
      <c r="D2632" s="8" t="inlineStr">
        <is>
          <t>B0BZ8K3DQP</t>
        </is>
      </c>
      <c r="E2632" s="8" t="inlineStr">
        <is>
          <t>Jivo Pure Extra Virgin Coconut Oil 1 Litre Nourishing Oil for Skin &amp; Hair Growth, Baby Massage, Salad Dressing, Zero Cholesterol and Trans Fat, Keto Diet &amp; Cooki</t>
        </is>
      </c>
      <c r="F2632" s="8" t="inlineStr">
        <is>
          <t>1 l</t>
        </is>
      </c>
      <c r="G2632" s="8" t="n">
        <v>1000</v>
      </c>
      <c r="H2632" s="13" t="n">
        <v>539</v>
      </c>
      <c r="I2632" s="13" t="n">
        <v>700</v>
      </c>
      <c r="J2632" s="14" t="n">
        <v>0.23</v>
      </c>
      <c r="K2632" s="13" t="n">
        <v>539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400085</t>
        </is>
      </c>
      <c r="C2633" s="8" t="inlineStr">
        <is>
          <t>BARC SO</t>
        </is>
      </c>
      <c r="D2633" s="8" t="inlineStr">
        <is>
          <t>B0152TWWSQ</t>
        </is>
      </c>
      <c r="E2633" s="8" t="inlineStr">
        <is>
          <t>Jivo Canola Cold Pressed Edible Oil 1+1 Litres Cooking Oil for Daily Use, Ideal for Roasting, Frying, Baking, All Types of Cuisines</t>
        </is>
      </c>
      <c r="F2633" s="8" t="inlineStr">
        <is>
          <t>1 l</t>
        </is>
      </c>
      <c r="G2633" s="8" t="n">
        <v>1000</v>
      </c>
      <c r="H2633" s="13" t="n">
        <v>489</v>
      </c>
      <c r="I2633" s="13" t="n">
        <v>750</v>
      </c>
      <c r="J2633" s="14" t="n">
        <v>0.348</v>
      </c>
      <c r="K2633" s="13" t="n">
        <v>489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400085</t>
        </is>
      </c>
      <c r="C2634" s="8" t="inlineStr">
        <is>
          <t>BARC SO</t>
        </is>
      </c>
      <c r="D2634" s="8" t="inlineStr">
        <is>
          <t>B09MJ6QDX7</t>
        </is>
      </c>
      <c r="E2634" s="8" t="inlineStr">
        <is>
          <t>Jivo Cold Pressed Canola Oil 1 Litre</t>
        </is>
      </c>
      <c r="F2634" s="8" t="inlineStr">
        <is>
          <t>1 l</t>
        </is>
      </c>
      <c r="G2634" s="8" t="n">
        <v>1000</v>
      </c>
      <c r="H2634" s="13" t="n">
        <v>247</v>
      </c>
      <c r="I2634" s="13" t="n">
        <v>375</v>
      </c>
      <c r="J2634" s="14" t="n">
        <v>0.341</v>
      </c>
      <c r="K2634" s="13" t="n">
        <v>247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400085</t>
        </is>
      </c>
      <c r="C2635" s="8" t="inlineStr">
        <is>
          <t>BARC SO</t>
        </is>
      </c>
      <c r="D2635" s="8" t="inlineStr">
        <is>
          <t>B077ZN4G28</t>
        </is>
      </c>
      <c r="E2635" s="8" t="inlineStr">
        <is>
          <t>Jivo Cold Pressed Canola Oil 5 Litre</t>
        </is>
      </c>
      <c r="F2635" s="8" t="inlineStr">
        <is>
          <t>5 l</t>
        </is>
      </c>
      <c r="G2635" s="8" t="n">
        <v>5000</v>
      </c>
      <c r="H2635" s="13" t="n">
        <v>1125</v>
      </c>
      <c r="I2635" s="13" t="n">
        <v>1650</v>
      </c>
      <c r="J2635" s="14" t="n">
        <v>0.318</v>
      </c>
      <c r="K2635" s="13" t="n">
        <v>225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400085</t>
        </is>
      </c>
      <c r="C2636" s="8" t="inlineStr">
        <is>
          <t>BARC SO</t>
        </is>
      </c>
      <c r="D2636" s="8" t="inlineStr">
        <is>
          <t>B091XPD9J3</t>
        </is>
      </c>
      <c r="E2636" s="8" t="inlineStr">
        <is>
          <t>Jivo Cold Pressed Kachi Ghani Mustard Oil 5 Ltr</t>
        </is>
      </c>
      <c r="F2636" s="8" t="inlineStr">
        <is>
          <t>5 l</t>
        </is>
      </c>
      <c r="G2636" s="8" t="n">
        <v>5000</v>
      </c>
      <c r="H2636" s="13" t="n">
        <v>929</v>
      </c>
      <c r="I2636" s="13" t="n">
        <v>1250</v>
      </c>
      <c r="J2636" s="14" t="n">
        <v>0.257</v>
      </c>
      <c r="K2636" s="13" t="n">
        <v>185.8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400085</t>
        </is>
      </c>
      <c r="C2637" s="8" t="inlineStr">
        <is>
          <t>BARC SO</t>
        </is>
      </c>
      <c r="D2637" s="8" t="inlineStr">
        <is>
          <t>B0B4SJTNF2</t>
        </is>
      </c>
      <c r="E2637" s="8" t="inlineStr">
        <is>
          <t>Jivo Cold Pressed Sunflower Oil 1 Litre</t>
        </is>
      </c>
      <c r="F2637" s="8" t="inlineStr">
        <is>
          <t>1 l</t>
        </is>
      </c>
      <c r="G2637" s="8" t="n">
        <v>1000</v>
      </c>
      <c r="H2637" s="13" t="n">
        <v>156</v>
      </c>
      <c r="I2637" s="13" t="n">
        <v>275</v>
      </c>
      <c r="J2637" s="15" t="n">
        <v>0.433</v>
      </c>
      <c r="K2637" s="13" t="n">
        <v>156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400085</t>
        </is>
      </c>
      <c r="C2638" s="8" t="inlineStr">
        <is>
          <t>BARC SO</t>
        </is>
      </c>
      <c r="D2638" s="8" t="inlineStr">
        <is>
          <t>B0991VMDB1</t>
        </is>
      </c>
      <c r="E2638" s="8" t="inlineStr">
        <is>
          <t>Jivo Cold Pressed Unrefined Sunflower Oil, 5 Litres Chemical-Free, Ideal for Roasting, Ideal for Frying, Ideal for Baking, All Types of Cuisines</t>
        </is>
      </c>
      <c r="F2638" s="8" t="inlineStr">
        <is>
          <t>5 l</t>
        </is>
      </c>
      <c r="G2638" s="8" t="n">
        <v>5000</v>
      </c>
      <c r="H2638" s="13" t="n">
        <v>949</v>
      </c>
      <c r="I2638" s="13" t="n">
        <v>1350</v>
      </c>
      <c r="J2638" s="14" t="n">
        <v>0.297</v>
      </c>
      <c r="K2638" s="13" t="n">
        <v>189.8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400085</t>
        </is>
      </c>
      <c r="C2639" s="8" t="inlineStr">
        <is>
          <t>BARC SO</t>
        </is>
      </c>
      <c r="D2639" s="8" t="inlineStr">
        <is>
          <t>B0CKFFGC31</t>
        </is>
      </c>
      <c r="E2639" s="8" t="inlineStr">
        <is>
          <t>Jivo Cold-Pressed Groundnut Oil 5 Litre</t>
        </is>
      </c>
      <c r="F2639" s="8" t="inlineStr">
        <is>
          <t>5 l</t>
        </is>
      </c>
      <c r="G2639" s="8" t="n">
        <v>5000</v>
      </c>
      <c r="H2639" s="13" t="n">
        <v>1049</v>
      </c>
      <c r="I2639" s="13" t="n">
        <v>2800</v>
      </c>
      <c r="J2639" s="15" t="n">
        <v>0.625</v>
      </c>
      <c r="K2639" s="13" t="n">
        <v>209.8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400085</t>
        </is>
      </c>
      <c r="C2640" s="8" t="inlineStr">
        <is>
          <t>BARC SO</t>
        </is>
      </c>
      <c r="D2640" s="8" t="inlineStr">
        <is>
          <t>B0821DNF2W</t>
        </is>
      </c>
      <c r="E2640" s="8" t="inlineStr">
        <is>
          <t>Jivo Daily Cooking Pomace Olive Oil 1 Litre Imported from Spain, Rich in Monounsaturated Fatty Acids (MUFA), Low in Saturated Fat, Ideal for Roasting, Frying, an</t>
        </is>
      </c>
      <c r="F2640" s="8" t="inlineStr">
        <is>
          <t>1 l</t>
        </is>
      </c>
      <c r="G2640" s="8" t="n">
        <v>1000</v>
      </c>
      <c r="H2640" s="13" t="n">
        <v>394</v>
      </c>
      <c r="I2640" s="13" t="n">
        <v>1049</v>
      </c>
      <c r="J2640" s="15" t="n">
        <v>0.624</v>
      </c>
      <c r="K2640" s="13" t="n">
        <v>394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400085</t>
        </is>
      </c>
      <c r="C2641" s="8" t="inlineStr">
        <is>
          <t>BARC SO</t>
        </is>
      </c>
      <c r="D2641" s="8" t="inlineStr">
        <is>
          <t>B09HZY97FR</t>
        </is>
      </c>
      <c r="E2641" s="8" t="inlineStr">
        <is>
          <t>Jivo Extra Light Olive Oil 1 Litre</t>
        </is>
      </c>
      <c r="F2641" s="8" t="inlineStr">
        <is>
          <t>1 l</t>
        </is>
      </c>
      <c r="G2641" s="8" t="n">
        <v>1000</v>
      </c>
      <c r="H2641" s="13" t="n">
        <v>504</v>
      </c>
      <c r="I2641" s="13" t="n">
        <v>1499</v>
      </c>
      <c r="J2641" s="15" t="n">
        <v>0.664</v>
      </c>
      <c r="K2641" s="13" t="n">
        <v>504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400085</t>
        </is>
      </c>
      <c r="C2642" s="8" t="inlineStr">
        <is>
          <t>BARC SO</t>
        </is>
      </c>
      <c r="D2642" s="8" t="inlineStr">
        <is>
          <t>B09NXCPZW1</t>
        </is>
      </c>
      <c r="E2642" s="8" t="inlineStr">
        <is>
          <t>Jivo Extra Light Olive Oil 2 Litre</t>
        </is>
      </c>
      <c r="F2642" s="8" t="inlineStr">
        <is>
          <t>2 l</t>
        </is>
      </c>
      <c r="G2642" s="8" t="n">
        <v>2000</v>
      </c>
      <c r="H2642" s="13" t="n">
        <v>1148</v>
      </c>
      <c r="I2642" s="13" t="n">
        <v>2799</v>
      </c>
      <c r="J2642" s="15" t="n">
        <v>0.59</v>
      </c>
      <c r="K2642" s="13" t="n">
        <v>574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400085</t>
        </is>
      </c>
      <c r="C2643" s="8" t="inlineStr">
        <is>
          <t>BARC SO</t>
        </is>
      </c>
      <c r="D2643" s="8" t="inlineStr">
        <is>
          <t>B093BMGPQC</t>
        </is>
      </c>
      <c r="E2643" s="8" t="inlineStr">
        <is>
          <t>Jivo Extra Virgin Olive Oil 1 Litre</t>
        </is>
      </c>
      <c r="F2643" s="8" t="inlineStr">
        <is>
          <t>1 l</t>
        </is>
      </c>
      <c r="G2643" s="8" t="n">
        <v>1000</v>
      </c>
      <c r="H2643" s="13" t="n">
        <v>799</v>
      </c>
      <c r="I2643" s="13" t="n">
        <v>1799</v>
      </c>
      <c r="J2643" s="15" t="n">
        <v>0.556</v>
      </c>
      <c r="K2643" s="13" t="n">
        <v>799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400085</t>
        </is>
      </c>
      <c r="C2644" s="8" t="inlineStr">
        <is>
          <t>BARC SO</t>
        </is>
      </c>
      <c r="D2644" s="8" t="inlineStr">
        <is>
          <t>B07X53ZL6J</t>
        </is>
      </c>
      <c r="E2644" s="8" t="inlineStr">
        <is>
          <t>Jivo Pomace Olive Oil, 5 Litre Tin Imported From Spain, For Roasting, Frying, and Baking, Rich in MUFA, Low in Saturated Fat</t>
        </is>
      </c>
      <c r="F2644" s="8" t="inlineStr">
        <is>
          <t>5 l</t>
        </is>
      </c>
      <c r="G2644" s="8" t="n">
        <v>5000</v>
      </c>
      <c r="H2644" s="13" t="n">
        <v>1999</v>
      </c>
      <c r="I2644" s="13" t="n">
        <v>4999</v>
      </c>
      <c r="J2644" s="15" t="n">
        <v>0.6</v>
      </c>
      <c r="K2644" s="13" t="n">
        <v>399.8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400085</t>
        </is>
      </c>
      <c r="C2645" s="8" t="inlineStr">
        <is>
          <t>BARC SO</t>
        </is>
      </c>
      <c r="D2645" s="8" t="inlineStr">
        <is>
          <t>B0DBHQ2QWW</t>
        </is>
      </c>
      <c r="E2645" s="8" t="inlineStr">
        <is>
          <t>Jivo Refined Rice Bran Oil 1 Litre</t>
        </is>
      </c>
      <c r="F2645" s="8" t="inlineStr">
        <is>
          <t>1 l</t>
        </is>
      </c>
      <c r="G2645" s="8" t="n">
        <v>1000</v>
      </c>
      <c r="H2645" s="13" t="n">
        <v>189</v>
      </c>
      <c r="I2645" s="13" t="n">
        <v>285</v>
      </c>
      <c r="J2645" s="14" t="n">
        <v>0.337</v>
      </c>
      <c r="K2645" s="13" t="n">
        <v>189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400085</t>
        </is>
      </c>
      <c r="C2646" s="8" t="inlineStr">
        <is>
          <t>BARC SO</t>
        </is>
      </c>
      <c r="D2646" s="8" t="inlineStr">
        <is>
          <t>B0DBJ13FKL</t>
        </is>
      </c>
      <c r="E2646" s="8" t="inlineStr">
        <is>
          <t>Jivo Rice Bran Oil 5 Litre</t>
        </is>
      </c>
      <c r="F2646" s="8" t="inlineStr">
        <is>
          <t>5 l</t>
        </is>
      </c>
      <c r="G2646" s="8" t="n">
        <v>5000</v>
      </c>
      <c r="H2646" s="13" t="n">
        <v>879</v>
      </c>
      <c r="I2646" s="13" t="n">
        <v>1425</v>
      </c>
      <c r="J2646" s="14" t="n">
        <v>0.383</v>
      </c>
      <c r="K2646" s="13" t="n">
        <v>175.8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400088</t>
        </is>
      </c>
      <c r="C2647" s="8" t="inlineStr">
        <is>
          <t>TFDonar SO</t>
        </is>
      </c>
      <c r="D2647" s="8" t="inlineStr">
        <is>
          <t>B0152TWWSQ</t>
        </is>
      </c>
      <c r="E2647" s="8" t="inlineStr">
        <is>
          <t>Jivo Canola Cold Pressed Edible Oil 1+1 Litres Cooking Oil for Daily Use, Ideal for Roasting, Frying, Baking, All Types of Cuisines</t>
        </is>
      </c>
      <c r="F2647" s="8" t="inlineStr">
        <is>
          <t>1 l</t>
        </is>
      </c>
      <c r="G2647" s="8" t="n">
        <v>1000</v>
      </c>
      <c r="H2647" s="13" t="n">
        <v>489</v>
      </c>
      <c r="I2647" s="13" t="n">
        <v>750</v>
      </c>
      <c r="J2647" s="14" t="n">
        <v>0.348</v>
      </c>
      <c r="K2647" s="13" t="n">
        <v>489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400088</t>
        </is>
      </c>
      <c r="C2648" s="8" t="inlineStr">
        <is>
          <t>TFDonar SO</t>
        </is>
      </c>
      <c r="D2648" s="8" t="inlineStr">
        <is>
          <t>B09MJ6QDX7</t>
        </is>
      </c>
      <c r="E2648" s="8" t="inlineStr">
        <is>
          <t>Jivo Cold Pressed Canola Oil 1 Litre</t>
        </is>
      </c>
      <c r="F2648" s="8" t="inlineStr">
        <is>
          <t>1 l</t>
        </is>
      </c>
      <c r="G2648" s="8" t="n">
        <v>1000</v>
      </c>
      <c r="H2648" s="13" t="n">
        <v>247</v>
      </c>
      <c r="I2648" s="13" t="n">
        <v>375</v>
      </c>
      <c r="J2648" s="14" t="n">
        <v>0.341</v>
      </c>
      <c r="K2648" s="13" t="n">
        <v>247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400088</t>
        </is>
      </c>
      <c r="C2649" s="8" t="inlineStr">
        <is>
          <t>TFDonar SO</t>
        </is>
      </c>
      <c r="D2649" s="8" t="inlineStr">
        <is>
          <t>B077ZN4G28</t>
        </is>
      </c>
      <c r="E2649" s="8" t="inlineStr">
        <is>
          <t>Jivo Cold Pressed Canola Oil 5 Litre</t>
        </is>
      </c>
      <c r="F2649" s="8" t="inlineStr">
        <is>
          <t>5 l</t>
        </is>
      </c>
      <c r="G2649" s="8" t="n">
        <v>5000</v>
      </c>
      <c r="H2649" s="13" t="n">
        <v>1125</v>
      </c>
      <c r="I2649" s="13" t="n">
        <v>1650</v>
      </c>
      <c r="J2649" s="14" t="n">
        <v>0.318</v>
      </c>
      <c r="K2649" s="13" t="n">
        <v>225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400088</t>
        </is>
      </c>
      <c r="C2650" s="8" t="inlineStr">
        <is>
          <t>TFDonar SO</t>
        </is>
      </c>
      <c r="D2650" s="8" t="inlineStr">
        <is>
          <t>B091XPD9J3</t>
        </is>
      </c>
      <c r="E2650" s="8" t="inlineStr">
        <is>
          <t>Jivo Cold Pressed Kachi Ghani Mustard Oil 5 Ltr</t>
        </is>
      </c>
      <c r="F2650" s="8" t="inlineStr">
        <is>
          <t>5 l</t>
        </is>
      </c>
      <c r="G2650" s="8" t="n">
        <v>5000</v>
      </c>
      <c r="H2650" s="13" t="n">
        <v>929</v>
      </c>
      <c r="I2650" s="13" t="n">
        <v>1250</v>
      </c>
      <c r="J2650" s="14" t="n">
        <v>0.257</v>
      </c>
      <c r="K2650" s="13" t="n">
        <v>185.8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400088</t>
        </is>
      </c>
      <c r="C2651" s="8" t="inlineStr">
        <is>
          <t>TFDonar SO</t>
        </is>
      </c>
      <c r="D2651" s="8" t="inlineStr">
        <is>
          <t>B0B4SJTNF2</t>
        </is>
      </c>
      <c r="E2651" s="8" t="inlineStr">
        <is>
          <t>Jivo Cold Pressed Sunflower Oil 1 Litre</t>
        </is>
      </c>
      <c r="F2651" s="8" t="inlineStr">
        <is>
          <t>1 l</t>
        </is>
      </c>
      <c r="G2651" s="8" t="n">
        <v>1000</v>
      </c>
      <c r="H2651" s="13" t="n">
        <v>156</v>
      </c>
      <c r="I2651" s="13" t="n">
        <v>275</v>
      </c>
      <c r="J2651" s="15" t="n">
        <v>0.433</v>
      </c>
      <c r="K2651" s="13" t="n">
        <v>156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400088</t>
        </is>
      </c>
      <c r="C2652" s="8" t="inlineStr">
        <is>
          <t>TFDonar SO</t>
        </is>
      </c>
      <c r="D2652" s="8" t="inlineStr">
        <is>
          <t>B0991VMDB1</t>
        </is>
      </c>
      <c r="E2652" s="8" t="inlineStr">
        <is>
          <t>Jivo Cold Pressed Unrefined Sunflower Oil, 5 Litres Chemical-Free, Ideal for Roasting, Ideal for Frying, Ideal for Baking, All Types of Cuisines</t>
        </is>
      </c>
      <c r="F2652" s="8" t="inlineStr">
        <is>
          <t>5 l</t>
        </is>
      </c>
      <c r="G2652" s="8" t="n">
        <v>5000</v>
      </c>
      <c r="H2652" s="13" t="n">
        <v>949</v>
      </c>
      <c r="I2652" s="13" t="n">
        <v>1350</v>
      </c>
      <c r="J2652" s="14" t="n">
        <v>0.297</v>
      </c>
      <c r="K2652" s="13" t="n">
        <v>189.8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400088</t>
        </is>
      </c>
      <c r="C2653" s="8" t="inlineStr">
        <is>
          <t>TFDonar SO</t>
        </is>
      </c>
      <c r="D2653" s="8" t="inlineStr">
        <is>
          <t>B0CKFFGC31</t>
        </is>
      </c>
      <c r="E2653" s="8" t="inlineStr">
        <is>
          <t>Jivo Cold-Pressed Groundnut Oil 5 Litre</t>
        </is>
      </c>
      <c r="F2653" s="8" t="inlineStr">
        <is>
          <t>5 l</t>
        </is>
      </c>
      <c r="G2653" s="8" t="n">
        <v>5000</v>
      </c>
      <c r="H2653" s="13" t="n">
        <v>1049</v>
      </c>
      <c r="I2653" s="13" t="n">
        <v>2800</v>
      </c>
      <c r="J2653" s="15" t="n">
        <v>0.625</v>
      </c>
      <c r="K2653" s="13" t="n">
        <v>209.8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400088</t>
        </is>
      </c>
      <c r="C2654" s="8" t="inlineStr">
        <is>
          <t>TFDonar SO</t>
        </is>
      </c>
      <c r="D2654" s="8" t="inlineStr">
        <is>
          <t>B0821DNF2W</t>
        </is>
      </c>
      <c r="E2654" s="8" t="inlineStr">
        <is>
          <t>Jivo Daily Cooking Pomace Olive Oil 1 Litre Imported from Spain, Rich in Monounsaturated Fatty Acids (MUFA), Low in Saturated Fat, Ideal for Roasting, Frying, an</t>
        </is>
      </c>
      <c r="F2654" s="8" t="inlineStr">
        <is>
          <t>1 l</t>
        </is>
      </c>
      <c r="G2654" s="8" t="n">
        <v>1000</v>
      </c>
      <c r="H2654" s="13" t="n">
        <v>394</v>
      </c>
      <c r="I2654" s="13" t="n">
        <v>1049</v>
      </c>
      <c r="J2654" s="15" t="n">
        <v>0.624</v>
      </c>
      <c r="K2654" s="13" t="n">
        <v>394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400088</t>
        </is>
      </c>
      <c r="C2655" s="8" t="inlineStr">
        <is>
          <t>TFDonar SO</t>
        </is>
      </c>
      <c r="D2655" s="8" t="inlineStr">
        <is>
          <t>B09HZY97FR</t>
        </is>
      </c>
      <c r="E2655" s="8" t="inlineStr">
        <is>
          <t>Jivo Extra Light Olive Oil 1 Litre</t>
        </is>
      </c>
      <c r="F2655" s="8" t="inlineStr">
        <is>
          <t>1 l</t>
        </is>
      </c>
      <c r="G2655" s="8" t="n">
        <v>1000</v>
      </c>
      <c r="H2655" s="13" t="n">
        <v>504</v>
      </c>
      <c r="I2655" s="13" t="n">
        <v>1499</v>
      </c>
      <c r="J2655" s="15" t="n">
        <v>0.664</v>
      </c>
      <c r="K2655" s="13" t="n">
        <v>504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400088</t>
        </is>
      </c>
      <c r="C2656" s="8" t="inlineStr">
        <is>
          <t>TFDonar SO</t>
        </is>
      </c>
      <c r="D2656" s="8" t="inlineStr">
        <is>
          <t>B09NXCPZW1</t>
        </is>
      </c>
      <c r="E2656" s="8" t="inlineStr">
        <is>
          <t>Jivo Extra Light Olive Oil 2 Litre</t>
        </is>
      </c>
      <c r="F2656" s="8" t="inlineStr">
        <is>
          <t>2 l</t>
        </is>
      </c>
      <c r="G2656" s="8" t="n">
        <v>2000</v>
      </c>
      <c r="H2656" s="13" t="n">
        <v>1148</v>
      </c>
      <c r="I2656" s="13" t="n">
        <v>2799</v>
      </c>
      <c r="J2656" s="15" t="n">
        <v>0.59</v>
      </c>
      <c r="K2656" s="13" t="n">
        <v>574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400088</t>
        </is>
      </c>
      <c r="C2657" s="8" t="inlineStr">
        <is>
          <t>TFDonar SO</t>
        </is>
      </c>
      <c r="D2657" s="8" t="inlineStr">
        <is>
          <t>B093BMGPQC</t>
        </is>
      </c>
      <c r="E2657" s="8" t="inlineStr">
        <is>
          <t>Jivo Extra Virgin Olive Oil 1 Litre</t>
        </is>
      </c>
      <c r="F2657" s="8" t="inlineStr">
        <is>
          <t>1 l</t>
        </is>
      </c>
      <c r="G2657" s="8" t="n">
        <v>1000</v>
      </c>
      <c r="H2657" s="13" t="n">
        <v>799</v>
      </c>
      <c r="I2657" s="13" t="n">
        <v>1799</v>
      </c>
      <c r="J2657" s="15" t="n">
        <v>0.556</v>
      </c>
      <c r="K2657" s="13" t="n">
        <v>799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400088</t>
        </is>
      </c>
      <c r="C2658" s="8" t="inlineStr">
        <is>
          <t>TFDonar SO</t>
        </is>
      </c>
      <c r="D2658" s="8" t="inlineStr">
        <is>
          <t>B07X53ZL6J</t>
        </is>
      </c>
      <c r="E2658" s="8" t="inlineStr">
        <is>
          <t>Jivo Pomace Olive Oil, 5 Litre Tin Imported From Spain, For Roasting, Frying, and Baking, Rich in MUFA, Low in Saturated Fat</t>
        </is>
      </c>
      <c r="F2658" s="8" t="inlineStr">
        <is>
          <t>5 l</t>
        </is>
      </c>
      <c r="G2658" s="8" t="n">
        <v>5000</v>
      </c>
      <c r="H2658" s="13" t="n">
        <v>1999</v>
      </c>
      <c r="I2658" s="13" t="n">
        <v>4999</v>
      </c>
      <c r="J2658" s="15" t="n">
        <v>0.6</v>
      </c>
      <c r="K2658" s="13" t="n">
        <v>399.8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400088</t>
        </is>
      </c>
      <c r="C2659" s="8" t="inlineStr">
        <is>
          <t>TFDonar SO</t>
        </is>
      </c>
      <c r="D2659" s="8" t="inlineStr">
        <is>
          <t>B0DBHQ2QWW</t>
        </is>
      </c>
      <c r="E2659" s="8" t="inlineStr">
        <is>
          <t>Jivo Refined Rice Bran Oil 1 Litre</t>
        </is>
      </c>
      <c r="F2659" s="8" t="inlineStr">
        <is>
          <t>1 l</t>
        </is>
      </c>
      <c r="G2659" s="8" t="n">
        <v>1000</v>
      </c>
      <c r="H2659" s="13" t="n">
        <v>189</v>
      </c>
      <c r="I2659" s="13" t="n">
        <v>285</v>
      </c>
      <c r="J2659" s="14" t="n">
        <v>0.337</v>
      </c>
      <c r="K2659" s="13" t="n">
        <v>189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400088</t>
        </is>
      </c>
      <c r="C2660" s="8" t="inlineStr">
        <is>
          <t>TFDonar SO</t>
        </is>
      </c>
      <c r="D2660" s="8" t="inlineStr">
        <is>
          <t>B0DBJ13FKL</t>
        </is>
      </c>
      <c r="E2660" s="8" t="inlineStr">
        <is>
          <t>Jivo Rice Bran Oil 5 Litre</t>
        </is>
      </c>
      <c r="F2660" s="8" t="inlineStr">
        <is>
          <t>5 l</t>
        </is>
      </c>
      <c r="G2660" s="8" t="n">
        <v>5000</v>
      </c>
      <c r="H2660" s="13" t="n">
        <v>879</v>
      </c>
      <c r="I2660" s="13" t="n">
        <v>1425</v>
      </c>
      <c r="J2660" s="14" t="n">
        <v>0.383</v>
      </c>
      <c r="K2660" s="13" t="n">
        <v>175.8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400091</t>
        </is>
      </c>
      <c r="C2661" s="8" t="inlineStr">
        <is>
          <t>Borivali HO</t>
        </is>
      </c>
      <c r="D2661" s="8" t="inlineStr">
        <is>
          <t>B0152TWWSQ</t>
        </is>
      </c>
      <c r="E2661" s="8" t="inlineStr">
        <is>
          <t>Jivo Canola Cold Pressed Edible Oil 1+1 Litres Cooking Oil for Daily Use, Ideal for Roasting, Frying, Baking, All Types of Cuisines</t>
        </is>
      </c>
      <c r="F2661" s="8" t="inlineStr">
        <is>
          <t>1 l</t>
        </is>
      </c>
      <c r="G2661" s="8" t="n">
        <v>1000</v>
      </c>
      <c r="H2661" s="13" t="n">
        <v>489</v>
      </c>
      <c r="I2661" s="13" t="n">
        <v>750</v>
      </c>
      <c r="J2661" s="14" t="n">
        <v>0.348</v>
      </c>
      <c r="K2661" s="13" t="n">
        <v>489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400091</t>
        </is>
      </c>
      <c r="C2662" s="8" t="inlineStr">
        <is>
          <t>Borivali HO</t>
        </is>
      </c>
      <c r="D2662" s="8" t="inlineStr">
        <is>
          <t>B09MJ6QDX7</t>
        </is>
      </c>
      <c r="E2662" s="8" t="inlineStr">
        <is>
          <t>Jivo Cold Pressed Canola Oil 1 Litre</t>
        </is>
      </c>
      <c r="F2662" s="8" t="inlineStr">
        <is>
          <t>1 l</t>
        </is>
      </c>
      <c r="G2662" s="8" t="n">
        <v>1000</v>
      </c>
      <c r="H2662" s="13" t="n">
        <v>247</v>
      </c>
      <c r="I2662" s="13" t="n">
        <v>375</v>
      </c>
      <c r="J2662" s="14" t="n">
        <v>0.341</v>
      </c>
      <c r="K2662" s="13" t="n">
        <v>247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400091</t>
        </is>
      </c>
      <c r="C2663" s="8" t="inlineStr">
        <is>
          <t>Borivali HO</t>
        </is>
      </c>
      <c r="D2663" s="8" t="inlineStr">
        <is>
          <t>B077ZN4G28</t>
        </is>
      </c>
      <c r="E2663" s="8" t="inlineStr">
        <is>
          <t>Jivo Cold Pressed Canola Oil 5 Litre</t>
        </is>
      </c>
      <c r="F2663" s="8" t="inlineStr">
        <is>
          <t>5 l</t>
        </is>
      </c>
      <c r="G2663" s="8" t="n">
        <v>5000</v>
      </c>
      <c r="H2663" s="13" t="n">
        <v>1125</v>
      </c>
      <c r="I2663" s="13" t="n">
        <v>1650</v>
      </c>
      <c r="J2663" s="14" t="n">
        <v>0.318</v>
      </c>
      <c r="K2663" s="13" t="n">
        <v>225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400091</t>
        </is>
      </c>
      <c r="C2664" s="8" t="inlineStr">
        <is>
          <t>Borivali HO</t>
        </is>
      </c>
      <c r="D2664" s="8" t="inlineStr">
        <is>
          <t>B091XPD9J3</t>
        </is>
      </c>
      <c r="E2664" s="8" t="inlineStr">
        <is>
          <t>Jivo Cold Pressed Kachi Ghani Mustard Oil 5 Ltr</t>
        </is>
      </c>
      <c r="F2664" s="8" t="inlineStr">
        <is>
          <t>5 l</t>
        </is>
      </c>
      <c r="G2664" s="8" t="n">
        <v>5000</v>
      </c>
      <c r="H2664" s="13" t="n">
        <v>929</v>
      </c>
      <c r="I2664" s="13" t="n">
        <v>1250</v>
      </c>
      <c r="J2664" s="14" t="n">
        <v>0.257</v>
      </c>
      <c r="K2664" s="13" t="n">
        <v>185.8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400091</t>
        </is>
      </c>
      <c r="C2665" s="8" t="inlineStr">
        <is>
          <t>Borivali HO</t>
        </is>
      </c>
      <c r="D2665" s="8" t="inlineStr">
        <is>
          <t>B0991VMDB1</t>
        </is>
      </c>
      <c r="E2665" s="8" t="inlineStr">
        <is>
          <t>Jivo Cold Pressed Unrefined Sunflower Oil, 5 Litres Chemical-Free, Ideal for Roasting, Ideal for Frying, Ideal for Baking, All Types of Cuisines</t>
        </is>
      </c>
      <c r="F2665" s="8" t="inlineStr">
        <is>
          <t>5 l</t>
        </is>
      </c>
      <c r="G2665" s="8" t="n">
        <v>5000</v>
      </c>
      <c r="H2665" s="13" t="n">
        <v>949</v>
      </c>
      <c r="I2665" s="13" t="n">
        <v>1350</v>
      </c>
      <c r="J2665" s="14" t="n">
        <v>0.297</v>
      </c>
      <c r="K2665" s="13" t="n">
        <v>189.8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400091</t>
        </is>
      </c>
      <c r="C2666" s="8" t="inlineStr">
        <is>
          <t>Borivali HO</t>
        </is>
      </c>
      <c r="D2666" s="8" t="inlineStr">
        <is>
          <t>B0821DNF2W</t>
        </is>
      </c>
      <c r="E2666" s="8" t="inlineStr">
        <is>
          <t>Jivo Daily Cooking Pomace Olive Oil 1 Litre Imported from Spain, Rich in Monounsaturated Fatty Acids (MUFA), Low in Saturated Fat, Ideal for Roasting, Frying, an</t>
        </is>
      </c>
      <c r="F2666" s="8" t="inlineStr">
        <is>
          <t>1 l</t>
        </is>
      </c>
      <c r="G2666" s="8" t="n">
        <v>1000</v>
      </c>
      <c r="H2666" s="13" t="n">
        <v>394</v>
      </c>
      <c r="I2666" s="13" t="n">
        <v>1049</v>
      </c>
      <c r="J2666" s="15" t="n">
        <v>0.624</v>
      </c>
      <c r="K2666" s="13" t="n">
        <v>394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400091</t>
        </is>
      </c>
      <c r="C2667" s="8" t="inlineStr">
        <is>
          <t>Borivali HO</t>
        </is>
      </c>
      <c r="D2667" s="8" t="inlineStr">
        <is>
          <t>B09HZY97FR</t>
        </is>
      </c>
      <c r="E2667" s="8" t="inlineStr">
        <is>
          <t>Jivo Extra Light Olive Oil 1 Litre</t>
        </is>
      </c>
      <c r="F2667" s="8" t="inlineStr">
        <is>
          <t>1 l</t>
        </is>
      </c>
      <c r="G2667" s="8" t="n">
        <v>1000</v>
      </c>
      <c r="H2667" s="13" t="n">
        <v>504</v>
      </c>
      <c r="I2667" s="13" t="n">
        <v>1499</v>
      </c>
      <c r="J2667" s="15" t="n">
        <v>0.664</v>
      </c>
      <c r="K2667" s="13" t="n">
        <v>504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400091</t>
        </is>
      </c>
      <c r="C2668" s="8" t="inlineStr">
        <is>
          <t>Borivali HO</t>
        </is>
      </c>
      <c r="D2668" s="8" t="inlineStr">
        <is>
          <t>B09NXCPZW1</t>
        </is>
      </c>
      <c r="E2668" s="8" t="inlineStr">
        <is>
          <t>Jivo Extra Light Olive Oil 2 Litre</t>
        </is>
      </c>
      <c r="F2668" s="8" t="inlineStr">
        <is>
          <t>2 l</t>
        </is>
      </c>
      <c r="G2668" s="8" t="n">
        <v>2000</v>
      </c>
      <c r="H2668" s="13" t="n">
        <v>1148</v>
      </c>
      <c r="I2668" s="13" t="n">
        <v>2799</v>
      </c>
      <c r="J2668" s="15" t="n">
        <v>0.59</v>
      </c>
      <c r="K2668" s="13" t="n">
        <v>574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400091</t>
        </is>
      </c>
      <c r="C2669" s="8" t="inlineStr">
        <is>
          <t>Borivali HO</t>
        </is>
      </c>
      <c r="D2669" s="8" t="inlineStr">
        <is>
          <t>B093BMGPQC</t>
        </is>
      </c>
      <c r="E2669" s="8" t="inlineStr">
        <is>
          <t>Jivo Extra Virgin Olive Oil 1 Litre</t>
        </is>
      </c>
      <c r="F2669" s="8" t="inlineStr">
        <is>
          <t>1 l</t>
        </is>
      </c>
      <c r="G2669" s="8" t="n">
        <v>1000</v>
      </c>
      <c r="H2669" s="13" t="n">
        <v>799</v>
      </c>
      <c r="I2669" s="13" t="n">
        <v>1799</v>
      </c>
      <c r="J2669" s="15" t="n">
        <v>0.556</v>
      </c>
      <c r="K2669" s="13" t="n">
        <v>799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400091</t>
        </is>
      </c>
      <c r="C2670" s="8" t="inlineStr">
        <is>
          <t>Borivali HO</t>
        </is>
      </c>
      <c r="D2670" s="8" t="inlineStr">
        <is>
          <t>B0DBHQ2QWW</t>
        </is>
      </c>
      <c r="E2670" s="8" t="inlineStr">
        <is>
          <t>Jivo Refined Rice Bran Oil 1 Litre</t>
        </is>
      </c>
      <c r="F2670" s="8" t="inlineStr">
        <is>
          <t>1 l</t>
        </is>
      </c>
      <c r="G2670" s="8" t="n">
        <v>1000</v>
      </c>
      <c r="H2670" s="13" t="n">
        <v>189</v>
      </c>
      <c r="I2670" s="13" t="n">
        <v>285</v>
      </c>
      <c r="J2670" s="14" t="n">
        <v>0.337</v>
      </c>
      <c r="K2670" s="13" t="n">
        <v>189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400098</t>
        </is>
      </c>
      <c r="C2671" s="8" t="inlineStr">
        <is>
          <t>Vidyanagari S.O</t>
        </is>
      </c>
      <c r="D2671" s="8" t="inlineStr">
        <is>
          <t>B09MJ6QDX7</t>
        </is>
      </c>
      <c r="E2671" s="8" t="inlineStr">
        <is>
          <t>Jivo Cold Pressed Canola Oil 1 Litre</t>
        </is>
      </c>
      <c r="F2671" s="8" t="inlineStr">
        <is>
          <t>1 l</t>
        </is>
      </c>
      <c r="G2671" s="8" t="n">
        <v>1000</v>
      </c>
      <c r="H2671" s="13" t="n">
        <v>247</v>
      </c>
      <c r="I2671" s="13" t="n">
        <v>375</v>
      </c>
      <c r="J2671" s="14" t="n">
        <v>0.341</v>
      </c>
      <c r="K2671" s="13" t="n">
        <v>247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400098</t>
        </is>
      </c>
      <c r="C2672" s="8" t="inlineStr">
        <is>
          <t>Vidyanagari S.O</t>
        </is>
      </c>
      <c r="D2672" s="8" t="inlineStr">
        <is>
          <t>B0B4SJTNF2</t>
        </is>
      </c>
      <c r="E2672" s="8" t="inlineStr">
        <is>
          <t>Jivo Cold Pressed Sunflower Oil 1 Litre</t>
        </is>
      </c>
      <c r="F2672" s="8" t="inlineStr">
        <is>
          <t>1 l</t>
        </is>
      </c>
      <c r="G2672" s="8" t="n">
        <v>1000</v>
      </c>
      <c r="H2672" s="13" t="n">
        <v>156</v>
      </c>
      <c r="I2672" s="13" t="n">
        <v>275</v>
      </c>
      <c r="J2672" s="15" t="n">
        <v>0.433</v>
      </c>
      <c r="K2672" s="13" t="n">
        <v>156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400098</t>
        </is>
      </c>
      <c r="C2673" s="8" t="inlineStr">
        <is>
          <t>Vidyanagari S.O</t>
        </is>
      </c>
      <c r="D2673" s="8" t="inlineStr">
        <is>
          <t>B0991VMDB1</t>
        </is>
      </c>
      <c r="E2673" s="8" t="inlineStr">
        <is>
          <t>Jivo Cold Pressed Unrefined Sunflower Oil, 5 Litres Chemical-Free, Ideal for Roasting, Ideal for Frying, Ideal for Baking, All Types of Cuisines</t>
        </is>
      </c>
      <c r="F2673" s="8" t="inlineStr">
        <is>
          <t>5 l</t>
        </is>
      </c>
      <c r="G2673" s="8" t="n">
        <v>5000</v>
      </c>
      <c r="H2673" s="13" t="n">
        <v>949</v>
      </c>
      <c r="I2673" s="13" t="n">
        <v>1350</v>
      </c>
      <c r="J2673" s="14" t="n">
        <v>0.297</v>
      </c>
      <c r="K2673" s="13" t="n">
        <v>189.8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400098</t>
        </is>
      </c>
      <c r="C2674" s="8" t="inlineStr">
        <is>
          <t>Vidyanagari S.O</t>
        </is>
      </c>
      <c r="D2674" s="8" t="inlineStr">
        <is>
          <t>B0CKFFGC31</t>
        </is>
      </c>
      <c r="E2674" s="8" t="inlineStr">
        <is>
          <t>Jivo Cold-Pressed Groundnut Oil 5 Litre</t>
        </is>
      </c>
      <c r="F2674" s="8" t="inlineStr">
        <is>
          <t>5 l</t>
        </is>
      </c>
      <c r="G2674" s="8" t="n">
        <v>5000</v>
      </c>
      <c r="H2674" s="13" t="n">
        <v>1049</v>
      </c>
      <c r="I2674" s="13" t="n">
        <v>2800</v>
      </c>
      <c r="J2674" s="15" t="n">
        <v>0.625</v>
      </c>
      <c r="K2674" s="13" t="n">
        <v>209.8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400098</t>
        </is>
      </c>
      <c r="C2675" s="8" t="inlineStr">
        <is>
          <t>Vidyanagari S.O</t>
        </is>
      </c>
      <c r="D2675" s="8" t="inlineStr">
        <is>
          <t>B0821DNF2W</t>
        </is>
      </c>
      <c r="E2675" s="8" t="inlineStr">
        <is>
          <t>Jivo Daily Cooking Pomace Olive Oil 1 Litre Imported from Spain, Rich in Monounsaturated Fatty Acids (MUFA), Low in Saturated Fat, Ideal for Roasting, Frying, an</t>
        </is>
      </c>
      <c r="F2675" s="8" t="inlineStr">
        <is>
          <t>1 l</t>
        </is>
      </c>
      <c r="G2675" s="8" t="n">
        <v>1000</v>
      </c>
      <c r="H2675" s="13" t="n">
        <v>394</v>
      </c>
      <c r="I2675" s="13" t="n">
        <v>1049</v>
      </c>
      <c r="J2675" s="15" t="n">
        <v>0.624</v>
      </c>
      <c r="K2675" s="13" t="n">
        <v>394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400098</t>
        </is>
      </c>
      <c r="C2676" s="8" t="inlineStr">
        <is>
          <t>Vidyanagari S.O</t>
        </is>
      </c>
      <c r="D2676" s="8" t="inlineStr">
        <is>
          <t>B09HZY97FR</t>
        </is>
      </c>
      <c r="E2676" s="8" t="inlineStr">
        <is>
          <t>Jivo Extra Light Olive Oil 1 Litre</t>
        </is>
      </c>
      <c r="F2676" s="8" t="inlineStr">
        <is>
          <t>1 l</t>
        </is>
      </c>
      <c r="G2676" s="8" t="n">
        <v>1000</v>
      </c>
      <c r="H2676" s="13" t="n">
        <v>504</v>
      </c>
      <c r="I2676" s="13" t="n">
        <v>1499</v>
      </c>
      <c r="J2676" s="15" t="n">
        <v>0.664</v>
      </c>
      <c r="K2676" s="13" t="n">
        <v>504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400098</t>
        </is>
      </c>
      <c r="C2677" s="8" t="inlineStr">
        <is>
          <t>Vidyanagari S.O</t>
        </is>
      </c>
      <c r="D2677" s="8" t="inlineStr">
        <is>
          <t>B09NXCPZW1</t>
        </is>
      </c>
      <c r="E2677" s="8" t="inlineStr">
        <is>
          <t>Jivo Extra Light Olive Oil 2 Litre</t>
        </is>
      </c>
      <c r="F2677" s="8" t="inlineStr">
        <is>
          <t>2 l</t>
        </is>
      </c>
      <c r="G2677" s="8" t="n">
        <v>2000</v>
      </c>
      <c r="H2677" s="13" t="n">
        <v>1148</v>
      </c>
      <c r="I2677" s="13" t="n">
        <v>2799</v>
      </c>
      <c r="J2677" s="15" t="n">
        <v>0.59</v>
      </c>
      <c r="K2677" s="13" t="n">
        <v>574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400098</t>
        </is>
      </c>
      <c r="C2678" s="8" t="inlineStr">
        <is>
          <t>Vidyanagari S.O</t>
        </is>
      </c>
      <c r="D2678" s="8" t="inlineStr">
        <is>
          <t>B07MNWTBDT</t>
        </is>
      </c>
      <c r="E2678" s="8" t="inlineStr">
        <is>
          <t>Jivo Extra Light Olive Oil 5 Litre TIN</t>
        </is>
      </c>
      <c r="F2678" s="8" t="inlineStr">
        <is>
          <t>5 l</t>
        </is>
      </c>
      <c r="G2678" s="8" t="n">
        <v>5000</v>
      </c>
      <c r="H2678" s="13" t="n">
        <v>2699</v>
      </c>
      <c r="I2678" s="13" t="n">
        <v>6499</v>
      </c>
      <c r="J2678" s="15" t="n">
        <v>0.585</v>
      </c>
      <c r="K2678" s="13" t="n">
        <v>539.8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400098</t>
        </is>
      </c>
      <c r="C2679" s="8" t="inlineStr">
        <is>
          <t>Vidyanagari S.O</t>
        </is>
      </c>
      <c r="D2679" s="8" t="inlineStr">
        <is>
          <t>B093BMGPQC</t>
        </is>
      </c>
      <c r="E2679" s="8" t="inlineStr">
        <is>
          <t>Jivo Extra Virgin Olive Oil 1 Litre</t>
        </is>
      </c>
      <c r="F2679" s="8" t="inlineStr">
        <is>
          <t>1 l</t>
        </is>
      </c>
      <c r="G2679" s="8" t="n">
        <v>1000</v>
      </c>
      <c r="H2679" s="13" t="n">
        <v>799</v>
      </c>
      <c r="I2679" s="13" t="n">
        <v>1799</v>
      </c>
      <c r="J2679" s="15" t="n">
        <v>0.556</v>
      </c>
      <c r="K2679" s="13" t="n">
        <v>799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400098</t>
        </is>
      </c>
      <c r="C2680" s="8" t="inlineStr">
        <is>
          <t>Vidyanagari S.O</t>
        </is>
      </c>
      <c r="D2680" s="8" t="inlineStr">
        <is>
          <t>B07X53ZL6J</t>
        </is>
      </c>
      <c r="E2680" s="8" t="inlineStr">
        <is>
          <t>Jivo Pomace Olive Oil, 5 Litre Tin Imported From Spain, For Roasting, Frying, and Baking, Rich in MUFA, Low in Saturated Fat</t>
        </is>
      </c>
      <c r="F2680" s="8" t="inlineStr">
        <is>
          <t>5 l</t>
        </is>
      </c>
      <c r="G2680" s="8" t="n">
        <v>5000</v>
      </c>
      <c r="H2680" s="13" t="n">
        <v>1999</v>
      </c>
      <c r="I2680" s="13" t="n">
        <v>4999</v>
      </c>
      <c r="J2680" s="15" t="n">
        <v>0.6</v>
      </c>
      <c r="K2680" s="13" t="n">
        <v>399.8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400098</t>
        </is>
      </c>
      <c r="C2681" s="8" t="inlineStr">
        <is>
          <t>Vidyanagari S.O</t>
        </is>
      </c>
      <c r="D2681" s="8" t="inlineStr">
        <is>
          <t>B0DBHQ2QWW</t>
        </is>
      </c>
      <c r="E2681" s="8" t="inlineStr">
        <is>
          <t>Jivo Refined Rice Bran Oil 1 Litre</t>
        </is>
      </c>
      <c r="F2681" s="8" t="inlineStr">
        <is>
          <t>1 l</t>
        </is>
      </c>
      <c r="G2681" s="8" t="n">
        <v>1000</v>
      </c>
      <c r="H2681" s="13" t="n">
        <v>189</v>
      </c>
      <c r="I2681" s="13" t="n">
        <v>285</v>
      </c>
      <c r="J2681" s="14" t="n">
        <v>0.337</v>
      </c>
      <c r="K2681" s="13" t="n">
        <v>189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400101</t>
        </is>
      </c>
      <c r="C2682" s="8" t="inlineStr">
        <is>
          <t>Kandivali East SO</t>
        </is>
      </c>
      <c r="D2682" s="8" t="inlineStr">
        <is>
          <t>B0152TWWSQ</t>
        </is>
      </c>
      <c r="E2682" s="8" t="inlineStr">
        <is>
          <t>Jivo Canola Cold Pressed Edible Oil 1+1 Litres Cooking Oil for Daily Use, Ideal for Roasting, Frying, Baking, All Types of Cuisines</t>
        </is>
      </c>
      <c r="F2682" s="8" t="inlineStr">
        <is>
          <t>1 l</t>
        </is>
      </c>
      <c r="G2682" s="8" t="n">
        <v>1000</v>
      </c>
      <c r="H2682" s="13" t="n">
        <v>489</v>
      </c>
      <c r="I2682" s="13" t="n">
        <v>750</v>
      </c>
      <c r="J2682" s="14" t="n">
        <v>0.348</v>
      </c>
      <c r="K2682" s="13" t="n">
        <v>489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400101</t>
        </is>
      </c>
      <c r="C2683" s="8" t="inlineStr">
        <is>
          <t>Kandivali East SO</t>
        </is>
      </c>
      <c r="D2683" s="8" t="inlineStr">
        <is>
          <t>B09MJ6QDX7</t>
        </is>
      </c>
      <c r="E2683" s="8" t="inlineStr">
        <is>
          <t>Jivo Cold Pressed Canola Oil 1 Litre</t>
        </is>
      </c>
      <c r="F2683" s="8" t="inlineStr">
        <is>
          <t>1 l</t>
        </is>
      </c>
      <c r="G2683" s="8" t="n">
        <v>1000</v>
      </c>
      <c r="H2683" s="13" t="n">
        <v>247</v>
      </c>
      <c r="I2683" s="13" t="n">
        <v>375</v>
      </c>
      <c r="J2683" s="14" t="n">
        <v>0.341</v>
      </c>
      <c r="K2683" s="13" t="n">
        <v>247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400101</t>
        </is>
      </c>
      <c r="C2684" s="8" t="inlineStr">
        <is>
          <t>Kandivali East SO</t>
        </is>
      </c>
      <c r="D2684" s="8" t="inlineStr">
        <is>
          <t>B077ZN4G28</t>
        </is>
      </c>
      <c r="E2684" s="8" t="inlineStr">
        <is>
          <t>Jivo Cold Pressed Canola Oil 5 Litre</t>
        </is>
      </c>
      <c r="F2684" s="8" t="inlineStr">
        <is>
          <t>5 l</t>
        </is>
      </c>
      <c r="G2684" s="8" t="n">
        <v>5000</v>
      </c>
      <c r="H2684" s="13" t="n">
        <v>1125</v>
      </c>
      <c r="I2684" s="13" t="n">
        <v>1650</v>
      </c>
      <c r="J2684" s="14" t="n">
        <v>0.318</v>
      </c>
      <c r="K2684" s="13" t="n">
        <v>225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400101</t>
        </is>
      </c>
      <c r="C2685" s="8" t="inlineStr">
        <is>
          <t>Kandivali East SO</t>
        </is>
      </c>
      <c r="D2685" s="8" t="inlineStr">
        <is>
          <t>B0B4SJTNF2</t>
        </is>
      </c>
      <c r="E2685" s="8" t="inlineStr">
        <is>
          <t>Jivo Cold Pressed Sunflower Oil 1 Litre</t>
        </is>
      </c>
      <c r="F2685" s="8" t="inlineStr">
        <is>
          <t>1 l</t>
        </is>
      </c>
      <c r="G2685" s="8" t="n">
        <v>1000</v>
      </c>
      <c r="H2685" s="13" t="n">
        <v>156</v>
      </c>
      <c r="I2685" s="13" t="n">
        <v>275</v>
      </c>
      <c r="J2685" s="15" t="n">
        <v>0.433</v>
      </c>
      <c r="K2685" s="13" t="n">
        <v>156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400101</t>
        </is>
      </c>
      <c r="C2686" s="8" t="inlineStr">
        <is>
          <t>Kandivali East SO</t>
        </is>
      </c>
      <c r="D2686" s="8" t="inlineStr">
        <is>
          <t>B0991VMDB1</t>
        </is>
      </c>
      <c r="E2686" s="8" t="inlineStr">
        <is>
          <t>Jivo Cold Pressed Unrefined Sunflower Oil, 5 Litres Chemical-Free, Ideal for Roasting, Ideal for Frying, Ideal for Baking, All Types of Cuisines</t>
        </is>
      </c>
      <c r="F2686" s="8" t="inlineStr">
        <is>
          <t>5 l</t>
        </is>
      </c>
      <c r="G2686" s="8" t="n">
        <v>5000</v>
      </c>
      <c r="H2686" s="13" t="n">
        <v>949</v>
      </c>
      <c r="I2686" s="13" t="n">
        <v>1350</v>
      </c>
      <c r="J2686" s="14" t="n">
        <v>0.297</v>
      </c>
      <c r="K2686" s="13" t="n">
        <v>189.8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400101</t>
        </is>
      </c>
      <c r="C2687" s="8" t="inlineStr">
        <is>
          <t>Kandivali East SO</t>
        </is>
      </c>
      <c r="D2687" s="8" t="inlineStr">
        <is>
          <t>B0CKFFGC31</t>
        </is>
      </c>
      <c r="E2687" s="8" t="inlineStr">
        <is>
          <t>Jivo Cold-Pressed Groundnut Oil 5 Litre</t>
        </is>
      </c>
      <c r="F2687" s="8" t="inlineStr">
        <is>
          <t>5 l</t>
        </is>
      </c>
      <c r="G2687" s="8" t="n">
        <v>5000</v>
      </c>
      <c r="H2687" s="13" t="n">
        <v>1049</v>
      </c>
      <c r="I2687" s="13" t="n">
        <v>2800</v>
      </c>
      <c r="J2687" s="15" t="n">
        <v>0.625</v>
      </c>
      <c r="K2687" s="13" t="n">
        <v>209.8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400101</t>
        </is>
      </c>
      <c r="C2688" s="8" t="inlineStr">
        <is>
          <t>Kandivali East SO</t>
        </is>
      </c>
      <c r="D2688" s="8" t="inlineStr">
        <is>
          <t>B0821DNF2W</t>
        </is>
      </c>
      <c r="E2688" s="8" t="inlineStr">
        <is>
          <t>Jivo Daily Cooking Pomace Olive Oil 1 Litre Imported from Spain, Rich in Monounsaturated Fatty Acids (MUFA), Low in Saturated Fat, Ideal for Roasting, Frying, an</t>
        </is>
      </c>
      <c r="F2688" s="8" t="inlineStr">
        <is>
          <t>1 l</t>
        </is>
      </c>
      <c r="G2688" s="8" t="n">
        <v>1000</v>
      </c>
      <c r="H2688" s="13" t="n">
        <v>394</v>
      </c>
      <c r="I2688" s="13" t="n">
        <v>1049</v>
      </c>
      <c r="J2688" s="15" t="n">
        <v>0.624</v>
      </c>
      <c r="K2688" s="13" t="n">
        <v>394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400101</t>
        </is>
      </c>
      <c r="C2689" s="8" t="inlineStr">
        <is>
          <t>Kandivali East SO</t>
        </is>
      </c>
      <c r="D2689" s="8" t="inlineStr">
        <is>
          <t>B09HZY97FR</t>
        </is>
      </c>
      <c r="E2689" s="8" t="inlineStr">
        <is>
          <t>Jivo Extra Light Olive Oil 1 Litre</t>
        </is>
      </c>
      <c r="F2689" s="8" t="inlineStr">
        <is>
          <t>1 l</t>
        </is>
      </c>
      <c r="G2689" s="8" t="n">
        <v>1000</v>
      </c>
      <c r="H2689" s="13" t="n">
        <v>504</v>
      </c>
      <c r="I2689" s="13" t="n">
        <v>1499</v>
      </c>
      <c r="J2689" s="15" t="n">
        <v>0.664</v>
      </c>
      <c r="K2689" s="13" t="n">
        <v>504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400101</t>
        </is>
      </c>
      <c r="C2690" s="8" t="inlineStr">
        <is>
          <t>Kandivali East SO</t>
        </is>
      </c>
      <c r="D2690" s="8" t="inlineStr">
        <is>
          <t>B09NXCPZW1</t>
        </is>
      </c>
      <c r="E2690" s="8" t="inlineStr">
        <is>
          <t>Jivo Extra Light Olive Oil 2 Litre</t>
        </is>
      </c>
      <c r="F2690" s="8" t="inlineStr">
        <is>
          <t>2 l</t>
        </is>
      </c>
      <c r="G2690" s="8" t="n">
        <v>2000</v>
      </c>
      <c r="H2690" s="13" t="n">
        <v>1148</v>
      </c>
      <c r="I2690" s="13" t="n">
        <v>2799</v>
      </c>
      <c r="J2690" s="15" t="n">
        <v>0.59</v>
      </c>
      <c r="K2690" s="13" t="n">
        <v>574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400101</t>
        </is>
      </c>
      <c r="C2691" s="8" t="inlineStr">
        <is>
          <t>Kandivali East SO</t>
        </is>
      </c>
      <c r="D2691" s="8" t="inlineStr">
        <is>
          <t>B093BMGPQC</t>
        </is>
      </c>
      <c r="E2691" s="8" t="inlineStr">
        <is>
          <t>Jivo Extra Virgin Olive Oil 1 Litre</t>
        </is>
      </c>
      <c r="F2691" s="8" t="inlineStr">
        <is>
          <t>1 l</t>
        </is>
      </c>
      <c r="G2691" s="8" t="n">
        <v>1000</v>
      </c>
      <c r="H2691" s="13" t="n">
        <v>799</v>
      </c>
      <c r="I2691" s="13" t="n">
        <v>1799</v>
      </c>
      <c r="J2691" s="15" t="n">
        <v>0.556</v>
      </c>
      <c r="K2691" s="13" t="n">
        <v>799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400101</t>
        </is>
      </c>
      <c r="C2692" s="8" t="inlineStr">
        <is>
          <t>Kandivali East SO</t>
        </is>
      </c>
      <c r="D2692" s="8" t="inlineStr">
        <is>
          <t>B07X53ZL6J</t>
        </is>
      </c>
      <c r="E2692" s="8" t="inlineStr">
        <is>
          <t>Jivo Pomace Olive Oil, 5 Litre Tin Imported From Spain, For Roasting, Frying, and Baking, Rich in MUFA, Low in Saturated Fat</t>
        </is>
      </c>
      <c r="F2692" s="8" t="inlineStr">
        <is>
          <t>5 l</t>
        </is>
      </c>
      <c r="G2692" s="8" t="n">
        <v>5000</v>
      </c>
      <c r="H2692" s="13" t="n">
        <v>1999</v>
      </c>
      <c r="I2692" s="13" t="n">
        <v>4999</v>
      </c>
      <c r="J2692" s="15" t="n">
        <v>0.6</v>
      </c>
      <c r="K2692" s="13" t="n">
        <v>399.8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400102</t>
        </is>
      </c>
      <c r="C2693" s="8" t="inlineStr">
        <is>
          <t>Jogeshwari West SO</t>
        </is>
      </c>
      <c r="D2693" s="8" t="inlineStr">
        <is>
          <t>B0152TWWSQ</t>
        </is>
      </c>
      <c r="E2693" s="8" t="inlineStr">
        <is>
          <t>Jivo Canola Cold Pressed Edible Oil 1+1 Litres Cooking Oil for Daily Use, Ideal for Roasting, Frying, Baking, All Types of Cuisines</t>
        </is>
      </c>
      <c r="F2693" s="8" t="inlineStr">
        <is>
          <t>1 l</t>
        </is>
      </c>
      <c r="G2693" s="8" t="n">
        <v>1000</v>
      </c>
      <c r="H2693" s="13" t="n">
        <v>489</v>
      </c>
      <c r="I2693" s="13" t="n">
        <v>750</v>
      </c>
      <c r="J2693" s="14" t="n">
        <v>0.348</v>
      </c>
      <c r="K2693" s="13" t="n">
        <v>489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400102</t>
        </is>
      </c>
      <c r="C2694" s="8" t="inlineStr">
        <is>
          <t>Jogeshwari West SO</t>
        </is>
      </c>
      <c r="D2694" s="8" t="inlineStr">
        <is>
          <t>B09MJ6QDX7</t>
        </is>
      </c>
      <c r="E2694" s="8" t="inlineStr">
        <is>
          <t>Jivo Cold Pressed Canola Oil 1 Litre</t>
        </is>
      </c>
      <c r="F2694" s="8" t="inlineStr">
        <is>
          <t>1 l</t>
        </is>
      </c>
      <c r="G2694" s="8" t="n">
        <v>1000</v>
      </c>
      <c r="H2694" s="13" t="n">
        <v>247</v>
      </c>
      <c r="I2694" s="13" t="n">
        <v>375</v>
      </c>
      <c r="J2694" s="14" t="n">
        <v>0.341</v>
      </c>
      <c r="K2694" s="13" t="n">
        <v>247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400102</t>
        </is>
      </c>
      <c r="C2695" s="8" t="inlineStr">
        <is>
          <t>Jogeshwari West SO</t>
        </is>
      </c>
      <c r="D2695" s="8" t="inlineStr">
        <is>
          <t>B0991VMDB1</t>
        </is>
      </c>
      <c r="E2695" s="8" t="inlineStr">
        <is>
          <t>Jivo Cold Pressed Unrefined Sunflower Oil, 5 Litres C</t>
        </is>
      </c>
      <c r="F2695" s="8" t="inlineStr">
        <is>
          <t>5 l</t>
        </is>
      </c>
      <c r="G2695" s="8" t="n">
        <v>5000</v>
      </c>
      <c r="H2695" s="13" t="n">
        <v>949</v>
      </c>
      <c r="I2695" s="13" t="n">
        <v>1350</v>
      </c>
      <c r="J2695" s="14" t="n">
        <v>0.297</v>
      </c>
      <c r="K2695" s="13" t="n">
        <v>189.8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400102</t>
        </is>
      </c>
      <c r="C2696" s="8" t="inlineStr">
        <is>
          <t>Jogeshwari West SO</t>
        </is>
      </c>
      <c r="D2696" s="8" t="inlineStr">
        <is>
          <t>B0821DNF2W</t>
        </is>
      </c>
      <c r="E2696" s="8" t="inlineStr">
        <is>
          <t>Jivo Daily Cooking Pomace Olive Oil 1 Litre Imported from Spain, Rich in Monounsaturated Fatty Acids (MUFA), Low in Saturated Fat, Ideal for Roasting, Frying, an</t>
        </is>
      </c>
      <c r="F2696" s="8" t="inlineStr">
        <is>
          <t>1 l</t>
        </is>
      </c>
      <c r="G2696" s="8" t="n">
        <v>1000</v>
      </c>
      <c r="H2696" s="13" t="n">
        <v>394</v>
      </c>
      <c r="I2696" s="13" t="n">
        <v>1049</v>
      </c>
      <c r="J2696" s="15" t="n">
        <v>0.624</v>
      </c>
      <c r="K2696" s="13" t="n">
        <v>394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400102</t>
        </is>
      </c>
      <c r="C2697" s="8" t="inlineStr">
        <is>
          <t>Jogeshwari West SO</t>
        </is>
      </c>
      <c r="D2697" s="8" t="inlineStr">
        <is>
          <t>B093BMGPQC</t>
        </is>
      </c>
      <c r="E2697" s="8" t="inlineStr">
        <is>
          <t>Jivo Extra Virgin Olive Oil 1 Litre</t>
        </is>
      </c>
      <c r="F2697" s="8" t="inlineStr">
        <is>
          <t>1 l</t>
        </is>
      </c>
      <c r="G2697" s="8" t="n">
        <v>1000</v>
      </c>
      <c r="H2697" s="13" t="n">
        <v>799</v>
      </c>
      <c r="I2697" s="13" t="n">
        <v>1799</v>
      </c>
      <c r="J2697" s="15" t="n">
        <v>0.556</v>
      </c>
      <c r="K2697" s="13" t="n">
        <v>799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400104</t>
        </is>
      </c>
      <c r="C2698" s="8" t="inlineStr">
        <is>
          <t>Motilal Nagar SO</t>
        </is>
      </c>
      <c r="D2698" s="8" t="inlineStr">
        <is>
          <t>B0152TWWSQ</t>
        </is>
      </c>
      <c r="E2698" s="8" t="inlineStr">
        <is>
          <t>Jivo Canola Cold Pressed Edible Oil 1+1 Litres Cooking Oil for Daily Use, Ideal for Roasting, Frying, Baking, All Types of Cuisines</t>
        </is>
      </c>
      <c r="F2698" s="8" t="inlineStr">
        <is>
          <t>1 l</t>
        </is>
      </c>
      <c r="G2698" s="8" t="n">
        <v>1000</v>
      </c>
      <c r="H2698" s="13" t="n">
        <v>489</v>
      </c>
      <c r="I2698" s="13" t="n">
        <v>750</v>
      </c>
      <c r="J2698" s="14" t="n">
        <v>0.348</v>
      </c>
      <c r="K2698" s="13" t="n">
        <v>489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400104</t>
        </is>
      </c>
      <c r="C2699" s="8" t="inlineStr">
        <is>
          <t>Motilal Nagar SO</t>
        </is>
      </c>
      <c r="D2699" s="8" t="inlineStr">
        <is>
          <t>B09MJ6QDX7</t>
        </is>
      </c>
      <c r="E2699" s="8" t="inlineStr">
        <is>
          <t>Jivo Cold Pressed Canola Oil 1 Litre</t>
        </is>
      </c>
      <c r="F2699" s="8" t="inlineStr">
        <is>
          <t>1 l</t>
        </is>
      </c>
      <c r="G2699" s="8" t="n">
        <v>1000</v>
      </c>
      <c r="H2699" s="13" t="n">
        <v>247</v>
      </c>
      <c r="I2699" s="13" t="n">
        <v>375</v>
      </c>
      <c r="J2699" s="14" t="n">
        <v>0.341</v>
      </c>
      <c r="K2699" s="13" t="n">
        <v>247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400104</t>
        </is>
      </c>
      <c r="C2700" s="8" t="inlineStr">
        <is>
          <t>Motilal Nagar SO</t>
        </is>
      </c>
      <c r="D2700" s="8" t="inlineStr">
        <is>
          <t>B077ZN4G28</t>
        </is>
      </c>
      <c r="E2700" s="8" t="inlineStr">
        <is>
          <t>Jivo Cold Pressed Canola Oil 5 Litre</t>
        </is>
      </c>
      <c r="F2700" s="8" t="inlineStr">
        <is>
          <t>5 l</t>
        </is>
      </c>
      <c r="G2700" s="8" t="n">
        <v>5000</v>
      </c>
      <c r="H2700" s="13" t="n">
        <v>1125</v>
      </c>
      <c r="I2700" s="13" t="n">
        <v>1650</v>
      </c>
      <c r="J2700" s="14" t="n">
        <v>0.318</v>
      </c>
      <c r="K2700" s="13" t="n">
        <v>225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400104</t>
        </is>
      </c>
      <c r="C2701" s="8" t="inlineStr">
        <is>
          <t>Motilal Nagar SO</t>
        </is>
      </c>
      <c r="D2701" s="8" t="inlineStr">
        <is>
          <t>B091XPD9J3</t>
        </is>
      </c>
      <c r="E2701" s="8" t="inlineStr">
        <is>
          <t>Jivo Cold Pressed Kachi Ghani Mustard Oil 5 Ltr</t>
        </is>
      </c>
      <c r="F2701" s="8" t="inlineStr">
        <is>
          <t>5 l</t>
        </is>
      </c>
      <c r="G2701" s="8" t="n">
        <v>5000</v>
      </c>
      <c r="H2701" s="13" t="n">
        <v>929</v>
      </c>
      <c r="I2701" s="13" t="n">
        <v>1250</v>
      </c>
      <c r="J2701" s="14" t="n">
        <v>0.257</v>
      </c>
      <c r="K2701" s="13" t="n">
        <v>185.8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400104</t>
        </is>
      </c>
      <c r="C2702" s="8" t="inlineStr">
        <is>
          <t>Motilal Nagar SO</t>
        </is>
      </c>
      <c r="D2702" s="8" t="inlineStr">
        <is>
          <t>B0991VMDB1</t>
        </is>
      </c>
      <c r="E2702" s="8" t="inlineStr">
        <is>
          <t>Jivo Cold Pressed Unrefined Sunflower Oil, 5 Litres Chemical-Free, Ideal for Roasting, Ideal for Frying, Ideal for Baking, All Types of Cuisines</t>
        </is>
      </c>
      <c r="F2702" s="8" t="inlineStr">
        <is>
          <t>5 l</t>
        </is>
      </c>
      <c r="G2702" s="8" t="n">
        <v>5000</v>
      </c>
      <c r="H2702" s="13" t="n">
        <v>949</v>
      </c>
      <c r="I2702" s="13" t="n">
        <v>1350</v>
      </c>
      <c r="J2702" s="14" t="n">
        <v>0.297</v>
      </c>
      <c r="K2702" s="13" t="n">
        <v>189.8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400104</t>
        </is>
      </c>
      <c r="C2703" s="8" t="inlineStr">
        <is>
          <t>Motilal Nagar SO</t>
        </is>
      </c>
      <c r="D2703" s="8" t="inlineStr">
        <is>
          <t>B0821DNF2W</t>
        </is>
      </c>
      <c r="E2703" s="8" t="inlineStr">
        <is>
          <t>Jivo Daily Cooking Pomace Olive Oil 1 Litre Imported from Spain, Rich in Monounsaturated Fatty Acids (MUFA), Low in Saturated Fat, Ideal for Roasting, Frying, an</t>
        </is>
      </c>
      <c r="F2703" s="8" t="inlineStr">
        <is>
          <t>1 l</t>
        </is>
      </c>
      <c r="G2703" s="8" t="n">
        <v>1000</v>
      </c>
      <c r="H2703" s="13" t="n">
        <v>394</v>
      </c>
      <c r="I2703" s="13" t="n">
        <v>1049</v>
      </c>
      <c r="J2703" s="15" t="n">
        <v>0.624</v>
      </c>
      <c r="K2703" s="13" t="n">
        <v>394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400104</t>
        </is>
      </c>
      <c r="C2704" s="8" t="inlineStr">
        <is>
          <t>Motilal Nagar SO</t>
        </is>
      </c>
      <c r="D2704" s="8" t="inlineStr">
        <is>
          <t>B09HZY97FR</t>
        </is>
      </c>
      <c r="E2704" s="8" t="inlineStr">
        <is>
          <t>Jivo Extra Light Olive Oil 1 Litre</t>
        </is>
      </c>
      <c r="F2704" s="8" t="inlineStr">
        <is>
          <t>1 l</t>
        </is>
      </c>
      <c r="G2704" s="8" t="n">
        <v>1000</v>
      </c>
      <c r="H2704" s="13" t="n">
        <v>504</v>
      </c>
      <c r="I2704" s="13" t="n">
        <v>1499</v>
      </c>
      <c r="J2704" s="15" t="n">
        <v>0.664</v>
      </c>
      <c r="K2704" s="13" t="n">
        <v>504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400104</t>
        </is>
      </c>
      <c r="C2705" s="8" t="inlineStr">
        <is>
          <t>Motilal Nagar SO</t>
        </is>
      </c>
      <c r="D2705" s="8" t="inlineStr">
        <is>
          <t>B09NXCPZW1</t>
        </is>
      </c>
      <c r="E2705" s="8" t="inlineStr">
        <is>
          <t>Jivo Extra Light Olive Oil 2 Litre</t>
        </is>
      </c>
      <c r="F2705" s="8" t="inlineStr">
        <is>
          <t>2 l</t>
        </is>
      </c>
      <c r="G2705" s="8" t="n">
        <v>2000</v>
      </c>
      <c r="H2705" s="13" t="n">
        <v>1148</v>
      </c>
      <c r="I2705" s="13" t="n">
        <v>2799</v>
      </c>
      <c r="J2705" s="15" t="n">
        <v>0.59</v>
      </c>
      <c r="K2705" s="13" t="n">
        <v>574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400104</t>
        </is>
      </c>
      <c r="C2706" s="8" t="inlineStr">
        <is>
          <t>Motilal Nagar SO</t>
        </is>
      </c>
      <c r="D2706" s="8" t="inlineStr">
        <is>
          <t>B093BMGPQC</t>
        </is>
      </c>
      <c r="E2706" s="8" t="inlineStr">
        <is>
          <t>Jivo Extra Virgin Olive Oil 1 Litre</t>
        </is>
      </c>
      <c r="F2706" s="8" t="inlineStr">
        <is>
          <t>1 l</t>
        </is>
      </c>
      <c r="G2706" s="8" t="n">
        <v>1000</v>
      </c>
      <c r="H2706" s="13" t="n">
        <v>799</v>
      </c>
      <c r="I2706" s="13" t="n">
        <v>1799</v>
      </c>
      <c r="J2706" s="15" t="n">
        <v>0.556</v>
      </c>
      <c r="K2706" s="13" t="n">
        <v>799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400104</t>
        </is>
      </c>
      <c r="C2707" s="8" t="inlineStr">
        <is>
          <t>Motilal Nagar SO</t>
        </is>
      </c>
      <c r="D2707" s="8" t="inlineStr">
        <is>
          <t>B07X53ZL6J</t>
        </is>
      </c>
      <c r="E2707" s="8" t="inlineStr">
        <is>
          <t>Jivo Pomace Olive Oil, 5 Litre Tin Imported From Spain, For Roasting, Frying, and Baking, Rich in MUFA, Low in Saturated Fat</t>
        </is>
      </c>
      <c r="F2707" s="8" t="inlineStr">
        <is>
          <t>5 l</t>
        </is>
      </c>
      <c r="G2707" s="8" t="n">
        <v>5000</v>
      </c>
      <c r="H2707" s="13" t="n">
        <v>1999</v>
      </c>
      <c r="I2707" s="13" t="n">
        <v>4999</v>
      </c>
      <c r="J2707" s="15" t="n">
        <v>0.6</v>
      </c>
      <c r="K2707" s="13" t="n">
        <v>399.8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400104</t>
        </is>
      </c>
      <c r="C2708" s="8" t="inlineStr">
        <is>
          <t>Motilal Nagar SO</t>
        </is>
      </c>
      <c r="D2708" s="8" t="inlineStr">
        <is>
          <t>B0DBHQ2QWW</t>
        </is>
      </c>
      <c r="E2708" s="8" t="inlineStr">
        <is>
          <t>Jivo Refined Rice Bran Oil 1 Litre</t>
        </is>
      </c>
      <c r="F2708" s="8" t="inlineStr">
        <is>
          <t>1 l</t>
        </is>
      </c>
      <c r="G2708" s="8" t="n">
        <v>1000</v>
      </c>
      <c r="H2708" s="13" t="n">
        <v>189</v>
      </c>
      <c r="I2708" s="13" t="n">
        <v>285</v>
      </c>
      <c r="J2708" s="14" t="n">
        <v>0.337</v>
      </c>
      <c r="K2708" s="13" t="n">
        <v>189</v>
      </c>
      <c r="L2708" s="8" t="inlineStr">
        <is>
          <t>Yes</t>
        </is>
      </c>
    </row>
    <row r="2709">
      <c r="A2709" s="8" t="inlineStr">
        <is>
          <t>Noida</t>
        </is>
      </c>
      <c r="B2709" s="8" t="inlineStr">
        <is>
          <t>201301</t>
        </is>
      </c>
      <c r="C2709" s="8" t="inlineStr">
        <is>
          <t>Noida HO</t>
        </is>
      </c>
      <c r="D2709" s="8" t="inlineStr">
        <is>
          <t>B0152TWWSQ</t>
        </is>
      </c>
      <c r="E2709" s="8" t="inlineStr">
        <is>
          <t>Jivo Canola Cold Pressed Edible Oil 1+1 Litres Cooking Oil for Daily Use, Ideal for Roasting, Frying, Baking, All Types of Cuisines</t>
        </is>
      </c>
      <c r="F2709" s="8" t="inlineStr">
        <is>
          <t>1 l</t>
        </is>
      </c>
      <c r="G2709" s="8" t="n">
        <v>1000</v>
      </c>
      <c r="H2709" s="13" t="n">
        <v>489</v>
      </c>
      <c r="I2709" s="13" t="n">
        <v>750</v>
      </c>
      <c r="J2709" s="14" t="n">
        <v>0.348</v>
      </c>
      <c r="K2709" s="13" t="n">
        <v>489</v>
      </c>
      <c r="L2709" s="8" t="inlineStr">
        <is>
          <t>Yes</t>
        </is>
      </c>
    </row>
    <row r="2710">
      <c r="A2710" s="8" t="inlineStr">
        <is>
          <t>Noida</t>
        </is>
      </c>
      <c r="B2710" s="8" t="inlineStr">
        <is>
          <t>201301</t>
        </is>
      </c>
      <c r="C2710" s="8" t="inlineStr">
        <is>
          <t>Noida HO</t>
        </is>
      </c>
      <c r="D2710" s="8" t="inlineStr">
        <is>
          <t>B09MJ6QDX7</t>
        </is>
      </c>
      <c r="E2710" s="8" t="inlineStr">
        <is>
          <t>Jivo Cold Pressed Canola Oil 1 Litre</t>
        </is>
      </c>
      <c r="F2710" s="8" t="inlineStr">
        <is>
          <t>1 l</t>
        </is>
      </c>
      <c r="G2710" s="8" t="n">
        <v>1000</v>
      </c>
      <c r="H2710" s="13" t="n">
        <v>247</v>
      </c>
      <c r="I2710" s="13" t="n">
        <v>375</v>
      </c>
      <c r="J2710" s="14" t="n">
        <v>0.341</v>
      </c>
      <c r="K2710" s="13" t="n">
        <v>247</v>
      </c>
      <c r="L2710" s="8" t="inlineStr">
        <is>
          <t>Yes</t>
        </is>
      </c>
    </row>
    <row r="2711">
      <c r="A2711" s="8" t="inlineStr">
        <is>
          <t>Noida</t>
        </is>
      </c>
      <c r="B2711" s="8" t="inlineStr">
        <is>
          <t>201301</t>
        </is>
      </c>
      <c r="C2711" s="8" t="inlineStr">
        <is>
          <t>Noida HO</t>
        </is>
      </c>
      <c r="D2711" s="8" t="inlineStr">
        <is>
          <t>B077ZN4G28</t>
        </is>
      </c>
      <c r="E2711" s="8" t="inlineStr">
        <is>
          <t>Jivo Cold Pressed Canola Oil 5 Litre</t>
        </is>
      </c>
      <c r="F2711" s="8" t="inlineStr">
        <is>
          <t>5 l</t>
        </is>
      </c>
      <c r="G2711" s="8" t="n">
        <v>5000</v>
      </c>
      <c r="H2711" s="13" t="n">
        <v>1193</v>
      </c>
      <c r="I2711" s="13" t="n">
        <v>1650</v>
      </c>
      <c r="J2711" s="14" t="n">
        <v>0.277</v>
      </c>
      <c r="K2711" s="13" t="n">
        <v>238.6</v>
      </c>
      <c r="L2711" s="8" t="inlineStr">
        <is>
          <t>Yes</t>
        </is>
      </c>
    </row>
    <row r="2712">
      <c r="A2712" s="8" t="inlineStr">
        <is>
          <t>Noida</t>
        </is>
      </c>
      <c r="B2712" s="8" t="inlineStr">
        <is>
          <t>201301</t>
        </is>
      </c>
      <c r="C2712" s="8" t="inlineStr">
        <is>
          <t>Noida HO</t>
        </is>
      </c>
      <c r="D2712" s="8" t="inlineStr">
        <is>
          <t>B09NYCSQLF</t>
        </is>
      </c>
      <c r="E2712" s="8" t="inlineStr">
        <is>
          <t>Jivo Cold Pressed Kachi Ghani Mustard Oil 1 Ltr</t>
        </is>
      </c>
      <c r="F2712" s="8" t="inlineStr">
        <is>
          <t>1 l</t>
        </is>
      </c>
      <c r="G2712" s="8" t="n">
        <v>1000</v>
      </c>
      <c r="H2712" s="13" t="n">
        <v>209</v>
      </c>
      <c r="I2712" s="13" t="n">
        <v>255</v>
      </c>
      <c r="J2712" s="14" t="n">
        <v>0.18</v>
      </c>
      <c r="K2712" s="13" t="n">
        <v>209</v>
      </c>
      <c r="L2712" s="8" t="inlineStr">
        <is>
          <t>Yes</t>
        </is>
      </c>
    </row>
    <row r="2713">
      <c r="A2713" s="8" t="inlineStr">
        <is>
          <t>Noida</t>
        </is>
      </c>
      <c r="B2713" s="8" t="inlineStr">
        <is>
          <t>201301</t>
        </is>
      </c>
      <c r="C2713" s="8" t="inlineStr">
        <is>
          <t>Noida HO</t>
        </is>
      </c>
      <c r="D2713" s="8" t="inlineStr">
        <is>
          <t>B0CKFFGC31</t>
        </is>
      </c>
      <c r="E2713" s="8" t="inlineStr">
        <is>
          <t>Jivo Cold-Pressed Groundnut Oil 5 Litre</t>
        </is>
      </c>
      <c r="F2713" s="8" t="inlineStr">
        <is>
          <t>5 l</t>
        </is>
      </c>
      <c r="G2713" s="8" t="n">
        <v>5000</v>
      </c>
      <c r="H2713" s="13" t="n">
        <v>1049</v>
      </c>
      <c r="I2713" s="13" t="n">
        <v>2800</v>
      </c>
      <c r="J2713" s="15" t="n">
        <v>0.625</v>
      </c>
      <c r="K2713" s="13" t="n">
        <v>209.8</v>
      </c>
      <c r="L2713" s="8" t="inlineStr">
        <is>
          <t>Yes</t>
        </is>
      </c>
    </row>
    <row r="2714">
      <c r="A2714" s="8" t="inlineStr">
        <is>
          <t>Noida</t>
        </is>
      </c>
      <c r="B2714" s="8" t="inlineStr">
        <is>
          <t>201301</t>
        </is>
      </c>
      <c r="C2714" s="8" t="inlineStr">
        <is>
          <t>Noida HO</t>
        </is>
      </c>
      <c r="D2714" s="8" t="inlineStr">
        <is>
          <t>B0821DNF2W</t>
        </is>
      </c>
      <c r="E2714" s="8" t="inlineStr">
        <is>
          <t>Jivo Daily Cooking Pomace Olive Oil 1 Litre Imported from Spain, Rich in Monounsaturated Fatty Acids (MUFA), Low in Saturated Fat, Ideal for Roasting, Frying, a</t>
        </is>
      </c>
      <c r="F2714" s="8" t="inlineStr">
        <is>
          <t>1 l</t>
        </is>
      </c>
      <c r="G2714" s="8" t="n">
        <v>1000</v>
      </c>
      <c r="H2714" s="13" t="n">
        <v>399</v>
      </c>
      <c r="I2714" s="13" t="n">
        <v>1049</v>
      </c>
      <c r="J2714" s="15" t="n">
        <v>0.62</v>
      </c>
      <c r="K2714" s="13" t="n">
        <v>399</v>
      </c>
      <c r="L2714" s="8" t="inlineStr">
        <is>
          <t>Yes</t>
        </is>
      </c>
    </row>
    <row r="2715">
      <c r="A2715" s="8" t="inlineStr">
        <is>
          <t>Noida</t>
        </is>
      </c>
      <c r="B2715" s="8" t="inlineStr">
        <is>
          <t>201301</t>
        </is>
      </c>
      <c r="C2715" s="8" t="inlineStr">
        <is>
          <t>Noida HO</t>
        </is>
      </c>
      <c r="D2715" s="8" t="inlineStr">
        <is>
          <t>B09HZY97FR</t>
        </is>
      </c>
      <c r="E2715" s="8" t="inlineStr">
        <is>
          <t>Jivo Extra Light Olive Oil 1 Litre</t>
        </is>
      </c>
      <c r="F2715" s="8" t="inlineStr">
        <is>
          <t>1 l</t>
        </is>
      </c>
      <c r="G2715" s="8" t="n">
        <v>1000</v>
      </c>
      <c r="H2715" s="13" t="n">
        <v>504</v>
      </c>
      <c r="I2715" s="13" t="n">
        <v>1499</v>
      </c>
      <c r="J2715" s="15" t="n">
        <v>0.664</v>
      </c>
      <c r="K2715" s="13" t="n">
        <v>504</v>
      </c>
      <c r="L2715" s="8" t="inlineStr">
        <is>
          <t>Yes</t>
        </is>
      </c>
    </row>
    <row r="2716">
      <c r="A2716" s="8" t="inlineStr">
        <is>
          <t>Noida</t>
        </is>
      </c>
      <c r="B2716" s="8" t="inlineStr">
        <is>
          <t>201301</t>
        </is>
      </c>
      <c r="C2716" s="8" t="inlineStr">
        <is>
          <t>Noida HO</t>
        </is>
      </c>
      <c r="D2716" s="8" t="inlineStr">
        <is>
          <t>B07X53ZL6J</t>
        </is>
      </c>
      <c r="E2716" s="8" t="inlineStr">
        <is>
          <t>Jivo Pomace Olive Oil, 5 Litre Tin Imported From Spain, For Roasting, Frying, and Baking, Rich in MUFA, Low in Saturated Fat</t>
        </is>
      </c>
      <c r="F2716" s="8" t="inlineStr">
        <is>
          <t>5 l</t>
        </is>
      </c>
      <c r="G2716" s="8" t="n">
        <v>5000</v>
      </c>
      <c r="H2716" s="13" t="n">
        <v>1894</v>
      </c>
      <c r="I2716" s="13" t="n">
        <v>4999</v>
      </c>
      <c r="J2716" s="15" t="n">
        <v>0.621</v>
      </c>
      <c r="K2716" s="13" t="n">
        <v>378.8</v>
      </c>
      <c r="L2716" s="8" t="inlineStr">
        <is>
          <t>Yes</t>
        </is>
      </c>
    </row>
    <row r="2717">
      <c r="A2717" s="8" t="inlineStr">
        <is>
          <t>Noida</t>
        </is>
      </c>
      <c r="B2717" s="8" t="inlineStr">
        <is>
          <t>201301</t>
        </is>
      </c>
      <c r="C2717" s="8" t="inlineStr">
        <is>
          <t>Noida HO</t>
        </is>
      </c>
      <c r="D2717" s="8" t="inlineStr">
        <is>
          <t>B0DBHQ2QWW</t>
        </is>
      </c>
      <c r="E2717" s="8" t="inlineStr">
        <is>
          <t>Jivo Refined Rice Bran Oil 1 Litre</t>
        </is>
      </c>
      <c r="F2717" s="8" t="inlineStr">
        <is>
          <t>1 l</t>
        </is>
      </c>
      <c r="G2717" s="8" t="n">
        <v>1000</v>
      </c>
      <c r="H2717" s="13" t="n">
        <v>189</v>
      </c>
      <c r="I2717" s="13" t="n">
        <v>285</v>
      </c>
      <c r="J2717" s="14" t="n">
        <v>0.337</v>
      </c>
      <c r="K2717" s="13" t="n">
        <v>189</v>
      </c>
      <c r="L2717" s="8" t="inlineStr">
        <is>
          <t>Yes</t>
        </is>
      </c>
    </row>
    <row r="2718">
      <c r="A2718" s="8" t="inlineStr">
        <is>
          <t>Noida</t>
        </is>
      </c>
      <c r="B2718" s="8" t="inlineStr">
        <is>
          <t>201303</t>
        </is>
      </c>
      <c r="C2718" s="8" t="inlineStr">
        <is>
          <t>Sec37 Noida SO</t>
        </is>
      </c>
      <c r="D2718" s="8" t="inlineStr">
        <is>
          <t>B0152TWWSQ</t>
        </is>
      </c>
      <c r="E2718" s="8" t="inlineStr">
        <is>
          <t>Jivo Canola Cold Pressed Edible Oil 1+1 Litres Cooking Oil for Daily Use, Ideal for Roasting, Frying, Baking, All Types of Cuisines</t>
        </is>
      </c>
      <c r="F2718" s="8" t="inlineStr">
        <is>
          <t>1 l</t>
        </is>
      </c>
      <c r="G2718" s="8" t="n">
        <v>1000</v>
      </c>
      <c r="H2718" s="13" t="n">
        <v>489</v>
      </c>
      <c r="I2718" s="13" t="n">
        <v>750</v>
      </c>
      <c r="J2718" s="14" t="n">
        <v>0.348</v>
      </c>
      <c r="K2718" s="13" t="n">
        <v>489</v>
      </c>
      <c r="L2718" s="8" t="inlineStr">
        <is>
          <t>Yes</t>
        </is>
      </c>
    </row>
    <row r="2719">
      <c r="A2719" s="8" t="inlineStr">
        <is>
          <t>Noida</t>
        </is>
      </c>
      <c r="B2719" s="8" t="inlineStr">
        <is>
          <t>201303</t>
        </is>
      </c>
      <c r="C2719" s="8" t="inlineStr">
        <is>
          <t>Sec37 Noida SO</t>
        </is>
      </c>
      <c r="D2719" s="8" t="inlineStr">
        <is>
          <t>B09MJ6QDX7</t>
        </is>
      </c>
      <c r="E2719" s="8" t="inlineStr">
        <is>
          <t>Jivo Cold Pressed Canola Oil 1 Litre</t>
        </is>
      </c>
      <c r="F2719" s="8" t="inlineStr">
        <is>
          <t>1 l</t>
        </is>
      </c>
      <c r="G2719" s="8" t="n">
        <v>1000</v>
      </c>
      <c r="H2719" s="13" t="n">
        <v>247</v>
      </c>
      <c r="I2719" s="13" t="n">
        <v>375</v>
      </c>
      <c r="J2719" s="14" t="n">
        <v>0.341</v>
      </c>
      <c r="K2719" s="13" t="n">
        <v>247</v>
      </c>
      <c r="L2719" s="8" t="inlineStr">
        <is>
          <t>Yes</t>
        </is>
      </c>
    </row>
    <row r="2720">
      <c r="A2720" s="8" t="inlineStr">
        <is>
          <t>Noida</t>
        </is>
      </c>
      <c r="B2720" s="8" t="inlineStr">
        <is>
          <t>201303</t>
        </is>
      </c>
      <c r="C2720" s="8" t="inlineStr">
        <is>
          <t>Sec37 Noida SO</t>
        </is>
      </c>
      <c r="D2720" s="8" t="inlineStr">
        <is>
          <t>B077ZN4G28</t>
        </is>
      </c>
      <c r="E2720" s="8" t="inlineStr">
        <is>
          <t>Jivo Cold Pressed Canola Oil 5 Litre</t>
        </is>
      </c>
      <c r="F2720" s="8" t="inlineStr">
        <is>
          <t>5 l</t>
        </is>
      </c>
      <c r="G2720" s="8" t="n">
        <v>5000</v>
      </c>
      <c r="H2720" s="13" t="n">
        <v>1193</v>
      </c>
      <c r="I2720" s="13" t="n">
        <v>1650</v>
      </c>
      <c r="J2720" s="14" t="n">
        <v>0.277</v>
      </c>
      <c r="K2720" s="13" t="n">
        <v>238.6</v>
      </c>
      <c r="L2720" s="8" t="inlineStr">
        <is>
          <t>Yes</t>
        </is>
      </c>
    </row>
    <row r="2721">
      <c r="A2721" s="8" t="inlineStr">
        <is>
          <t>Noida</t>
        </is>
      </c>
      <c r="B2721" s="8" t="inlineStr">
        <is>
          <t>201303</t>
        </is>
      </c>
      <c r="C2721" s="8" t="inlineStr">
        <is>
          <t>Sec37 Noida SO</t>
        </is>
      </c>
      <c r="D2721" s="8" t="inlineStr">
        <is>
          <t>B09NYCSQLF</t>
        </is>
      </c>
      <c r="E2721" s="8" t="inlineStr">
        <is>
          <t>Jivo Cold Pressed Kachi Ghani Mustard Oil 1 Ltr</t>
        </is>
      </c>
      <c r="F2721" s="8" t="inlineStr">
        <is>
          <t>1 l</t>
        </is>
      </c>
      <c r="G2721" s="8" t="n">
        <v>1000</v>
      </c>
      <c r="H2721" s="13" t="n">
        <v>209</v>
      </c>
      <c r="I2721" s="13" t="n">
        <v>255</v>
      </c>
      <c r="J2721" s="14" t="n">
        <v>0.18</v>
      </c>
      <c r="K2721" s="13" t="n">
        <v>209</v>
      </c>
      <c r="L2721" s="8" t="inlineStr">
        <is>
          <t>Yes</t>
        </is>
      </c>
    </row>
    <row r="2722">
      <c r="A2722" s="8" t="inlineStr">
        <is>
          <t>Noida</t>
        </is>
      </c>
      <c r="B2722" s="8" t="inlineStr">
        <is>
          <t>201303</t>
        </is>
      </c>
      <c r="C2722" s="8" t="inlineStr">
        <is>
          <t>Sec37 Noida SO</t>
        </is>
      </c>
      <c r="D2722" s="8" t="inlineStr">
        <is>
          <t>B091XPD9J3</t>
        </is>
      </c>
      <c r="E2722" s="8" t="inlineStr">
        <is>
          <t>Jivo Cold Pressed Kachi Ghani Mustard Oil 5 Ltr</t>
        </is>
      </c>
      <c r="F2722" s="8" t="inlineStr">
        <is>
          <t>5 l</t>
        </is>
      </c>
      <c r="G2722" s="8" t="n">
        <v>5000</v>
      </c>
      <c r="H2722" s="13" t="n">
        <v>929</v>
      </c>
      <c r="I2722" s="13" t="n">
        <v>1250</v>
      </c>
      <c r="J2722" s="14" t="n">
        <v>0.257</v>
      </c>
      <c r="K2722" s="13" t="n">
        <v>185.8</v>
      </c>
      <c r="L2722" s="8" t="inlineStr">
        <is>
          <t>Yes</t>
        </is>
      </c>
    </row>
    <row r="2723">
      <c r="A2723" s="8" t="inlineStr">
        <is>
          <t>Noida</t>
        </is>
      </c>
      <c r="B2723" s="8" t="inlineStr">
        <is>
          <t>201303</t>
        </is>
      </c>
      <c r="C2723" s="8" t="inlineStr">
        <is>
          <t>Sec37 Noida SO</t>
        </is>
      </c>
      <c r="D2723" s="8" t="inlineStr">
        <is>
          <t>B0B4SJTNF2</t>
        </is>
      </c>
      <c r="E2723" s="8" t="inlineStr">
        <is>
          <t>Jivo Cold Pressed Sunflower Oil 1 Litre</t>
        </is>
      </c>
      <c r="F2723" s="8" t="inlineStr">
        <is>
          <t>1 l</t>
        </is>
      </c>
      <c r="G2723" s="8" t="n">
        <v>1000</v>
      </c>
      <c r="H2723" s="13" t="n">
        <v>152</v>
      </c>
      <c r="I2723" s="13" t="n">
        <v>275</v>
      </c>
      <c r="J2723" s="15" t="n">
        <v>0.447</v>
      </c>
      <c r="K2723" s="13" t="n">
        <v>152</v>
      </c>
      <c r="L2723" s="8" t="inlineStr">
        <is>
          <t>Yes</t>
        </is>
      </c>
    </row>
    <row r="2724">
      <c r="A2724" s="8" t="inlineStr">
        <is>
          <t>Noida</t>
        </is>
      </c>
      <c r="B2724" s="8" t="inlineStr">
        <is>
          <t>201303</t>
        </is>
      </c>
      <c r="C2724" s="8" t="inlineStr">
        <is>
          <t>Sec37 Noida SO</t>
        </is>
      </c>
      <c r="D2724" s="8" t="inlineStr">
        <is>
          <t>B0991VMDB1</t>
        </is>
      </c>
      <c r="E2724" s="8" t="inlineStr">
        <is>
          <t>Jivo Cold Pressed Unrefined Sunflower Oil, 5 Litres C</t>
        </is>
      </c>
      <c r="F2724" s="8" t="inlineStr">
        <is>
          <t>5 l</t>
        </is>
      </c>
      <c r="G2724" s="8" t="n">
        <v>5000</v>
      </c>
      <c r="H2724" s="13" t="n">
        <v>919</v>
      </c>
      <c r="I2724" s="13" t="n">
        <v>1350</v>
      </c>
      <c r="J2724" s="14" t="n">
        <v>0.319</v>
      </c>
      <c r="K2724" s="13" t="n">
        <v>183.8</v>
      </c>
      <c r="L2724" s="8" t="inlineStr">
        <is>
          <t>Yes</t>
        </is>
      </c>
    </row>
    <row r="2725">
      <c r="A2725" s="8" t="inlineStr">
        <is>
          <t>Noida</t>
        </is>
      </c>
      <c r="B2725" s="8" t="inlineStr">
        <is>
          <t>201303</t>
        </is>
      </c>
      <c r="C2725" s="8" t="inlineStr">
        <is>
          <t>Sec37 Noida SO</t>
        </is>
      </c>
      <c r="D2725" s="8" t="inlineStr">
        <is>
          <t>B0CKFFGC31</t>
        </is>
      </c>
      <c r="E2725" s="8" t="inlineStr">
        <is>
          <t>Jivo Cold-Pressed Groundnut Oil 5 Litre</t>
        </is>
      </c>
      <c r="F2725" s="8" t="inlineStr">
        <is>
          <t>5 l</t>
        </is>
      </c>
      <c r="G2725" s="8" t="n">
        <v>5000</v>
      </c>
      <c r="H2725" s="13" t="n">
        <v>1049</v>
      </c>
      <c r="I2725" s="13" t="n">
        <v>2800</v>
      </c>
      <c r="J2725" s="15" t="n">
        <v>0.625</v>
      </c>
      <c r="K2725" s="13" t="n">
        <v>209.8</v>
      </c>
      <c r="L2725" s="8" t="inlineStr">
        <is>
          <t>Yes</t>
        </is>
      </c>
    </row>
    <row r="2726">
      <c r="A2726" s="8" t="inlineStr">
        <is>
          <t>Noida</t>
        </is>
      </c>
      <c r="B2726" s="8" t="inlineStr">
        <is>
          <t>201303</t>
        </is>
      </c>
      <c r="C2726" s="8" t="inlineStr">
        <is>
          <t>Sec37 Noida SO</t>
        </is>
      </c>
      <c r="D2726" s="8" t="inlineStr">
        <is>
          <t>B0821DNF2W</t>
        </is>
      </c>
      <c r="E2726" s="8" t="inlineStr">
        <is>
          <t>Jivo Daily Cooking Pomace Olive Oil 1 Litre Imported from Spain, Rich in Monounsaturated Fatty Acids (MUFA), Low in Saturated Fat, Ideal for Roasting, Frying, a</t>
        </is>
      </c>
      <c r="F2726" s="8" t="inlineStr">
        <is>
          <t>1 l</t>
        </is>
      </c>
      <c r="G2726" s="8" t="n">
        <v>1000</v>
      </c>
      <c r="H2726" s="13" t="n">
        <v>399</v>
      </c>
      <c r="I2726" s="13" t="n">
        <v>1049</v>
      </c>
      <c r="J2726" s="15" t="n">
        <v>0.62</v>
      </c>
      <c r="K2726" s="13" t="n">
        <v>399</v>
      </c>
      <c r="L2726" s="8" t="inlineStr">
        <is>
          <t>Yes</t>
        </is>
      </c>
    </row>
    <row r="2727">
      <c r="A2727" s="8" t="inlineStr">
        <is>
          <t>Noida</t>
        </is>
      </c>
      <c r="B2727" s="8" t="inlineStr">
        <is>
          <t>201303</t>
        </is>
      </c>
      <c r="C2727" s="8" t="inlineStr">
        <is>
          <t>Sec37 Noida SO</t>
        </is>
      </c>
      <c r="D2727" s="8" t="inlineStr">
        <is>
          <t>B09HZY97FR</t>
        </is>
      </c>
      <c r="E2727" s="8" t="inlineStr">
        <is>
          <t>Jivo Extra Light Olive Oil 1 Litre</t>
        </is>
      </c>
      <c r="F2727" s="8" t="inlineStr">
        <is>
          <t>1 l</t>
        </is>
      </c>
      <c r="G2727" s="8" t="n">
        <v>1000</v>
      </c>
      <c r="H2727" s="13" t="n">
        <v>504</v>
      </c>
      <c r="I2727" s="13" t="n">
        <v>1499</v>
      </c>
      <c r="J2727" s="15" t="n">
        <v>0.664</v>
      </c>
      <c r="K2727" s="13" t="n">
        <v>504</v>
      </c>
      <c r="L2727" s="8" t="inlineStr">
        <is>
          <t>Yes</t>
        </is>
      </c>
    </row>
    <row r="2728">
      <c r="A2728" s="8" t="inlineStr">
        <is>
          <t>Noida</t>
        </is>
      </c>
      <c r="B2728" s="8" t="inlineStr">
        <is>
          <t>201303</t>
        </is>
      </c>
      <c r="C2728" s="8" t="inlineStr">
        <is>
          <t>Sec37 Noida SO</t>
        </is>
      </c>
      <c r="D2728" s="8" t="inlineStr">
        <is>
          <t>B09NXCPZW1</t>
        </is>
      </c>
      <c r="E2728" s="8" t="inlineStr">
        <is>
          <t>Jivo Extra Light Olive Oil 2 Litre</t>
        </is>
      </c>
      <c r="F2728" s="8" t="inlineStr">
        <is>
          <t>2 l</t>
        </is>
      </c>
      <c r="G2728" s="8" t="n">
        <v>2000</v>
      </c>
      <c r="H2728" s="13" t="n">
        <v>1149</v>
      </c>
      <c r="I2728" s="13" t="n">
        <v>2799</v>
      </c>
      <c r="J2728" s="15" t="n">
        <v>0.589</v>
      </c>
      <c r="K2728" s="13" t="n">
        <v>574.5</v>
      </c>
      <c r="L2728" s="8" t="inlineStr">
        <is>
          <t>Yes</t>
        </is>
      </c>
    </row>
    <row r="2729">
      <c r="A2729" s="8" t="inlineStr">
        <is>
          <t>Noida</t>
        </is>
      </c>
      <c r="B2729" s="8" t="inlineStr">
        <is>
          <t>201303</t>
        </is>
      </c>
      <c r="C2729" s="8" t="inlineStr">
        <is>
          <t>Sec37 Noida SO</t>
        </is>
      </c>
      <c r="D2729" s="8" t="inlineStr">
        <is>
          <t>B093BMGPQC</t>
        </is>
      </c>
      <c r="E2729" s="8" t="inlineStr">
        <is>
          <t>Jivo Extra Virgin Olive Oil 1 Litre</t>
        </is>
      </c>
      <c r="F2729" s="8" t="inlineStr">
        <is>
          <t>1 l</t>
        </is>
      </c>
      <c r="G2729" s="8" t="n">
        <v>1000</v>
      </c>
      <c r="H2729" s="13" t="n">
        <v>799</v>
      </c>
      <c r="I2729" s="13" t="n">
        <v>1799</v>
      </c>
      <c r="J2729" s="15" t="n">
        <v>0.556</v>
      </c>
      <c r="K2729" s="13" t="n">
        <v>799</v>
      </c>
      <c r="L2729" s="8" t="inlineStr">
        <is>
          <t>Yes</t>
        </is>
      </c>
    </row>
    <row r="2730">
      <c r="A2730" s="8" t="inlineStr">
        <is>
          <t>Noida</t>
        </is>
      </c>
      <c r="B2730" s="8" t="inlineStr">
        <is>
          <t>201303</t>
        </is>
      </c>
      <c r="C2730" s="8" t="inlineStr">
        <is>
          <t>Sec37 Noida SO</t>
        </is>
      </c>
      <c r="D2730" s="8" t="inlineStr">
        <is>
          <t>B0CT5MYSDS</t>
        </is>
      </c>
      <c r="E2730" s="8" t="inlineStr">
        <is>
          <t>Jivo Gold Premium Refined Cooking Oil, 1 Litre Perfect Blend of Rice Bran &amp; Sunflower Oil, Natural Antioxidants</t>
        </is>
      </c>
      <c r="F2730" s="8" t="inlineStr">
        <is>
          <t>1 l</t>
        </is>
      </c>
      <c r="G2730" s="8" t="n">
        <v>1000</v>
      </c>
      <c r="H2730" s="13" t="n">
        <v>189</v>
      </c>
      <c r="I2730" s="13" t="n">
        <v>225</v>
      </c>
      <c r="J2730" s="14" t="n">
        <v>0.16</v>
      </c>
      <c r="K2730" s="13" t="n">
        <v>189</v>
      </c>
      <c r="L2730" s="8" t="inlineStr">
        <is>
          <t>Yes</t>
        </is>
      </c>
    </row>
    <row r="2731">
      <c r="A2731" s="8" t="inlineStr">
        <is>
          <t>Noida</t>
        </is>
      </c>
      <c r="B2731" s="8" t="inlineStr">
        <is>
          <t>201303</t>
        </is>
      </c>
      <c r="C2731" s="8" t="inlineStr">
        <is>
          <t>Sec37 Noida SO</t>
        </is>
      </c>
      <c r="D2731" s="8" t="inlineStr">
        <is>
          <t>B0CKFFW9B6</t>
        </is>
      </c>
      <c r="E2731" s="8" t="inlineStr">
        <is>
          <t>Jivo Groundnut Oil 1 Litre Cold Pressed, Unrefined Peanut Oil, Vitamin A &amp; D Fortified, Chemical-Free</t>
        </is>
      </c>
      <c r="F2731" s="8" t="inlineStr">
        <is>
          <t>1 l</t>
        </is>
      </c>
      <c r="G2731" s="8" t="n">
        <v>1000</v>
      </c>
      <c r="H2731" s="13" t="n">
        <v>202</v>
      </c>
      <c r="I2731" s="13" t="n">
        <v>560</v>
      </c>
      <c r="J2731" s="15" t="n">
        <v>0.639</v>
      </c>
      <c r="K2731" s="13" t="n">
        <v>202</v>
      </c>
      <c r="L2731" s="8" t="inlineStr">
        <is>
          <t>Yes</t>
        </is>
      </c>
    </row>
    <row r="2732">
      <c r="A2732" s="8" t="inlineStr">
        <is>
          <t>Noida</t>
        </is>
      </c>
      <c r="B2732" s="8" t="inlineStr">
        <is>
          <t>201303</t>
        </is>
      </c>
      <c r="C2732" s="8" t="inlineStr">
        <is>
          <t>Sec37 Noida SO</t>
        </is>
      </c>
      <c r="D2732" s="8" t="inlineStr">
        <is>
          <t>B0B6HNNL5B</t>
        </is>
      </c>
      <c r="E2732" s="8" t="inlineStr">
        <is>
          <t>Jivo Refined Soyabean Oil 1 Litre</t>
        </is>
      </c>
      <c r="F2732" s="8" t="inlineStr">
        <is>
          <t>1 l</t>
        </is>
      </c>
      <c r="G2732" s="8" t="n">
        <v>1000</v>
      </c>
      <c r="H2732" s="13" t="n">
        <v>189</v>
      </c>
      <c r="I2732" s="13" t="n">
        <v>190</v>
      </c>
      <c r="J2732" s="14" t="n">
        <v>0.005</v>
      </c>
      <c r="K2732" s="13" t="n">
        <v>189</v>
      </c>
      <c r="L2732" s="8" t="inlineStr">
        <is>
          <t>Yes</t>
        </is>
      </c>
    </row>
    <row r="2733">
      <c r="A2733" s="8" t="inlineStr">
        <is>
          <t>Noida</t>
        </is>
      </c>
      <c r="B2733" s="8" t="inlineStr">
        <is>
          <t>201304</t>
        </is>
      </c>
      <c r="C2733" s="8" t="inlineStr">
        <is>
          <t>Baraula BO</t>
        </is>
      </c>
      <c r="D2733" s="8" t="inlineStr">
        <is>
          <t>B09MJ6QDX7</t>
        </is>
      </c>
      <c r="E2733" s="8" t="inlineStr">
        <is>
          <t>Jivo Cold Pressed Canola Oil 1 Litre</t>
        </is>
      </c>
      <c r="F2733" s="8" t="inlineStr">
        <is>
          <t>1 l</t>
        </is>
      </c>
      <c r="G2733" s="8" t="n">
        <v>1000</v>
      </c>
      <c r="H2733" s="13" t="n">
        <v>247</v>
      </c>
      <c r="I2733" s="13" t="n">
        <v>375</v>
      </c>
      <c r="J2733" s="14" t="n">
        <v>0.341</v>
      </c>
      <c r="K2733" s="13" t="n">
        <v>247</v>
      </c>
      <c r="L2733" s="8" t="inlineStr">
        <is>
          <t>Yes</t>
        </is>
      </c>
    </row>
    <row r="2734">
      <c r="A2734" s="8" t="inlineStr">
        <is>
          <t>Noida</t>
        </is>
      </c>
      <c r="B2734" s="8" t="inlineStr">
        <is>
          <t>201304</t>
        </is>
      </c>
      <c r="C2734" s="8" t="inlineStr">
        <is>
          <t>Baraula BO</t>
        </is>
      </c>
      <c r="D2734" s="8" t="inlineStr">
        <is>
          <t>B077ZN4G28</t>
        </is>
      </c>
      <c r="E2734" s="8" t="inlineStr">
        <is>
          <t>Jivo Cold Pressed Canola Oil 5 Litre</t>
        </is>
      </c>
      <c r="F2734" s="8" t="inlineStr">
        <is>
          <t>5 l</t>
        </is>
      </c>
      <c r="G2734" s="8" t="n">
        <v>5000</v>
      </c>
      <c r="H2734" s="13" t="n">
        <v>1193</v>
      </c>
      <c r="I2734" s="13" t="n">
        <v>1650</v>
      </c>
      <c r="J2734" s="14" t="n">
        <v>0.277</v>
      </c>
      <c r="K2734" s="13" t="n">
        <v>238.6</v>
      </c>
      <c r="L2734" s="8" t="inlineStr">
        <is>
          <t>Yes</t>
        </is>
      </c>
    </row>
    <row r="2735">
      <c r="A2735" s="8" t="inlineStr">
        <is>
          <t>Noida</t>
        </is>
      </c>
      <c r="B2735" s="8" t="inlineStr">
        <is>
          <t>201304</t>
        </is>
      </c>
      <c r="C2735" s="8" t="inlineStr">
        <is>
          <t>Baraula BO</t>
        </is>
      </c>
      <c r="D2735" s="8" t="inlineStr">
        <is>
          <t>B0991VMDB1</t>
        </is>
      </c>
      <c r="E2735" s="8" t="inlineStr">
        <is>
          <t>Jivo Cold Pressed Unrefined Sunflower Oil, 5 Litres Chemical-Free, Ideal for Roasting, Ideal for Frying, Ideal for Baking, All Types of Cuisines</t>
        </is>
      </c>
      <c r="F2735" s="8" t="inlineStr">
        <is>
          <t>5 l</t>
        </is>
      </c>
      <c r="G2735" s="8" t="n">
        <v>5000</v>
      </c>
      <c r="H2735" s="13" t="n">
        <v>919</v>
      </c>
      <c r="I2735" s="13" t="n">
        <v>1350</v>
      </c>
      <c r="J2735" s="14" t="n">
        <v>0.319</v>
      </c>
      <c r="K2735" s="13" t="n">
        <v>183.8</v>
      </c>
      <c r="L2735" s="8" t="inlineStr">
        <is>
          <t>Yes</t>
        </is>
      </c>
    </row>
    <row r="2736">
      <c r="A2736" s="8" t="inlineStr">
        <is>
          <t>Noida</t>
        </is>
      </c>
      <c r="B2736" s="8" t="inlineStr">
        <is>
          <t>201304</t>
        </is>
      </c>
      <c r="C2736" s="8" t="inlineStr">
        <is>
          <t>Baraula BO</t>
        </is>
      </c>
      <c r="D2736" s="8" t="inlineStr">
        <is>
          <t>B0CKFFGC31</t>
        </is>
      </c>
      <c r="E2736" s="8" t="inlineStr">
        <is>
          <t>Jivo Cold-Pressed Groundnut Oil 5 Litre</t>
        </is>
      </c>
      <c r="F2736" s="8" t="inlineStr">
        <is>
          <t>5 l</t>
        </is>
      </c>
      <c r="G2736" s="8" t="n">
        <v>5000</v>
      </c>
      <c r="H2736" s="13" t="n">
        <v>1049</v>
      </c>
      <c r="I2736" s="13" t="n">
        <v>2800</v>
      </c>
      <c r="J2736" s="15" t="n">
        <v>0.625</v>
      </c>
      <c r="K2736" s="13" t="n">
        <v>209.8</v>
      </c>
      <c r="L2736" s="8" t="inlineStr">
        <is>
          <t>Yes</t>
        </is>
      </c>
    </row>
    <row r="2737">
      <c r="A2737" s="8" t="inlineStr">
        <is>
          <t>Noida</t>
        </is>
      </c>
      <c r="B2737" s="8" t="inlineStr">
        <is>
          <t>201304</t>
        </is>
      </c>
      <c r="C2737" s="8" t="inlineStr">
        <is>
          <t>Baraula BO</t>
        </is>
      </c>
      <c r="D2737" s="8" t="inlineStr">
        <is>
          <t>B0821DNF2W</t>
        </is>
      </c>
      <c r="E2737" s="8" t="inlineStr">
        <is>
          <t>Jivo Daily Cooking Pomace Olive Oil 1 Litre Imported from Spain, Rich in Monounsaturated Fatty Acids (MUFA), Low in Saturated Fat, Ideal for Roasting, Frying, a</t>
        </is>
      </c>
      <c r="F2737" s="8" t="inlineStr">
        <is>
          <t>1 l</t>
        </is>
      </c>
      <c r="G2737" s="8" t="n">
        <v>1000</v>
      </c>
      <c r="H2737" s="13" t="n">
        <v>399</v>
      </c>
      <c r="I2737" s="13" t="n">
        <v>1049</v>
      </c>
      <c r="J2737" s="15" t="n">
        <v>0.62</v>
      </c>
      <c r="K2737" s="13" t="n">
        <v>399</v>
      </c>
      <c r="L2737" s="8" t="inlineStr">
        <is>
          <t>Yes</t>
        </is>
      </c>
    </row>
    <row r="2738">
      <c r="A2738" s="8" t="inlineStr">
        <is>
          <t>Noida</t>
        </is>
      </c>
      <c r="B2738" s="8" t="inlineStr">
        <is>
          <t>201304</t>
        </is>
      </c>
      <c r="C2738" s="8" t="inlineStr">
        <is>
          <t>Baraula BO</t>
        </is>
      </c>
      <c r="D2738" s="8" t="inlineStr">
        <is>
          <t>B07MNWTBDT</t>
        </is>
      </c>
      <c r="E2738" s="8" t="inlineStr">
        <is>
          <t>Jivo Extra Light Olive Oil 5 Litre TIN</t>
        </is>
      </c>
      <c r="F2738" s="8" t="inlineStr">
        <is>
          <t>5 l</t>
        </is>
      </c>
      <c r="G2738" s="8" t="n">
        <v>5000</v>
      </c>
      <c r="H2738" s="13" t="n">
        <v>2699</v>
      </c>
      <c r="I2738" s="13" t="n">
        <v>6499</v>
      </c>
      <c r="J2738" s="15" t="n">
        <v>0.585</v>
      </c>
      <c r="K2738" s="13" t="n">
        <v>539.8</v>
      </c>
      <c r="L2738" s="8" t="inlineStr">
        <is>
          <t>Yes</t>
        </is>
      </c>
    </row>
    <row r="2739">
      <c r="A2739" s="8" t="inlineStr">
        <is>
          <t>Noida</t>
        </is>
      </c>
      <c r="B2739" s="8" t="inlineStr">
        <is>
          <t>201304</t>
        </is>
      </c>
      <c r="C2739" s="8" t="inlineStr">
        <is>
          <t>Baraula BO</t>
        </is>
      </c>
      <c r="D2739" s="8" t="inlineStr">
        <is>
          <t>B093BMGPQC</t>
        </is>
      </c>
      <c r="E2739" s="8" t="inlineStr">
        <is>
          <t>Jivo Extra Virgin Olive Oil 1 Litre</t>
        </is>
      </c>
      <c r="F2739" s="8" t="inlineStr">
        <is>
          <t>1 l</t>
        </is>
      </c>
      <c r="G2739" s="8" t="n">
        <v>1000</v>
      </c>
      <c r="H2739" s="13" t="n">
        <v>799</v>
      </c>
      <c r="I2739" s="13" t="n">
        <v>1799</v>
      </c>
      <c r="J2739" s="15" t="n">
        <v>0.556</v>
      </c>
      <c r="K2739" s="13" t="n">
        <v>799</v>
      </c>
      <c r="L2739" s="8" t="inlineStr">
        <is>
          <t>Yes</t>
        </is>
      </c>
    </row>
    <row r="2740">
      <c r="A2740" s="8" t="inlineStr">
        <is>
          <t>Noida</t>
        </is>
      </c>
      <c r="B2740" s="8" t="inlineStr">
        <is>
          <t>201304</t>
        </is>
      </c>
      <c r="C2740" s="8" t="inlineStr">
        <is>
          <t>Baraula BO</t>
        </is>
      </c>
      <c r="D2740" s="8" t="inlineStr">
        <is>
          <t>B0DM2G4YCC</t>
        </is>
      </c>
      <c r="E2740" s="8" t="inlineStr">
        <is>
          <t>Jivo Healthy Wheatgrass Juice with Mango Flavor (500ml)</t>
        </is>
      </c>
      <c r="F2740" s="8" t="inlineStr">
        <is>
          <t>500 ml</t>
        </is>
      </c>
      <c r="G2740" s="8" t="n">
        <v>500</v>
      </c>
      <c r="H2740" s="13" t="n">
        <v>35</v>
      </c>
      <c r="I2740" s="13" t="n">
        <v>55</v>
      </c>
      <c r="J2740" s="14" t="n">
        <v>0.364</v>
      </c>
      <c r="K2740" s="13" t="n">
        <v>70</v>
      </c>
      <c r="L2740" s="8" t="inlineStr">
        <is>
          <t>Yes</t>
        </is>
      </c>
    </row>
    <row r="2741">
      <c r="A2741" s="8" t="inlineStr">
        <is>
          <t>Noida</t>
        </is>
      </c>
      <c r="B2741" s="8" t="inlineStr">
        <is>
          <t>201304</t>
        </is>
      </c>
      <c r="C2741" s="8" t="inlineStr">
        <is>
          <t>Baraula BO</t>
        </is>
      </c>
      <c r="D2741" s="8" t="inlineStr">
        <is>
          <t>B07X53ZL6J</t>
        </is>
      </c>
      <c r="E2741" s="8" t="inlineStr">
        <is>
          <t>Jivo Pomace Olive Oil, 5 Litre Tin Imported From Spain, For Roasting, Frying, and Baking, Rich in MUFA, Low in Saturated Fat</t>
        </is>
      </c>
      <c r="F2741" s="8" t="inlineStr">
        <is>
          <t>5 l</t>
        </is>
      </c>
      <c r="G2741" s="8" t="n">
        <v>5000</v>
      </c>
      <c r="H2741" s="13" t="n">
        <v>1894</v>
      </c>
      <c r="I2741" s="13" t="n">
        <v>4999</v>
      </c>
      <c r="J2741" s="15" t="n">
        <v>0.621</v>
      </c>
      <c r="K2741" s="13" t="n">
        <v>378.8</v>
      </c>
      <c r="L2741" s="8" t="inlineStr">
        <is>
          <t>Yes</t>
        </is>
      </c>
    </row>
    <row r="2742">
      <c r="A2742" s="8" t="inlineStr">
        <is>
          <t>Noida</t>
        </is>
      </c>
      <c r="B2742" s="8" t="inlineStr">
        <is>
          <t>201304</t>
        </is>
      </c>
      <c r="C2742" s="8" t="inlineStr">
        <is>
          <t>Baraula BO</t>
        </is>
      </c>
      <c r="D2742" s="8" t="inlineStr">
        <is>
          <t>B0B6HNNL5B</t>
        </is>
      </c>
      <c r="E2742" s="8" t="inlineStr">
        <is>
          <t>Jivo Refined Soyabean Oil 1 Litre</t>
        </is>
      </c>
      <c r="F2742" s="8" t="inlineStr">
        <is>
          <t>1 l</t>
        </is>
      </c>
      <c r="G2742" s="8" t="n">
        <v>1000</v>
      </c>
      <c r="H2742" s="13" t="n">
        <v>189</v>
      </c>
      <c r="I2742" s="13" t="n">
        <v>225</v>
      </c>
      <c r="J2742" s="14" t="n">
        <v>0.16</v>
      </c>
      <c r="K2742" s="13" t="n">
        <v>189</v>
      </c>
      <c r="L2742" s="8" t="inlineStr">
        <is>
          <t>Yes</t>
        </is>
      </c>
    </row>
    <row r="2743">
      <c r="A2743" s="8" t="inlineStr">
        <is>
          <t>Noida</t>
        </is>
      </c>
      <c r="B2743" s="8" t="inlineStr">
        <is>
          <t>201305</t>
        </is>
      </c>
      <c r="C2743" s="8" t="inlineStr">
        <is>
          <t>Nagla Charandas BO</t>
        </is>
      </c>
      <c r="D2743" s="8" t="inlineStr">
        <is>
          <t>B09MJ6QDX7</t>
        </is>
      </c>
      <c r="E2743" s="8" t="inlineStr">
        <is>
          <t>Jivo Cold Pressed Canola Oil 1 Litre</t>
        </is>
      </c>
      <c r="F2743" s="8" t="inlineStr">
        <is>
          <t>1 l</t>
        </is>
      </c>
      <c r="G2743" s="8" t="n">
        <v>1000</v>
      </c>
      <c r="H2743" s="13" t="n">
        <v>247</v>
      </c>
      <c r="I2743" s="13" t="n">
        <v>375</v>
      </c>
      <c r="J2743" s="14" t="n">
        <v>0.341</v>
      </c>
      <c r="K2743" s="13" t="n">
        <v>247</v>
      </c>
      <c r="L2743" s="8" t="inlineStr">
        <is>
          <t>Yes</t>
        </is>
      </c>
    </row>
    <row r="2744">
      <c r="A2744" s="8" t="inlineStr">
        <is>
          <t>Noida</t>
        </is>
      </c>
      <c r="B2744" s="8" t="inlineStr">
        <is>
          <t>201305</t>
        </is>
      </c>
      <c r="C2744" s="8" t="inlineStr">
        <is>
          <t>Nagla Charandas BO</t>
        </is>
      </c>
      <c r="D2744" s="8" t="inlineStr">
        <is>
          <t>B077ZN4G28</t>
        </is>
      </c>
      <c r="E2744" s="8" t="inlineStr">
        <is>
          <t>Jivo Cold Pressed Canola Oil 5 Litre</t>
        </is>
      </c>
      <c r="F2744" s="8" t="inlineStr">
        <is>
          <t>5 l</t>
        </is>
      </c>
      <c r="G2744" s="8" t="n">
        <v>5000</v>
      </c>
      <c r="H2744" s="13" t="n">
        <v>1193</v>
      </c>
      <c r="I2744" s="13" t="n">
        <v>1650</v>
      </c>
      <c r="J2744" s="14" t="n">
        <v>0.277</v>
      </c>
      <c r="K2744" s="13" t="n">
        <v>238.6</v>
      </c>
      <c r="L2744" s="8" t="inlineStr">
        <is>
          <t>Yes</t>
        </is>
      </c>
    </row>
    <row r="2745">
      <c r="A2745" s="8" t="inlineStr">
        <is>
          <t>Noida</t>
        </is>
      </c>
      <c r="B2745" s="8" t="inlineStr">
        <is>
          <t>201305</t>
        </is>
      </c>
      <c r="C2745" s="8" t="inlineStr">
        <is>
          <t>Nagla Charandas BO</t>
        </is>
      </c>
      <c r="D2745" s="8" t="inlineStr">
        <is>
          <t>B0991VMDB1</t>
        </is>
      </c>
      <c r="E2745" s="8" t="inlineStr">
        <is>
          <t>Jivo Cold Pressed Unrefined Sunflower Oil, 5 Litres Chemical-Free, Ideal for Roasting, Ideal for Frying, Ideal for Baking, All Types of Cuisines</t>
        </is>
      </c>
      <c r="F2745" s="8" t="inlineStr">
        <is>
          <t>5 l</t>
        </is>
      </c>
      <c r="G2745" s="8" t="n">
        <v>5000</v>
      </c>
      <c r="H2745" s="13" t="n">
        <v>919</v>
      </c>
      <c r="I2745" s="13" t="n">
        <v>1350</v>
      </c>
      <c r="J2745" s="14" t="n">
        <v>0.319</v>
      </c>
      <c r="K2745" s="13" t="n">
        <v>183.8</v>
      </c>
      <c r="L2745" s="8" t="inlineStr">
        <is>
          <t>Yes</t>
        </is>
      </c>
    </row>
    <row r="2746">
      <c r="A2746" s="8" t="inlineStr">
        <is>
          <t>Noida</t>
        </is>
      </c>
      <c r="B2746" s="8" t="inlineStr">
        <is>
          <t>201305</t>
        </is>
      </c>
      <c r="C2746" s="8" t="inlineStr">
        <is>
          <t>Nagla Charandas BO</t>
        </is>
      </c>
      <c r="D2746" s="8" t="inlineStr">
        <is>
          <t>B0CKFFGC31</t>
        </is>
      </c>
      <c r="E2746" s="8" t="inlineStr">
        <is>
          <t>Jivo Cold-Pressed Groundnut Oil 5 Litre</t>
        </is>
      </c>
      <c r="F2746" s="8" t="inlineStr">
        <is>
          <t>5 l</t>
        </is>
      </c>
      <c r="G2746" s="8" t="n">
        <v>5000</v>
      </c>
      <c r="H2746" s="13" t="n">
        <v>1049</v>
      </c>
      <c r="I2746" s="13" t="n">
        <v>2800</v>
      </c>
      <c r="J2746" s="15" t="n">
        <v>0.625</v>
      </c>
      <c r="K2746" s="13" t="n">
        <v>209.8</v>
      </c>
      <c r="L2746" s="8" t="inlineStr">
        <is>
          <t>Yes</t>
        </is>
      </c>
    </row>
    <row r="2747">
      <c r="A2747" s="8" t="inlineStr">
        <is>
          <t>Noida</t>
        </is>
      </c>
      <c r="B2747" s="8" t="inlineStr">
        <is>
          <t>201305</t>
        </is>
      </c>
      <c r="C2747" s="8" t="inlineStr">
        <is>
          <t>Nagla Charandas BO</t>
        </is>
      </c>
      <c r="D2747" s="8" t="inlineStr">
        <is>
          <t>B0821DNF2W</t>
        </is>
      </c>
      <c r="E2747" s="8" t="inlineStr">
        <is>
          <t>Jivo Daily Cooking Pomace Olive Oil 1 Litre Imported from Spain, Rich in Monounsaturated Fatty Acids (MUFA), Low in Saturated Fat, Ideal for Roasting, Frying, a</t>
        </is>
      </c>
      <c r="F2747" s="8" t="inlineStr">
        <is>
          <t>1 l</t>
        </is>
      </c>
      <c r="G2747" s="8" t="n">
        <v>1000</v>
      </c>
      <c r="H2747" s="13" t="n">
        <v>399</v>
      </c>
      <c r="I2747" s="13" t="n">
        <v>1049</v>
      </c>
      <c r="J2747" s="15" t="n">
        <v>0.62</v>
      </c>
      <c r="K2747" s="13" t="n">
        <v>399</v>
      </c>
      <c r="L2747" s="8" t="inlineStr">
        <is>
          <t>Yes</t>
        </is>
      </c>
    </row>
    <row r="2748">
      <c r="A2748" s="8" t="inlineStr">
        <is>
          <t>Noida</t>
        </is>
      </c>
      <c r="B2748" s="8" t="inlineStr">
        <is>
          <t>201305</t>
        </is>
      </c>
      <c r="C2748" s="8" t="inlineStr">
        <is>
          <t>Nagla Charandas BO</t>
        </is>
      </c>
      <c r="D2748" s="8" t="inlineStr">
        <is>
          <t>B07MNWTBDT</t>
        </is>
      </c>
      <c r="E2748" s="8" t="inlineStr">
        <is>
          <t>Jivo Extra Light Olive Oil 5 Litre TIN</t>
        </is>
      </c>
      <c r="F2748" s="8" t="inlineStr">
        <is>
          <t>5 l</t>
        </is>
      </c>
      <c r="G2748" s="8" t="n">
        <v>5000</v>
      </c>
      <c r="H2748" s="13" t="n">
        <v>2699</v>
      </c>
      <c r="I2748" s="13" t="n">
        <v>6499</v>
      </c>
      <c r="J2748" s="15" t="n">
        <v>0.585</v>
      </c>
      <c r="K2748" s="13" t="n">
        <v>539.8</v>
      </c>
      <c r="L2748" s="8" t="inlineStr">
        <is>
          <t>Yes</t>
        </is>
      </c>
    </row>
    <row r="2749">
      <c r="A2749" s="8" t="inlineStr">
        <is>
          <t>Noida</t>
        </is>
      </c>
      <c r="B2749" s="8" t="inlineStr">
        <is>
          <t>201305</t>
        </is>
      </c>
      <c r="C2749" s="8" t="inlineStr">
        <is>
          <t>Nagla Charandas BO</t>
        </is>
      </c>
      <c r="D2749" s="8" t="inlineStr">
        <is>
          <t>B093BMGPQC</t>
        </is>
      </c>
      <c r="E2749" s="8" t="inlineStr">
        <is>
          <t>Jivo Extra Virgin Olive Oil 1 Litre</t>
        </is>
      </c>
      <c r="F2749" s="8" t="inlineStr">
        <is>
          <t>1 l</t>
        </is>
      </c>
      <c r="G2749" s="8" t="n">
        <v>1000</v>
      </c>
      <c r="H2749" s="13" t="n">
        <v>799</v>
      </c>
      <c r="I2749" s="13" t="n">
        <v>1799</v>
      </c>
      <c r="J2749" s="15" t="n">
        <v>0.556</v>
      </c>
      <c r="K2749" s="13" t="n">
        <v>799</v>
      </c>
      <c r="L2749" s="8" t="inlineStr">
        <is>
          <t>Yes</t>
        </is>
      </c>
    </row>
    <row r="2750">
      <c r="A2750" s="8" t="inlineStr">
        <is>
          <t>Noida</t>
        </is>
      </c>
      <c r="B2750" s="8" t="inlineStr">
        <is>
          <t>201305</t>
        </is>
      </c>
      <c r="C2750" s="8" t="inlineStr">
        <is>
          <t>Nagla Charandas BO</t>
        </is>
      </c>
      <c r="D2750" s="8" t="inlineStr">
        <is>
          <t>B0FF9P7XVX</t>
        </is>
      </c>
      <c r="E2750" s="8" t="inlineStr">
        <is>
          <t>Jivo First Pressed Yellow Mustard Oil 1 Ltr</t>
        </is>
      </c>
      <c r="F2750" s="8" t="inlineStr">
        <is>
          <t>1 l</t>
        </is>
      </c>
      <c r="G2750" s="8" t="n">
        <v>1000</v>
      </c>
      <c r="H2750" s="13" t="n">
        <v>239</v>
      </c>
      <c r="I2750" s="13" t="n">
        <v>355</v>
      </c>
      <c r="J2750" s="14" t="n">
        <v>0.327</v>
      </c>
      <c r="K2750" s="13" t="n">
        <v>239</v>
      </c>
      <c r="L2750" s="8" t="inlineStr">
        <is>
          <t>Yes</t>
        </is>
      </c>
    </row>
    <row r="2751">
      <c r="A2751" s="8" t="inlineStr">
        <is>
          <t>Noida</t>
        </is>
      </c>
      <c r="B2751" s="8" t="inlineStr">
        <is>
          <t>201305</t>
        </is>
      </c>
      <c r="C2751" s="8" t="inlineStr">
        <is>
          <t>Nagla Charandas BO</t>
        </is>
      </c>
      <c r="D2751" s="8" t="inlineStr">
        <is>
          <t>B0CKFFW9B6</t>
        </is>
      </c>
      <c r="E2751" s="8" t="inlineStr">
        <is>
          <t>Jivo Groundnut Oil 1 Litre Cold Pressed, Unrefined Peanut Oil, Vitamin A &amp; D Fortified, Chemical-Free</t>
        </is>
      </c>
      <c r="F2751" s="8" t="inlineStr">
        <is>
          <t>1 l</t>
        </is>
      </c>
      <c r="G2751" s="8" t="n">
        <v>1000</v>
      </c>
      <c r="H2751" s="13" t="n">
        <v>202</v>
      </c>
      <c r="I2751" s="13" t="n">
        <v>560</v>
      </c>
      <c r="J2751" s="15" t="n">
        <v>0.639</v>
      </c>
      <c r="K2751" s="13" t="n">
        <v>202</v>
      </c>
      <c r="L2751" s="8" t="inlineStr">
        <is>
          <t>Yes</t>
        </is>
      </c>
    </row>
    <row r="2752">
      <c r="A2752" s="8" t="inlineStr">
        <is>
          <t>Noida</t>
        </is>
      </c>
      <c r="B2752" s="8" t="inlineStr">
        <is>
          <t>201305</t>
        </is>
      </c>
      <c r="C2752" s="8" t="inlineStr">
        <is>
          <t>Nagla Charandas BO</t>
        </is>
      </c>
      <c r="D2752" s="8" t="inlineStr">
        <is>
          <t>B0DM2G4YCC</t>
        </is>
      </c>
      <c r="E2752" s="8" t="inlineStr">
        <is>
          <t>Jivo Healthy Wheatgrass Juice with Mango Flavor (500ml)</t>
        </is>
      </c>
      <c r="F2752" s="8" t="inlineStr">
        <is>
          <t>500 ml</t>
        </is>
      </c>
      <c r="G2752" s="8" t="n">
        <v>500</v>
      </c>
      <c r="H2752" s="13" t="n">
        <v>35</v>
      </c>
      <c r="I2752" s="13" t="n">
        <v>55</v>
      </c>
      <c r="J2752" s="14" t="n">
        <v>0.364</v>
      </c>
      <c r="K2752" s="13" t="n">
        <v>70</v>
      </c>
      <c r="L2752" s="8" t="inlineStr">
        <is>
          <t>Yes</t>
        </is>
      </c>
    </row>
    <row r="2753">
      <c r="A2753" s="8" t="inlineStr">
        <is>
          <t>Noida</t>
        </is>
      </c>
      <c r="B2753" s="8" t="inlineStr">
        <is>
          <t>201305</t>
        </is>
      </c>
      <c r="C2753" s="8" t="inlineStr">
        <is>
          <t>Nagla Charandas BO</t>
        </is>
      </c>
      <c r="D2753" s="8" t="inlineStr">
        <is>
          <t>B07X53ZL6J</t>
        </is>
      </c>
      <c r="E2753" s="8" t="inlineStr">
        <is>
          <t>Jivo Pomace Olive Oil, 5 Litre Tin Imported From Spain, For Roasting, Frying, and Baking, Rich in MUFA, Low in Saturated Fat</t>
        </is>
      </c>
      <c r="F2753" s="8" t="inlineStr">
        <is>
          <t>5 l</t>
        </is>
      </c>
      <c r="G2753" s="8" t="n">
        <v>5000</v>
      </c>
      <c r="H2753" s="13" t="n">
        <v>1894</v>
      </c>
      <c r="I2753" s="13" t="n">
        <v>4999</v>
      </c>
      <c r="J2753" s="15" t="n">
        <v>0.621</v>
      </c>
      <c r="K2753" s="13" t="n">
        <v>378.8</v>
      </c>
      <c r="L2753" s="8" t="inlineStr">
        <is>
          <t>Yes</t>
        </is>
      </c>
    </row>
    <row r="2754">
      <c r="A2754" s="8" t="inlineStr">
        <is>
          <t>Noida</t>
        </is>
      </c>
      <c r="B2754" s="8" t="inlineStr">
        <is>
          <t>201305</t>
        </is>
      </c>
      <c r="C2754" s="8" t="inlineStr">
        <is>
          <t>Nagla Charandas BO</t>
        </is>
      </c>
      <c r="D2754" s="8" t="inlineStr">
        <is>
          <t>B0B6HNNL5B</t>
        </is>
      </c>
      <c r="E2754" s="8" t="inlineStr">
        <is>
          <t>Jivo Refined Soyabean Oil 1 Litre</t>
        </is>
      </c>
      <c r="F2754" s="8" t="inlineStr">
        <is>
          <t>1 l</t>
        </is>
      </c>
      <c r="G2754" s="8" t="n">
        <v>1000</v>
      </c>
      <c r="H2754" s="13" t="n">
        <v>189</v>
      </c>
      <c r="I2754" s="13" t="n">
        <v>225</v>
      </c>
      <c r="J2754" s="14" t="n">
        <v>0.16</v>
      </c>
      <c r="K2754" s="13" t="n">
        <v>189</v>
      </c>
      <c r="L2754" s="8" t="inlineStr">
        <is>
          <t>Yes</t>
        </is>
      </c>
    </row>
    <row r="2755">
      <c r="A2755" s="8" t="inlineStr">
        <is>
          <t>Noida</t>
        </is>
      </c>
      <c r="B2755" s="8" t="inlineStr">
        <is>
          <t>201307</t>
        </is>
      </c>
      <c r="C2755" s="8" t="inlineStr">
        <is>
          <t>Sarfabad BO</t>
        </is>
      </c>
      <c r="D2755" s="8" t="inlineStr">
        <is>
          <t>B0152TWWSQ</t>
        </is>
      </c>
      <c r="E2755" s="8" t="inlineStr">
        <is>
          <t>Jivo Canola Cold Pressed Edible Oil 1+1 Litres Cooking Oil for Daily Use, Ideal for Roasting, Frying, Baking, All Types of Cuisines</t>
        </is>
      </c>
      <c r="F2755" s="8" t="inlineStr">
        <is>
          <t>1 l</t>
        </is>
      </c>
      <c r="G2755" s="8" t="n">
        <v>1000</v>
      </c>
      <c r="H2755" s="13" t="n">
        <v>489</v>
      </c>
      <c r="I2755" s="13" t="n">
        <v>750</v>
      </c>
      <c r="J2755" s="14" t="n">
        <v>0.348</v>
      </c>
      <c r="K2755" s="13" t="n">
        <v>489</v>
      </c>
      <c r="L2755" s="8" t="inlineStr">
        <is>
          <t>Yes</t>
        </is>
      </c>
    </row>
    <row r="2756">
      <c r="A2756" s="8" t="inlineStr">
        <is>
          <t>Noida</t>
        </is>
      </c>
      <c r="B2756" s="8" t="inlineStr">
        <is>
          <t>201307</t>
        </is>
      </c>
      <c r="C2756" s="8" t="inlineStr">
        <is>
          <t>Sarfabad BO</t>
        </is>
      </c>
      <c r="D2756" s="8" t="inlineStr">
        <is>
          <t>B09MJ6QDX7</t>
        </is>
      </c>
      <c r="E2756" s="8" t="inlineStr">
        <is>
          <t>Jivo Cold Pressed Canola Oil 1 Litre</t>
        </is>
      </c>
      <c r="F2756" s="8" t="inlineStr">
        <is>
          <t>1 l</t>
        </is>
      </c>
      <c r="G2756" s="8" t="n">
        <v>1000</v>
      </c>
      <c r="H2756" s="13" t="n">
        <v>247</v>
      </c>
      <c r="I2756" s="13" t="n">
        <v>375</v>
      </c>
      <c r="J2756" s="14" t="n">
        <v>0.341</v>
      </c>
      <c r="K2756" s="13" t="n">
        <v>247</v>
      </c>
      <c r="L2756" s="8" t="inlineStr">
        <is>
          <t>Yes</t>
        </is>
      </c>
    </row>
    <row r="2757">
      <c r="A2757" s="8" t="inlineStr">
        <is>
          <t>Noida</t>
        </is>
      </c>
      <c r="B2757" s="8" t="inlineStr">
        <is>
          <t>201307</t>
        </is>
      </c>
      <c r="C2757" s="8" t="inlineStr">
        <is>
          <t>Sarfabad BO</t>
        </is>
      </c>
      <c r="D2757" s="8" t="inlineStr">
        <is>
          <t>B09NYCSQLF</t>
        </is>
      </c>
      <c r="E2757" s="8" t="inlineStr">
        <is>
          <t>Jivo Cold Pressed Kachi Ghani Mustard Oil 1 Ltr</t>
        </is>
      </c>
      <c r="F2757" s="8" t="inlineStr">
        <is>
          <t>1 l</t>
        </is>
      </c>
      <c r="G2757" s="8" t="n">
        <v>1000</v>
      </c>
      <c r="H2757" s="13" t="n">
        <v>209</v>
      </c>
      <c r="I2757" s="13" t="n">
        <v>255</v>
      </c>
      <c r="J2757" s="14" t="n">
        <v>0.18</v>
      </c>
      <c r="K2757" s="13" t="n">
        <v>209</v>
      </c>
      <c r="L2757" s="8" t="inlineStr">
        <is>
          <t>Yes</t>
        </is>
      </c>
    </row>
    <row r="2758">
      <c r="A2758" s="8" t="inlineStr">
        <is>
          <t>Noida</t>
        </is>
      </c>
      <c r="B2758" s="8" t="inlineStr">
        <is>
          <t>201307</t>
        </is>
      </c>
      <c r="C2758" s="8" t="inlineStr">
        <is>
          <t>Sarfabad BO</t>
        </is>
      </c>
      <c r="D2758" s="8" t="inlineStr">
        <is>
          <t>B0B4SJTNF2</t>
        </is>
      </c>
      <c r="E2758" s="8" t="inlineStr">
        <is>
          <t>Jivo Cold Pressed Sunflower Oil 1 Litre</t>
        </is>
      </c>
      <c r="F2758" s="8" t="inlineStr">
        <is>
          <t>1 l</t>
        </is>
      </c>
      <c r="G2758" s="8" t="n">
        <v>1000</v>
      </c>
      <c r="H2758" s="13" t="n">
        <v>152</v>
      </c>
      <c r="I2758" s="13" t="n">
        <v>275</v>
      </c>
      <c r="J2758" s="15" t="n">
        <v>0.447</v>
      </c>
      <c r="K2758" s="13" t="n">
        <v>152</v>
      </c>
      <c r="L2758" s="8" t="inlineStr">
        <is>
          <t>Yes</t>
        </is>
      </c>
    </row>
    <row r="2759">
      <c r="A2759" s="8" t="inlineStr">
        <is>
          <t>Noida</t>
        </is>
      </c>
      <c r="B2759" s="8" t="inlineStr">
        <is>
          <t>201307</t>
        </is>
      </c>
      <c r="C2759" s="8" t="inlineStr">
        <is>
          <t>Sarfabad BO</t>
        </is>
      </c>
      <c r="D2759" s="8" t="inlineStr">
        <is>
          <t>B0991VMDB1</t>
        </is>
      </c>
      <c r="E2759" s="8" t="inlineStr">
        <is>
          <t>Jivo Cold Pressed Unrefined Sunflower Oil, 5 Litres C</t>
        </is>
      </c>
      <c r="F2759" s="8" t="inlineStr">
        <is>
          <t>5 l</t>
        </is>
      </c>
      <c r="G2759" s="8" t="n">
        <v>5000</v>
      </c>
      <c r="H2759" s="13" t="n">
        <v>919</v>
      </c>
      <c r="I2759" s="13" t="n">
        <v>1350</v>
      </c>
      <c r="J2759" s="14" t="n">
        <v>0.319</v>
      </c>
      <c r="K2759" s="13" t="n">
        <v>183.8</v>
      </c>
      <c r="L2759" s="8" t="inlineStr">
        <is>
          <t>Yes</t>
        </is>
      </c>
    </row>
    <row r="2760">
      <c r="A2760" s="8" t="inlineStr">
        <is>
          <t>Noida</t>
        </is>
      </c>
      <c r="B2760" s="8" t="inlineStr">
        <is>
          <t>201307</t>
        </is>
      </c>
      <c r="C2760" s="8" t="inlineStr">
        <is>
          <t>Sarfabad BO</t>
        </is>
      </c>
      <c r="D2760" s="8" t="inlineStr">
        <is>
          <t>B0CKFFGC31</t>
        </is>
      </c>
      <c r="E2760" s="8" t="inlineStr">
        <is>
          <t>Jivo Cold-Pressed Groundnut Oil 5 Litre</t>
        </is>
      </c>
      <c r="F2760" s="8" t="inlineStr">
        <is>
          <t>5 l</t>
        </is>
      </c>
      <c r="G2760" s="8" t="n">
        <v>5000</v>
      </c>
      <c r="H2760" s="13" t="n">
        <v>1049</v>
      </c>
      <c r="I2760" s="13" t="n">
        <v>2800</v>
      </c>
      <c r="J2760" s="15" t="n">
        <v>0.625</v>
      </c>
      <c r="K2760" s="13" t="n">
        <v>209.8</v>
      </c>
      <c r="L2760" s="8" t="inlineStr">
        <is>
          <t>Yes</t>
        </is>
      </c>
    </row>
    <row r="2761">
      <c r="A2761" s="8" t="inlineStr">
        <is>
          <t>Noida</t>
        </is>
      </c>
      <c r="B2761" s="8" t="inlineStr">
        <is>
          <t>201307</t>
        </is>
      </c>
      <c r="C2761" s="8" t="inlineStr">
        <is>
          <t>Sarfabad BO</t>
        </is>
      </c>
      <c r="D2761" s="8" t="inlineStr">
        <is>
          <t>B0821DNF2W</t>
        </is>
      </c>
      <c r="E2761" s="8" t="inlineStr">
        <is>
          <t>Jivo Daily Cooking Pomace Olive Oil 1 Litre Imported from Spain, Rich in Monounsaturated Fatty Acids (MUFA), Low in Saturated Fat, Ideal for Roasting, Frying, a</t>
        </is>
      </c>
      <c r="F2761" s="8" t="inlineStr">
        <is>
          <t>1 l</t>
        </is>
      </c>
      <c r="G2761" s="8" t="n">
        <v>1000</v>
      </c>
      <c r="H2761" s="13" t="n">
        <v>399</v>
      </c>
      <c r="I2761" s="13" t="n">
        <v>1049</v>
      </c>
      <c r="J2761" s="15" t="n">
        <v>0.62</v>
      </c>
      <c r="K2761" s="13" t="n">
        <v>399</v>
      </c>
      <c r="L2761" s="8" t="inlineStr">
        <is>
          <t>Yes</t>
        </is>
      </c>
    </row>
    <row r="2762">
      <c r="A2762" s="8" t="inlineStr">
        <is>
          <t>Noida</t>
        </is>
      </c>
      <c r="B2762" s="8" t="inlineStr">
        <is>
          <t>201307</t>
        </is>
      </c>
      <c r="C2762" s="8" t="inlineStr">
        <is>
          <t>Sarfabad BO</t>
        </is>
      </c>
      <c r="D2762" s="8" t="inlineStr">
        <is>
          <t>B09HZY97FR</t>
        </is>
      </c>
      <c r="E2762" s="8" t="inlineStr">
        <is>
          <t>Jivo Extra Light Olive Oil 1 Litre</t>
        </is>
      </c>
      <c r="F2762" s="8" t="inlineStr">
        <is>
          <t>1 l</t>
        </is>
      </c>
      <c r="G2762" s="8" t="n">
        <v>1000</v>
      </c>
      <c r="H2762" s="13" t="n">
        <v>504</v>
      </c>
      <c r="I2762" s="13" t="n">
        <v>1499</v>
      </c>
      <c r="J2762" s="15" t="n">
        <v>0.664</v>
      </c>
      <c r="K2762" s="13" t="n">
        <v>504</v>
      </c>
      <c r="L2762" s="8" t="inlineStr">
        <is>
          <t>Yes</t>
        </is>
      </c>
    </row>
    <row r="2763">
      <c r="A2763" s="8" t="inlineStr">
        <is>
          <t>Noida</t>
        </is>
      </c>
      <c r="B2763" s="8" t="inlineStr">
        <is>
          <t>201307</t>
        </is>
      </c>
      <c r="C2763" s="8" t="inlineStr">
        <is>
          <t>Sarfabad BO</t>
        </is>
      </c>
      <c r="D2763" s="8" t="inlineStr">
        <is>
          <t>B093BMGPQC</t>
        </is>
      </c>
      <c r="E2763" s="8" t="inlineStr">
        <is>
          <t>Jivo Extra Virgin Olive Oil 1 Litre</t>
        </is>
      </c>
      <c r="F2763" s="8" t="inlineStr">
        <is>
          <t>1 l</t>
        </is>
      </c>
      <c r="G2763" s="8" t="n">
        <v>1000</v>
      </c>
      <c r="H2763" s="13" t="n">
        <v>799</v>
      </c>
      <c r="I2763" s="13" t="n">
        <v>1799</v>
      </c>
      <c r="J2763" s="15" t="n">
        <v>0.556</v>
      </c>
      <c r="K2763" s="13" t="n">
        <v>799</v>
      </c>
      <c r="L2763" s="8" t="inlineStr">
        <is>
          <t>Yes</t>
        </is>
      </c>
    </row>
    <row r="2764">
      <c r="A2764" s="8" t="inlineStr">
        <is>
          <t>Noida</t>
        </is>
      </c>
      <c r="B2764" s="8" t="inlineStr">
        <is>
          <t>201307</t>
        </is>
      </c>
      <c r="C2764" s="8" t="inlineStr">
        <is>
          <t>Sarfabad BO</t>
        </is>
      </c>
      <c r="D2764" s="8" t="inlineStr">
        <is>
          <t>B07X53ZL6J</t>
        </is>
      </c>
      <c r="E2764" s="8" t="inlineStr">
        <is>
          <t>Jivo Pomace Olive Oil, 5 Litre Tin Imported From Spai</t>
        </is>
      </c>
      <c r="F2764" s="8" t="inlineStr">
        <is>
          <t>5 l</t>
        </is>
      </c>
      <c r="G2764" s="8" t="n">
        <v>5000</v>
      </c>
      <c r="H2764" s="13" t="n">
        <v>1894</v>
      </c>
      <c r="I2764" s="13" t="n">
        <v>4999</v>
      </c>
      <c r="J2764" s="15" t="n">
        <v>0.621</v>
      </c>
      <c r="K2764" s="13" t="n">
        <v>378.8</v>
      </c>
      <c r="L2764" s="8" t="inlineStr">
        <is>
          <t>Yes</t>
        </is>
      </c>
    </row>
    <row r="2765">
      <c r="A2765" s="8" t="inlineStr">
        <is>
          <t>Noida</t>
        </is>
      </c>
      <c r="B2765" s="8" t="inlineStr">
        <is>
          <t>201307</t>
        </is>
      </c>
      <c r="C2765" s="8" t="inlineStr">
        <is>
          <t>Sarfabad BO</t>
        </is>
      </c>
      <c r="D2765" s="8" t="inlineStr">
        <is>
          <t>B07X53ZL6J</t>
        </is>
      </c>
      <c r="E2765" s="8" t="inlineStr">
        <is>
          <t>Jivo Pomace Olive Oil, 5 Litre Tin Imported From Spain, For Roasting, Frying, and Baking, Rich in MUFA, Low in Saturated Fat</t>
        </is>
      </c>
      <c r="F2765" s="8" t="inlineStr">
        <is>
          <t>5 l</t>
        </is>
      </c>
      <c r="G2765" s="8" t="n">
        <v>5000</v>
      </c>
      <c r="H2765" s="13" t="n">
        <v>1894</v>
      </c>
      <c r="I2765" s="13" t="n">
        <v>4999</v>
      </c>
      <c r="J2765" s="15" t="n">
        <v>0.621</v>
      </c>
      <c r="K2765" s="13" t="n">
        <v>378.8</v>
      </c>
      <c r="L2765" s="8" t="inlineStr">
        <is>
          <t>Yes</t>
        </is>
      </c>
    </row>
    <row r="2766">
      <c r="A2766" s="8" t="inlineStr">
        <is>
          <t>Noida</t>
        </is>
      </c>
      <c r="B2766" s="8" t="inlineStr">
        <is>
          <t>201309</t>
        </is>
      </c>
      <c r="C2766" s="8" t="inlineStr">
        <is>
          <t>Sec62 Noida SO</t>
        </is>
      </c>
      <c r="D2766" s="8" t="inlineStr">
        <is>
          <t>B0152TWWSQ</t>
        </is>
      </c>
      <c r="E2766" s="8" t="inlineStr">
        <is>
          <t>Jivo Canola Cold Pressed Edible Oil 1+1 Litres Cooking Oil for Daily Use, Ideal for Roasting, Frying, Baking, All Types of Cuisines</t>
        </is>
      </c>
      <c r="F2766" s="8" t="inlineStr">
        <is>
          <t>1 l</t>
        </is>
      </c>
      <c r="G2766" s="8" t="n">
        <v>1000</v>
      </c>
      <c r="H2766" s="13" t="n">
        <v>489</v>
      </c>
      <c r="I2766" s="13" t="n">
        <v>750</v>
      </c>
      <c r="J2766" s="14" t="n">
        <v>0.348</v>
      </c>
      <c r="K2766" s="13" t="n">
        <v>489</v>
      </c>
      <c r="L2766" s="8" t="inlineStr">
        <is>
          <t>Yes</t>
        </is>
      </c>
    </row>
    <row r="2767">
      <c r="A2767" s="8" t="inlineStr">
        <is>
          <t>Noida</t>
        </is>
      </c>
      <c r="B2767" s="8" t="inlineStr">
        <is>
          <t>201309</t>
        </is>
      </c>
      <c r="C2767" s="8" t="inlineStr">
        <is>
          <t>Sec62 Noida SO</t>
        </is>
      </c>
      <c r="D2767" s="8" t="inlineStr">
        <is>
          <t>B09MJ6QDX7</t>
        </is>
      </c>
      <c r="E2767" s="8" t="inlineStr">
        <is>
          <t>Jivo Cold Pressed Canola Oil 1 Litre</t>
        </is>
      </c>
      <c r="F2767" s="8" t="inlineStr">
        <is>
          <t>1 l</t>
        </is>
      </c>
      <c r="G2767" s="8" t="n">
        <v>1000</v>
      </c>
      <c r="H2767" s="13" t="n">
        <v>247</v>
      </c>
      <c r="I2767" s="13" t="n">
        <v>375</v>
      </c>
      <c r="J2767" s="14" t="n">
        <v>0.341</v>
      </c>
      <c r="K2767" s="13" t="n">
        <v>247</v>
      </c>
      <c r="L2767" s="8" t="inlineStr">
        <is>
          <t>Yes</t>
        </is>
      </c>
    </row>
    <row r="2768">
      <c r="A2768" s="8" t="inlineStr">
        <is>
          <t>Noida</t>
        </is>
      </c>
      <c r="B2768" s="8" t="inlineStr">
        <is>
          <t>201309</t>
        </is>
      </c>
      <c r="C2768" s="8" t="inlineStr">
        <is>
          <t>Sec62 Noida SO</t>
        </is>
      </c>
      <c r="D2768" s="8" t="inlineStr">
        <is>
          <t>B077ZN4G28</t>
        </is>
      </c>
      <c r="E2768" s="8" t="inlineStr">
        <is>
          <t>Jivo Cold Pressed Canola Oil 5 Litre</t>
        </is>
      </c>
      <c r="F2768" s="8" t="inlineStr">
        <is>
          <t>5 l</t>
        </is>
      </c>
      <c r="G2768" s="8" t="n">
        <v>5000</v>
      </c>
      <c r="H2768" s="13" t="n">
        <v>1193</v>
      </c>
      <c r="I2768" s="13" t="n">
        <v>1650</v>
      </c>
      <c r="J2768" s="14" t="n">
        <v>0.277</v>
      </c>
      <c r="K2768" s="13" t="n">
        <v>238.6</v>
      </c>
      <c r="L2768" s="8" t="inlineStr">
        <is>
          <t>Yes</t>
        </is>
      </c>
    </row>
    <row r="2769">
      <c r="A2769" s="8" t="inlineStr">
        <is>
          <t>Noida</t>
        </is>
      </c>
      <c r="B2769" s="8" t="inlineStr">
        <is>
          <t>201309</t>
        </is>
      </c>
      <c r="C2769" s="8" t="inlineStr">
        <is>
          <t>Sec62 Noida SO</t>
        </is>
      </c>
      <c r="D2769" s="8" t="inlineStr">
        <is>
          <t>B09NYCSQLF</t>
        </is>
      </c>
      <c r="E2769" s="8" t="inlineStr">
        <is>
          <t>Jivo Cold Pressed Kachi Ghani Mustard Oil 1 Ltr</t>
        </is>
      </c>
      <c r="F2769" s="8" t="inlineStr">
        <is>
          <t>1 l</t>
        </is>
      </c>
      <c r="G2769" s="8" t="n">
        <v>1000</v>
      </c>
      <c r="H2769" s="13" t="n">
        <v>209</v>
      </c>
      <c r="I2769" s="13" t="n">
        <v>255</v>
      </c>
      <c r="J2769" s="14" t="n">
        <v>0.18</v>
      </c>
      <c r="K2769" s="13" t="n">
        <v>209</v>
      </c>
      <c r="L2769" s="8" t="inlineStr">
        <is>
          <t>Yes</t>
        </is>
      </c>
    </row>
    <row r="2770">
      <c r="A2770" s="8" t="inlineStr">
        <is>
          <t>Noida</t>
        </is>
      </c>
      <c r="B2770" s="8" t="inlineStr">
        <is>
          <t>201309</t>
        </is>
      </c>
      <c r="C2770" s="8" t="inlineStr">
        <is>
          <t>Sec62 Noida SO</t>
        </is>
      </c>
      <c r="D2770" s="8" t="inlineStr">
        <is>
          <t>B091XPD9J3</t>
        </is>
      </c>
      <c r="E2770" s="8" t="inlineStr">
        <is>
          <t>Jivo Cold Pressed Kachi Ghani Mustard Oil 5 Ltr</t>
        </is>
      </c>
      <c r="F2770" s="8" t="inlineStr">
        <is>
          <t>5 l</t>
        </is>
      </c>
      <c r="G2770" s="8" t="n">
        <v>5000</v>
      </c>
      <c r="H2770" s="13" t="n">
        <v>929</v>
      </c>
      <c r="I2770" s="13" t="n">
        <v>1250</v>
      </c>
      <c r="J2770" s="14" t="n">
        <v>0.257</v>
      </c>
      <c r="K2770" s="13" t="n">
        <v>185.8</v>
      </c>
      <c r="L2770" s="8" t="inlineStr">
        <is>
          <t>Yes</t>
        </is>
      </c>
    </row>
    <row r="2771">
      <c r="A2771" s="8" t="inlineStr">
        <is>
          <t>Noida</t>
        </is>
      </c>
      <c r="B2771" s="8" t="inlineStr">
        <is>
          <t>201309</t>
        </is>
      </c>
      <c r="C2771" s="8" t="inlineStr">
        <is>
          <t>Sec62 Noida SO</t>
        </is>
      </c>
      <c r="D2771" s="8" t="inlineStr">
        <is>
          <t>B0B4SJTNF2</t>
        </is>
      </c>
      <c r="E2771" s="8" t="inlineStr">
        <is>
          <t>Jivo Cold Pressed Sunflower Oil 1 Litre</t>
        </is>
      </c>
      <c r="F2771" s="8" t="inlineStr">
        <is>
          <t>1 l</t>
        </is>
      </c>
      <c r="G2771" s="8" t="n">
        <v>1000</v>
      </c>
      <c r="H2771" s="13" t="n">
        <v>152</v>
      </c>
      <c r="I2771" s="13" t="n">
        <v>275</v>
      </c>
      <c r="J2771" s="15" t="n">
        <v>0.447</v>
      </c>
      <c r="K2771" s="13" t="n">
        <v>152</v>
      </c>
      <c r="L2771" s="8" t="inlineStr">
        <is>
          <t>Yes</t>
        </is>
      </c>
    </row>
    <row r="2772">
      <c r="A2772" s="8" t="inlineStr">
        <is>
          <t>Noida</t>
        </is>
      </c>
      <c r="B2772" s="8" t="inlineStr">
        <is>
          <t>201309</t>
        </is>
      </c>
      <c r="C2772" s="8" t="inlineStr">
        <is>
          <t>Sec62 Noida SO</t>
        </is>
      </c>
      <c r="D2772" s="8" t="inlineStr">
        <is>
          <t>B0991VMDB1</t>
        </is>
      </c>
      <c r="E2772" s="8" t="inlineStr">
        <is>
          <t>Jivo Cold Pressed Unrefined Sunflower Oil, 5 Litres Chemical-Free, Ideal for Roasting, Ideal for Frying, Ideal for Baking, All Types of Cuisines</t>
        </is>
      </c>
      <c r="F2772" s="8" t="inlineStr">
        <is>
          <t>5 l</t>
        </is>
      </c>
      <c r="G2772" s="8" t="n">
        <v>5000</v>
      </c>
      <c r="H2772" s="13" t="n">
        <v>919</v>
      </c>
      <c r="I2772" s="13" t="n">
        <v>1350</v>
      </c>
      <c r="J2772" s="14" t="n">
        <v>0.319</v>
      </c>
      <c r="K2772" s="13" t="n">
        <v>183.8</v>
      </c>
      <c r="L2772" s="8" t="inlineStr">
        <is>
          <t>Yes</t>
        </is>
      </c>
    </row>
    <row r="2773">
      <c r="A2773" s="8" t="inlineStr">
        <is>
          <t>Noida</t>
        </is>
      </c>
      <c r="B2773" s="8" t="inlineStr">
        <is>
          <t>201309</t>
        </is>
      </c>
      <c r="C2773" s="8" t="inlineStr">
        <is>
          <t>Sec62 Noida SO</t>
        </is>
      </c>
      <c r="D2773" s="8" t="inlineStr">
        <is>
          <t>B0CKFFGC31</t>
        </is>
      </c>
      <c r="E2773" s="8" t="inlineStr">
        <is>
          <t>Jivo Cold-Pressed Groundnut Oil 5 Litre</t>
        </is>
      </c>
      <c r="F2773" s="8" t="inlineStr">
        <is>
          <t>5 l</t>
        </is>
      </c>
      <c r="G2773" s="8" t="n">
        <v>5000</v>
      </c>
      <c r="H2773" s="13" t="n">
        <v>1049</v>
      </c>
      <c r="I2773" s="13" t="n">
        <v>2800</v>
      </c>
      <c r="J2773" s="15" t="n">
        <v>0.625</v>
      </c>
      <c r="K2773" s="13" t="n">
        <v>209.8</v>
      </c>
      <c r="L2773" s="8" t="inlineStr">
        <is>
          <t>Yes</t>
        </is>
      </c>
    </row>
    <row r="2774">
      <c r="A2774" s="8" t="inlineStr">
        <is>
          <t>Noida</t>
        </is>
      </c>
      <c r="B2774" s="8" t="inlineStr">
        <is>
          <t>201309</t>
        </is>
      </c>
      <c r="C2774" s="8" t="inlineStr">
        <is>
          <t>Sec62 Noida SO</t>
        </is>
      </c>
      <c r="D2774" s="8" t="inlineStr">
        <is>
          <t>B0821DNF2W</t>
        </is>
      </c>
      <c r="E2774" s="8" t="inlineStr">
        <is>
          <t>Jivo Daily Cooking Pomace Olive Oil 1 Litre Imported from Spain, Rich in Monounsaturated Fatty Acids (MUFA), Low in Saturated Fat, Ideal for Roasting, Frying, a</t>
        </is>
      </c>
      <c r="F2774" s="8" t="inlineStr">
        <is>
          <t>1 l</t>
        </is>
      </c>
      <c r="G2774" s="8" t="n">
        <v>1000</v>
      </c>
      <c r="H2774" s="13" t="n">
        <v>399</v>
      </c>
      <c r="I2774" s="13" t="n">
        <v>1049</v>
      </c>
      <c r="J2774" s="15" t="n">
        <v>0.62</v>
      </c>
      <c r="K2774" s="13" t="n">
        <v>399</v>
      </c>
      <c r="L2774" s="8" t="inlineStr">
        <is>
          <t>Yes</t>
        </is>
      </c>
    </row>
    <row r="2775">
      <c r="A2775" s="8" t="inlineStr">
        <is>
          <t>Noida</t>
        </is>
      </c>
      <c r="B2775" s="8" t="inlineStr">
        <is>
          <t>201309</t>
        </is>
      </c>
      <c r="C2775" s="8" t="inlineStr">
        <is>
          <t>Sec62 Noida SO</t>
        </is>
      </c>
      <c r="D2775" s="8" t="inlineStr">
        <is>
          <t>B09HZY97FR</t>
        </is>
      </c>
      <c r="E2775" s="8" t="inlineStr">
        <is>
          <t>Jivo Extra Light Olive Oil 1 Litre</t>
        </is>
      </c>
      <c r="F2775" s="8" t="inlineStr">
        <is>
          <t>1 l</t>
        </is>
      </c>
      <c r="G2775" s="8" t="n">
        <v>1000</v>
      </c>
      <c r="H2775" s="13" t="n">
        <v>504</v>
      </c>
      <c r="I2775" s="13" t="n">
        <v>1499</v>
      </c>
      <c r="J2775" s="15" t="n">
        <v>0.664</v>
      </c>
      <c r="K2775" s="13" t="n">
        <v>504</v>
      </c>
      <c r="L2775" s="8" t="inlineStr">
        <is>
          <t>Yes</t>
        </is>
      </c>
    </row>
    <row r="2776">
      <c r="A2776" s="8" t="inlineStr">
        <is>
          <t>Noida</t>
        </is>
      </c>
      <c r="B2776" s="8" t="inlineStr">
        <is>
          <t>201309</t>
        </is>
      </c>
      <c r="C2776" s="8" t="inlineStr">
        <is>
          <t>Sec62 Noida SO</t>
        </is>
      </c>
      <c r="D2776" s="8" t="inlineStr">
        <is>
          <t>B09NXCPZW1</t>
        </is>
      </c>
      <c r="E2776" s="8" t="inlineStr">
        <is>
          <t>Jivo Extra Light Olive Oil 2 Litre</t>
        </is>
      </c>
      <c r="F2776" s="8" t="inlineStr">
        <is>
          <t>2 l</t>
        </is>
      </c>
      <c r="G2776" s="8" t="n">
        <v>2000</v>
      </c>
      <c r="H2776" s="13" t="n">
        <v>1149</v>
      </c>
      <c r="I2776" s="13" t="n">
        <v>2799</v>
      </c>
      <c r="J2776" s="15" t="n">
        <v>0.589</v>
      </c>
      <c r="K2776" s="13" t="n">
        <v>574.5</v>
      </c>
      <c r="L2776" s="8" t="inlineStr">
        <is>
          <t>Yes</t>
        </is>
      </c>
    </row>
    <row r="2777">
      <c r="A2777" s="8" t="inlineStr">
        <is>
          <t>Noida</t>
        </is>
      </c>
      <c r="B2777" s="8" t="inlineStr">
        <is>
          <t>201309</t>
        </is>
      </c>
      <c r="C2777" s="8" t="inlineStr">
        <is>
          <t>Sec62 Noida SO</t>
        </is>
      </c>
      <c r="D2777" s="8" t="inlineStr">
        <is>
          <t>B093BMGPQC</t>
        </is>
      </c>
      <c r="E2777" s="8" t="inlineStr">
        <is>
          <t>Jivo Extra Virgin Olive Oil 1 Litre</t>
        </is>
      </c>
      <c r="F2777" s="8" t="inlineStr">
        <is>
          <t>1 l</t>
        </is>
      </c>
      <c r="G2777" s="8" t="n">
        <v>1000</v>
      </c>
      <c r="H2777" s="13" t="n">
        <v>799</v>
      </c>
      <c r="I2777" s="13" t="n">
        <v>1799</v>
      </c>
      <c r="J2777" s="15" t="n">
        <v>0.556</v>
      </c>
      <c r="K2777" s="13" t="n">
        <v>799</v>
      </c>
      <c r="L2777" s="8" t="inlineStr">
        <is>
          <t>Yes</t>
        </is>
      </c>
    </row>
    <row r="2778">
      <c r="A2778" s="8" t="inlineStr">
        <is>
          <t>Noida</t>
        </is>
      </c>
      <c r="B2778" s="8" t="inlineStr">
        <is>
          <t>201309</t>
        </is>
      </c>
      <c r="C2778" s="8" t="inlineStr">
        <is>
          <t>Sec62 Noida SO</t>
        </is>
      </c>
      <c r="D2778" s="8" t="inlineStr">
        <is>
          <t>B0FF9P7XVX</t>
        </is>
      </c>
      <c r="E2778" s="8" t="inlineStr">
        <is>
          <t>Jivo First Pressed Yellow Mustard Oil 1 Ltr</t>
        </is>
      </c>
      <c r="F2778" s="8" t="inlineStr">
        <is>
          <t>1 l</t>
        </is>
      </c>
      <c r="G2778" s="8" t="n">
        <v>1000</v>
      </c>
      <c r="H2778" s="13" t="n">
        <v>239</v>
      </c>
      <c r="I2778" s="13" t="n">
        <v>355</v>
      </c>
      <c r="J2778" s="14" t="n">
        <v>0.327</v>
      </c>
      <c r="K2778" s="13" t="n">
        <v>239</v>
      </c>
      <c r="L2778" s="8" t="inlineStr">
        <is>
          <t>Yes</t>
        </is>
      </c>
    </row>
    <row r="2779">
      <c r="A2779" s="8" t="inlineStr">
        <is>
          <t>Noida</t>
        </is>
      </c>
      <c r="B2779" s="8" t="inlineStr">
        <is>
          <t>201309</t>
        </is>
      </c>
      <c r="C2779" s="8" t="inlineStr">
        <is>
          <t>Sec62 Noida SO</t>
        </is>
      </c>
      <c r="D2779" s="8" t="inlineStr">
        <is>
          <t>B0CKFFW9B6</t>
        </is>
      </c>
      <c r="E2779" s="8" t="inlineStr">
        <is>
          <t>Jivo Groundnut Oil 1 Litre Cold Pressed, Unrefined Peanut Oil, Vitamin A &amp; D Fortified, Chemical-Free</t>
        </is>
      </c>
      <c r="F2779" s="8" t="inlineStr">
        <is>
          <t>1 l</t>
        </is>
      </c>
      <c r="G2779" s="8" t="n">
        <v>1000</v>
      </c>
      <c r="H2779" s="13" t="n">
        <v>202</v>
      </c>
      <c r="I2779" s="13" t="n">
        <v>560</v>
      </c>
      <c r="J2779" s="15" t="n">
        <v>0.639</v>
      </c>
      <c r="K2779" s="13" t="n">
        <v>202</v>
      </c>
      <c r="L2779" s="8" t="inlineStr">
        <is>
          <t>Yes</t>
        </is>
      </c>
    </row>
    <row r="2780">
      <c r="A2780" s="8" t="inlineStr">
        <is>
          <t>Noida</t>
        </is>
      </c>
      <c r="B2780" s="8" t="inlineStr">
        <is>
          <t>201309</t>
        </is>
      </c>
      <c r="C2780" s="8" t="inlineStr">
        <is>
          <t>Sec62 Noida SO</t>
        </is>
      </c>
      <c r="D2780" s="8" t="inlineStr">
        <is>
          <t>B0B6HNNL5B</t>
        </is>
      </c>
      <c r="E2780" s="8" t="inlineStr">
        <is>
          <t>Jivo Refined Soyabean Oil 1 Litre</t>
        </is>
      </c>
      <c r="F2780" s="8" t="inlineStr">
        <is>
          <t>1 l</t>
        </is>
      </c>
      <c r="G2780" s="8" t="n">
        <v>1000</v>
      </c>
      <c r="H2780" s="13" t="n">
        <v>189</v>
      </c>
      <c r="I2780" s="13" t="n">
        <v>225</v>
      </c>
      <c r="J2780" s="14" t="n">
        <v>0.16</v>
      </c>
      <c r="K2780" s="13" t="n">
        <v>189</v>
      </c>
      <c r="L2780" s="8" t="inlineStr">
        <is>
          <t>Yes</t>
        </is>
      </c>
    </row>
    <row r="2781">
      <c r="A2781" s="8" t="inlineStr">
        <is>
          <t>Noida</t>
        </is>
      </c>
      <c r="B2781" s="8" t="inlineStr">
        <is>
          <t>201310</t>
        </is>
      </c>
      <c r="C2781" s="8" t="inlineStr">
        <is>
          <t>Sakipur BO</t>
        </is>
      </c>
      <c r="D2781" s="8" t="inlineStr">
        <is>
          <t>B0152TWWSQ</t>
        </is>
      </c>
      <c r="E2781" s="8" t="inlineStr">
        <is>
          <t>Jivo Canola Cold Pressed Edible Oil 1+1 Litres Cooking Oil for Daily Use, Ideal for Roasting, Frying, Baking, All Types of Cuisines</t>
        </is>
      </c>
      <c r="F2781" s="8" t="inlineStr">
        <is>
          <t>1 l</t>
        </is>
      </c>
      <c r="G2781" s="8" t="n">
        <v>1000</v>
      </c>
      <c r="H2781" s="13" t="n">
        <v>489</v>
      </c>
      <c r="I2781" s="13" t="n">
        <v>750</v>
      </c>
      <c r="J2781" s="14" t="n">
        <v>0.348</v>
      </c>
      <c r="K2781" s="13" t="n">
        <v>489</v>
      </c>
      <c r="L2781" s="8" t="inlineStr">
        <is>
          <t>Yes</t>
        </is>
      </c>
    </row>
    <row r="2782">
      <c r="A2782" s="8" t="inlineStr">
        <is>
          <t>Noida</t>
        </is>
      </c>
      <c r="B2782" s="8" t="inlineStr">
        <is>
          <t>201310</t>
        </is>
      </c>
      <c r="C2782" s="8" t="inlineStr">
        <is>
          <t>Sakipur BO</t>
        </is>
      </c>
      <c r="D2782" s="8" t="inlineStr">
        <is>
          <t>B09MJ6QDX7</t>
        </is>
      </c>
      <c r="E2782" s="8" t="inlineStr">
        <is>
          <t>Jivo Cold Pressed Canola Oil 1 Litre</t>
        </is>
      </c>
      <c r="F2782" s="8" t="inlineStr">
        <is>
          <t>1 l</t>
        </is>
      </c>
      <c r="G2782" s="8" t="n">
        <v>1000</v>
      </c>
      <c r="H2782" s="13" t="n">
        <v>247</v>
      </c>
      <c r="I2782" s="13" t="n">
        <v>299</v>
      </c>
      <c r="J2782" s="14" t="n">
        <v>0.174</v>
      </c>
      <c r="K2782" s="13" t="n">
        <v>247</v>
      </c>
      <c r="L2782" s="8" t="inlineStr">
        <is>
          <t>Yes</t>
        </is>
      </c>
    </row>
    <row r="2783">
      <c r="A2783" s="8" t="inlineStr">
        <is>
          <t>Noida</t>
        </is>
      </c>
      <c r="B2783" s="8" t="inlineStr">
        <is>
          <t>201310</t>
        </is>
      </c>
      <c r="C2783" s="8" t="inlineStr">
        <is>
          <t>Sakipur BO</t>
        </is>
      </c>
      <c r="D2783" s="8" t="inlineStr">
        <is>
          <t>B077ZN4G28</t>
        </is>
      </c>
      <c r="E2783" s="8" t="inlineStr">
        <is>
          <t>Jivo Cold Pressed Canola Oil 5 Litre</t>
        </is>
      </c>
      <c r="F2783" s="8" t="inlineStr">
        <is>
          <t>5 l</t>
        </is>
      </c>
      <c r="G2783" s="8" t="n">
        <v>5000</v>
      </c>
      <c r="H2783" s="13" t="n">
        <v>1193</v>
      </c>
      <c r="I2783" s="13" t="n">
        <v>1650</v>
      </c>
      <c r="J2783" s="14" t="n">
        <v>0.277</v>
      </c>
      <c r="K2783" s="13" t="n">
        <v>238.6</v>
      </c>
      <c r="L2783" s="8" t="inlineStr">
        <is>
          <t>Yes</t>
        </is>
      </c>
    </row>
    <row r="2784">
      <c r="A2784" s="8" t="inlineStr">
        <is>
          <t>Noida</t>
        </is>
      </c>
      <c r="B2784" s="8" t="inlineStr">
        <is>
          <t>201310</t>
        </is>
      </c>
      <c r="C2784" s="8" t="inlineStr">
        <is>
          <t>Sakipur BO</t>
        </is>
      </c>
      <c r="D2784" s="8" t="inlineStr">
        <is>
          <t>B09NYCSQLF</t>
        </is>
      </c>
      <c r="E2784" s="8" t="inlineStr">
        <is>
          <t>Jivo Cold Pressed Kachi Ghani Mustard Oil 1 Ltr</t>
        </is>
      </c>
      <c r="F2784" s="8" t="inlineStr">
        <is>
          <t>1 l</t>
        </is>
      </c>
      <c r="G2784" s="8" t="n">
        <v>1000</v>
      </c>
      <c r="H2784" s="13" t="n">
        <v>209</v>
      </c>
      <c r="I2784" s="13" t="n">
        <v>255</v>
      </c>
      <c r="J2784" s="14" t="n">
        <v>0.18</v>
      </c>
      <c r="K2784" s="13" t="n">
        <v>209</v>
      </c>
      <c r="L2784" s="8" t="inlineStr">
        <is>
          <t>Yes</t>
        </is>
      </c>
    </row>
    <row r="2785">
      <c r="A2785" s="8" t="inlineStr">
        <is>
          <t>Noida</t>
        </is>
      </c>
      <c r="B2785" s="8" t="inlineStr">
        <is>
          <t>201310</t>
        </is>
      </c>
      <c r="C2785" s="8" t="inlineStr">
        <is>
          <t>Sakipur BO</t>
        </is>
      </c>
      <c r="D2785" s="8" t="inlineStr">
        <is>
          <t>B091XPD9J3</t>
        </is>
      </c>
      <c r="E2785" s="8" t="inlineStr">
        <is>
          <t>Jivo Cold Pressed Kachi Ghani Mustard Oil 5 Ltr</t>
        </is>
      </c>
      <c r="F2785" s="8" t="inlineStr">
        <is>
          <t>5 l</t>
        </is>
      </c>
      <c r="G2785" s="8" t="n">
        <v>5000</v>
      </c>
      <c r="H2785" s="13" t="n">
        <v>929</v>
      </c>
      <c r="I2785" s="13" t="n">
        <v>1250</v>
      </c>
      <c r="J2785" s="14" t="n">
        <v>0.257</v>
      </c>
      <c r="K2785" s="13" t="n">
        <v>185.8</v>
      </c>
      <c r="L2785" s="8" t="inlineStr">
        <is>
          <t>Yes</t>
        </is>
      </c>
    </row>
    <row r="2786">
      <c r="A2786" s="8" t="inlineStr">
        <is>
          <t>Noida</t>
        </is>
      </c>
      <c r="B2786" s="8" t="inlineStr">
        <is>
          <t>201310</t>
        </is>
      </c>
      <c r="C2786" s="8" t="inlineStr">
        <is>
          <t>Sakipur BO</t>
        </is>
      </c>
      <c r="D2786" s="8" t="inlineStr">
        <is>
          <t>B0B4SJTNF2</t>
        </is>
      </c>
      <c r="E2786" s="8" t="inlineStr">
        <is>
          <t>Jivo Cold Pressed Sunflower Oil 1 Litre</t>
        </is>
      </c>
      <c r="F2786" s="8" t="inlineStr">
        <is>
          <t>1 l</t>
        </is>
      </c>
      <c r="G2786" s="8" t="n">
        <v>1000</v>
      </c>
      <c r="H2786" s="13" t="n">
        <v>152</v>
      </c>
      <c r="I2786" s="13" t="n">
        <v>275</v>
      </c>
      <c r="J2786" s="15" t="n">
        <v>0.447</v>
      </c>
      <c r="K2786" s="13" t="n">
        <v>152</v>
      </c>
      <c r="L2786" s="8" t="inlineStr">
        <is>
          <t>Yes</t>
        </is>
      </c>
    </row>
    <row r="2787">
      <c r="A2787" s="8" t="inlineStr">
        <is>
          <t>Noida</t>
        </is>
      </c>
      <c r="B2787" s="8" t="inlineStr">
        <is>
          <t>201310</t>
        </is>
      </c>
      <c r="C2787" s="8" t="inlineStr">
        <is>
          <t>Sakipur BO</t>
        </is>
      </c>
      <c r="D2787" s="8" t="inlineStr">
        <is>
          <t>B0991VMDB1</t>
        </is>
      </c>
      <c r="E2787" s="8" t="inlineStr">
        <is>
          <t>Jivo Cold Pressed Unrefined Sunflower Oil, 5 Litres Chemical-Free, Ideal for Roasting, Ideal for Frying, Ideal for Baking, All Types of Cuisines</t>
        </is>
      </c>
      <c r="F2787" s="8" t="inlineStr">
        <is>
          <t>5 l</t>
        </is>
      </c>
      <c r="G2787" s="8" t="n">
        <v>5000</v>
      </c>
      <c r="H2787" s="13" t="n">
        <v>919</v>
      </c>
      <c r="I2787" s="13" t="n">
        <v>1350</v>
      </c>
      <c r="J2787" s="14" t="n">
        <v>0.319</v>
      </c>
      <c r="K2787" s="13" t="n">
        <v>183.8</v>
      </c>
      <c r="L2787" s="8" t="inlineStr">
        <is>
          <t>Yes</t>
        </is>
      </c>
    </row>
    <row r="2788">
      <c r="A2788" s="8" t="inlineStr">
        <is>
          <t>Noida</t>
        </is>
      </c>
      <c r="B2788" s="8" t="inlineStr">
        <is>
          <t>201310</t>
        </is>
      </c>
      <c r="C2788" s="8" t="inlineStr">
        <is>
          <t>Sakipur BO</t>
        </is>
      </c>
      <c r="D2788" s="8" t="inlineStr">
        <is>
          <t>B0CKFFGC31</t>
        </is>
      </c>
      <c r="E2788" s="8" t="inlineStr">
        <is>
          <t>Jivo Cold-Pressed Groundnut Oil 5 Litre</t>
        </is>
      </c>
      <c r="F2788" s="8" t="inlineStr">
        <is>
          <t>5 l</t>
        </is>
      </c>
      <c r="G2788" s="8" t="n">
        <v>5000</v>
      </c>
      <c r="H2788" s="13" t="n">
        <v>1049</v>
      </c>
      <c r="I2788" s="13" t="n">
        <v>2800</v>
      </c>
      <c r="J2788" s="15" t="n">
        <v>0.625</v>
      </c>
      <c r="K2788" s="13" t="n">
        <v>209.8</v>
      </c>
      <c r="L2788" s="8" t="inlineStr">
        <is>
          <t>Yes</t>
        </is>
      </c>
    </row>
    <row r="2789">
      <c r="A2789" s="8" t="inlineStr">
        <is>
          <t>Noida</t>
        </is>
      </c>
      <c r="B2789" s="8" t="inlineStr">
        <is>
          <t>201310</t>
        </is>
      </c>
      <c r="C2789" s="8" t="inlineStr">
        <is>
          <t>Sakipur BO</t>
        </is>
      </c>
      <c r="D2789" s="8" t="inlineStr">
        <is>
          <t>B0821DNF2W</t>
        </is>
      </c>
      <c r="E2789" s="8" t="inlineStr">
        <is>
          <t>Jivo Daily Cooking Pomace Olive Oil 1 Litre Imported from Spain, Rich in Monounsaturated Fatty Acids (MUFA), Low in Saturated Fat, Ideal for Roasting, Frying, a</t>
        </is>
      </c>
      <c r="F2789" s="8" t="inlineStr">
        <is>
          <t>1 l</t>
        </is>
      </c>
      <c r="G2789" s="8" t="n">
        <v>1000</v>
      </c>
      <c r="H2789" s="13" t="n">
        <v>399</v>
      </c>
      <c r="I2789" s="13" t="n">
        <v>1049</v>
      </c>
      <c r="J2789" s="15" t="n">
        <v>0.62</v>
      </c>
      <c r="K2789" s="13" t="n">
        <v>399</v>
      </c>
      <c r="L2789" s="8" t="inlineStr">
        <is>
          <t>Yes</t>
        </is>
      </c>
    </row>
    <row r="2790">
      <c r="A2790" s="8" t="inlineStr">
        <is>
          <t>Noida</t>
        </is>
      </c>
      <c r="B2790" s="8" t="inlineStr">
        <is>
          <t>201310</t>
        </is>
      </c>
      <c r="C2790" s="8" t="inlineStr">
        <is>
          <t>Sakipur BO</t>
        </is>
      </c>
      <c r="D2790" s="8" t="inlineStr">
        <is>
          <t>B09HZY97FR</t>
        </is>
      </c>
      <c r="E2790" s="8" t="inlineStr">
        <is>
          <t>Jivo Extra Light Olive Oil 1 Litre</t>
        </is>
      </c>
      <c r="F2790" s="8" t="inlineStr">
        <is>
          <t>1 l</t>
        </is>
      </c>
      <c r="G2790" s="8" t="n">
        <v>1000</v>
      </c>
      <c r="H2790" s="13" t="n">
        <v>504</v>
      </c>
      <c r="I2790" s="13" t="n">
        <v>1499</v>
      </c>
      <c r="J2790" s="15" t="n">
        <v>0.664</v>
      </c>
      <c r="K2790" s="13" t="n">
        <v>504</v>
      </c>
      <c r="L2790" s="8" t="inlineStr">
        <is>
          <t>Yes</t>
        </is>
      </c>
    </row>
    <row r="2791">
      <c r="A2791" s="8" t="inlineStr">
        <is>
          <t>Noida</t>
        </is>
      </c>
      <c r="B2791" s="8" t="inlineStr">
        <is>
          <t>201310</t>
        </is>
      </c>
      <c r="C2791" s="8" t="inlineStr">
        <is>
          <t>Sakipur BO</t>
        </is>
      </c>
      <c r="D2791" s="8" t="inlineStr">
        <is>
          <t>B09NXCPZW1</t>
        </is>
      </c>
      <c r="E2791" s="8" t="inlineStr">
        <is>
          <t>Jivo Extra Light Olive Oil 2 Litre</t>
        </is>
      </c>
      <c r="F2791" s="8" t="inlineStr">
        <is>
          <t>2 l</t>
        </is>
      </c>
      <c r="G2791" s="8" t="n">
        <v>2000</v>
      </c>
      <c r="H2791" s="13" t="n">
        <v>1149</v>
      </c>
      <c r="I2791" s="13" t="n">
        <v>2799</v>
      </c>
      <c r="J2791" s="15" t="n">
        <v>0.589</v>
      </c>
      <c r="K2791" s="13" t="n">
        <v>574.5</v>
      </c>
      <c r="L2791" s="8" t="inlineStr">
        <is>
          <t>Yes</t>
        </is>
      </c>
    </row>
    <row r="2792">
      <c r="A2792" s="8" t="inlineStr">
        <is>
          <t>Noida</t>
        </is>
      </c>
      <c r="B2792" s="8" t="inlineStr">
        <is>
          <t>201310</t>
        </is>
      </c>
      <c r="C2792" s="8" t="inlineStr">
        <is>
          <t>Sakipur BO</t>
        </is>
      </c>
      <c r="D2792" s="8" t="inlineStr">
        <is>
          <t>B093BMGPQC</t>
        </is>
      </c>
      <c r="E2792" s="8" t="inlineStr">
        <is>
          <t>Jivo Extra Virgin Olive Oil 1 Litre</t>
        </is>
      </c>
      <c r="F2792" s="8" t="inlineStr">
        <is>
          <t>1 l</t>
        </is>
      </c>
      <c r="G2792" s="8" t="n">
        <v>1000</v>
      </c>
      <c r="H2792" s="13" t="n">
        <v>799</v>
      </c>
      <c r="I2792" s="13" t="n">
        <v>1799</v>
      </c>
      <c r="J2792" s="15" t="n">
        <v>0.556</v>
      </c>
      <c r="K2792" s="13" t="n">
        <v>799</v>
      </c>
      <c r="L2792" s="8" t="inlineStr">
        <is>
          <t>Yes</t>
        </is>
      </c>
    </row>
    <row r="2793">
      <c r="A2793" s="8" t="inlineStr">
        <is>
          <t>Noida</t>
        </is>
      </c>
      <c r="B2793" s="8" t="inlineStr">
        <is>
          <t>201310</t>
        </is>
      </c>
      <c r="C2793" s="8" t="inlineStr">
        <is>
          <t>Sakipur BO</t>
        </is>
      </c>
      <c r="D2793" s="8" t="inlineStr">
        <is>
          <t>B0FF9P7XVX</t>
        </is>
      </c>
      <c r="E2793" s="8" t="inlineStr">
        <is>
          <t>Jivo First Pressed Yellow Mustard Oil 1 Ltr</t>
        </is>
      </c>
      <c r="F2793" s="8" t="inlineStr">
        <is>
          <t>1 l</t>
        </is>
      </c>
      <c r="G2793" s="8" t="n">
        <v>1000</v>
      </c>
      <c r="H2793" s="13" t="n">
        <v>239</v>
      </c>
      <c r="I2793" s="13" t="n">
        <v>355</v>
      </c>
      <c r="J2793" s="14" t="n">
        <v>0.327</v>
      </c>
      <c r="K2793" s="13" t="n">
        <v>239</v>
      </c>
      <c r="L2793" s="8" t="inlineStr">
        <is>
          <t>Yes</t>
        </is>
      </c>
    </row>
    <row r="2794">
      <c r="A2794" s="8" t="inlineStr">
        <is>
          <t>Noida</t>
        </is>
      </c>
      <c r="B2794" s="8" t="inlineStr">
        <is>
          <t>201310</t>
        </is>
      </c>
      <c r="C2794" s="8" t="inlineStr">
        <is>
          <t>Sakipur BO</t>
        </is>
      </c>
      <c r="D2794" s="8" t="inlineStr">
        <is>
          <t>B0CKFFW9B6</t>
        </is>
      </c>
      <c r="E2794" s="8" t="inlineStr">
        <is>
          <t>Jivo Groundnut Oil 1 Litre Cold Pressed, Unrefined Peanut Oil, Vitamin A &amp; D Fortified, Chemical-Free</t>
        </is>
      </c>
      <c r="F2794" s="8" t="inlineStr">
        <is>
          <t>1 l</t>
        </is>
      </c>
      <c r="G2794" s="8" t="n">
        <v>1000</v>
      </c>
      <c r="H2794" s="13" t="n">
        <v>202</v>
      </c>
      <c r="I2794" s="13" t="n">
        <v>560</v>
      </c>
      <c r="J2794" s="15" t="n">
        <v>0.639</v>
      </c>
      <c r="K2794" s="13" t="n">
        <v>202</v>
      </c>
      <c r="L2794" s="8" t="inlineStr">
        <is>
          <t>Yes</t>
        </is>
      </c>
    </row>
    <row r="2795">
      <c r="A2795" s="8" t="inlineStr">
        <is>
          <t>Noida</t>
        </is>
      </c>
      <c r="B2795" s="8" t="inlineStr">
        <is>
          <t>201310</t>
        </is>
      </c>
      <c r="C2795" s="8" t="inlineStr">
        <is>
          <t>Sakipur BO</t>
        </is>
      </c>
      <c r="D2795" s="8" t="inlineStr">
        <is>
          <t>B0DM2G4YCC</t>
        </is>
      </c>
      <c r="E2795" s="8" t="inlineStr">
        <is>
          <t>Jivo Healthy Wheatgrass Juice with Mango Flavor (500ml)</t>
        </is>
      </c>
      <c r="F2795" s="8" t="inlineStr">
        <is>
          <t>500 ml</t>
        </is>
      </c>
      <c r="G2795" s="8" t="n">
        <v>500</v>
      </c>
      <c r="H2795" s="13" t="n">
        <v>35</v>
      </c>
      <c r="I2795" s="13" t="n">
        <v>55</v>
      </c>
      <c r="J2795" s="14" t="n">
        <v>0.364</v>
      </c>
      <c r="K2795" s="13" t="n">
        <v>70</v>
      </c>
      <c r="L2795" s="8" t="inlineStr">
        <is>
          <t>Yes</t>
        </is>
      </c>
    </row>
    <row r="2796">
      <c r="A2796" s="8" t="inlineStr">
        <is>
          <t>Noida</t>
        </is>
      </c>
      <c r="B2796" s="8" t="inlineStr">
        <is>
          <t>201310</t>
        </is>
      </c>
      <c r="C2796" s="8" t="inlineStr">
        <is>
          <t>Sakipur BO</t>
        </is>
      </c>
      <c r="D2796" s="8" t="inlineStr">
        <is>
          <t>B07X53ZL6J</t>
        </is>
      </c>
      <c r="E2796" s="8" t="inlineStr">
        <is>
          <t>Jivo Pomace Olive Oil, 5 Litre Tin Imported From Spain, For Roasting, Frying, and Baking, Rich in MUFA, Low in Saturated Fat</t>
        </is>
      </c>
      <c r="F2796" s="8" t="inlineStr">
        <is>
          <t>5 l</t>
        </is>
      </c>
      <c r="G2796" s="8" t="n">
        <v>5000</v>
      </c>
      <c r="H2796" s="13" t="n">
        <v>1894</v>
      </c>
      <c r="I2796" s="13" t="n">
        <v>4999</v>
      </c>
      <c r="J2796" s="15" t="n">
        <v>0.621</v>
      </c>
      <c r="K2796" s="13" t="n">
        <v>378.8</v>
      </c>
      <c r="L2796" s="8" t="inlineStr">
        <is>
          <t>Yes</t>
        </is>
      </c>
    </row>
    <row r="2797">
      <c r="A2797" s="8" t="inlineStr">
        <is>
          <t>Noida</t>
        </is>
      </c>
      <c r="B2797" s="8" t="inlineStr">
        <is>
          <t>201310</t>
        </is>
      </c>
      <c r="C2797" s="8" t="inlineStr">
        <is>
          <t>Sakipur BO</t>
        </is>
      </c>
      <c r="D2797" s="8" t="inlineStr">
        <is>
          <t>B0BZ8K3DQP</t>
        </is>
      </c>
      <c r="E2797" s="8" t="inlineStr">
        <is>
          <t>Jivo Pure Extra Virgin Coconut Oil 1 Litre Nourishing Oil for Skin &amp; Hair Growth, Baby Massage, Salad Dressing, Zero Cholesterol and Trans Fat, Keto Diet &amp; Cooki</t>
        </is>
      </c>
      <c r="F2797" s="8" t="inlineStr">
        <is>
          <t>1 l</t>
        </is>
      </c>
      <c r="G2797" s="8" t="n">
        <v>1000</v>
      </c>
      <c r="H2797" s="13" t="n">
        <v>539</v>
      </c>
      <c r="I2797" s="13" t="n">
        <v>700</v>
      </c>
      <c r="J2797" s="14" t="n">
        <v>0.23</v>
      </c>
      <c r="K2797" s="13" t="n">
        <v>539</v>
      </c>
      <c r="L2797" s="8" t="inlineStr">
        <is>
          <t>Yes</t>
        </is>
      </c>
    </row>
    <row r="2798">
      <c r="A2798" s="8" t="inlineStr">
        <is>
          <t>Noida</t>
        </is>
      </c>
      <c r="B2798" s="8" t="inlineStr">
        <is>
          <t>201310</t>
        </is>
      </c>
      <c r="C2798" s="8" t="inlineStr">
        <is>
          <t>Sakipur BO</t>
        </is>
      </c>
      <c r="D2798" s="8" t="inlineStr">
        <is>
          <t>B0DBHQ2QWW</t>
        </is>
      </c>
      <c r="E2798" s="8" t="inlineStr">
        <is>
          <t>Jivo Refined Rice Bran Oil 1 Litre</t>
        </is>
      </c>
      <c r="F2798" s="8" t="inlineStr">
        <is>
          <t>1 l</t>
        </is>
      </c>
      <c r="G2798" s="8" t="n">
        <v>1000</v>
      </c>
      <c r="H2798" s="13" t="n">
        <v>189</v>
      </c>
      <c r="I2798" s="13" t="n">
        <v>285</v>
      </c>
      <c r="J2798" s="14" t="n">
        <v>0.337</v>
      </c>
      <c r="K2798" s="13" t="n">
        <v>189</v>
      </c>
      <c r="L2798" s="8" t="inlineStr">
        <is>
          <t>Yes</t>
        </is>
      </c>
    </row>
    <row r="2799">
      <c r="A2799" s="8" t="inlineStr">
        <is>
          <t>Noida</t>
        </is>
      </c>
      <c r="B2799" s="8" t="inlineStr">
        <is>
          <t>201311</t>
        </is>
      </c>
      <c r="C2799" s="8" t="inlineStr">
        <is>
          <t>Kheri Bhanota BO</t>
        </is>
      </c>
      <c r="D2799" s="8" t="inlineStr">
        <is>
          <t>B0152TWWSQ</t>
        </is>
      </c>
      <c r="E2799" s="8" t="inlineStr">
        <is>
          <t>Jivo Canola Cold Pressed Edible Oil 1+1 Litres Cooking Oil for Daily Use, Ideal for Roasting, Frying, Baking, All Types of Cuisines</t>
        </is>
      </c>
      <c r="F2799" s="8" t="inlineStr">
        <is>
          <t>1 l</t>
        </is>
      </c>
      <c r="G2799" s="8" t="n">
        <v>1000</v>
      </c>
      <c r="H2799" s="13" t="n">
        <v>489</v>
      </c>
      <c r="I2799" s="13" t="n">
        <v>750</v>
      </c>
      <c r="J2799" s="14" t="n">
        <v>0.348</v>
      </c>
      <c r="K2799" s="13" t="n">
        <v>489</v>
      </c>
      <c r="L2799" s="8" t="inlineStr">
        <is>
          <t>Yes</t>
        </is>
      </c>
    </row>
    <row r="2800">
      <c r="A2800" s="8" t="inlineStr">
        <is>
          <t>Noida</t>
        </is>
      </c>
      <c r="B2800" s="8" t="inlineStr">
        <is>
          <t>201311</t>
        </is>
      </c>
      <c r="C2800" s="8" t="inlineStr">
        <is>
          <t>Kheri Bhanota BO</t>
        </is>
      </c>
      <c r="D2800" s="8" t="inlineStr">
        <is>
          <t>B09MJ6QDX7</t>
        </is>
      </c>
      <c r="E2800" s="8" t="inlineStr">
        <is>
          <t>Jivo Cold Pressed Canola Oil 1 Litre</t>
        </is>
      </c>
      <c r="F2800" s="8" t="inlineStr">
        <is>
          <t>1 l</t>
        </is>
      </c>
      <c r="G2800" s="8" t="n">
        <v>1000</v>
      </c>
      <c r="H2800" s="13" t="n">
        <v>247</v>
      </c>
      <c r="I2800" s="13" t="n">
        <v>375</v>
      </c>
      <c r="J2800" s="14" t="n">
        <v>0.341</v>
      </c>
      <c r="K2800" s="13" t="n">
        <v>247</v>
      </c>
      <c r="L2800" s="8" t="inlineStr">
        <is>
          <t>Yes</t>
        </is>
      </c>
    </row>
    <row r="2801">
      <c r="A2801" s="8" t="inlineStr">
        <is>
          <t>Noida</t>
        </is>
      </c>
      <c r="B2801" s="8" t="inlineStr">
        <is>
          <t>201311</t>
        </is>
      </c>
      <c r="C2801" s="8" t="inlineStr">
        <is>
          <t>Kheri Bhanota BO</t>
        </is>
      </c>
      <c r="D2801" s="8" t="inlineStr">
        <is>
          <t>B077ZN4G28</t>
        </is>
      </c>
      <c r="E2801" s="8" t="inlineStr">
        <is>
          <t>Jivo Cold Pressed Canola Oil 5 Litre</t>
        </is>
      </c>
      <c r="F2801" s="8" t="inlineStr">
        <is>
          <t>5 l</t>
        </is>
      </c>
      <c r="G2801" s="8" t="n">
        <v>5000</v>
      </c>
      <c r="H2801" s="13" t="n">
        <v>1193</v>
      </c>
      <c r="I2801" s="13" t="n">
        <v>1650</v>
      </c>
      <c r="J2801" s="14" t="n">
        <v>0.277</v>
      </c>
      <c r="K2801" s="13" t="n">
        <v>238.6</v>
      </c>
      <c r="L2801" s="8" t="inlineStr">
        <is>
          <t>Yes</t>
        </is>
      </c>
    </row>
    <row r="2802">
      <c r="A2802" s="8" t="inlineStr">
        <is>
          <t>Noida</t>
        </is>
      </c>
      <c r="B2802" s="8" t="inlineStr">
        <is>
          <t>201311</t>
        </is>
      </c>
      <c r="C2802" s="8" t="inlineStr">
        <is>
          <t>Kheri Bhanota BO</t>
        </is>
      </c>
      <c r="D2802" s="8" t="inlineStr">
        <is>
          <t>B09NYCSQLF</t>
        </is>
      </c>
      <c r="E2802" s="8" t="inlineStr">
        <is>
          <t>Jivo Cold Pressed Kachi Ghani Mustard Oil 1 Ltr</t>
        </is>
      </c>
      <c r="F2802" s="8" t="inlineStr">
        <is>
          <t>1 l</t>
        </is>
      </c>
      <c r="G2802" s="8" t="n">
        <v>1000</v>
      </c>
      <c r="H2802" s="13" t="n">
        <v>209</v>
      </c>
      <c r="I2802" s="13" t="n">
        <v>255</v>
      </c>
      <c r="J2802" s="14" t="n">
        <v>0.18</v>
      </c>
      <c r="K2802" s="13" t="n">
        <v>209</v>
      </c>
      <c r="L2802" s="8" t="inlineStr">
        <is>
          <t>Yes</t>
        </is>
      </c>
    </row>
    <row r="2803">
      <c r="A2803" s="8" t="inlineStr">
        <is>
          <t>Noida</t>
        </is>
      </c>
      <c r="B2803" s="8" t="inlineStr">
        <is>
          <t>201311</t>
        </is>
      </c>
      <c r="C2803" s="8" t="inlineStr">
        <is>
          <t>Kheri Bhanota BO</t>
        </is>
      </c>
      <c r="D2803" s="8" t="inlineStr">
        <is>
          <t>B091XPD9J3</t>
        </is>
      </c>
      <c r="E2803" s="8" t="inlineStr">
        <is>
          <t>Jivo Cold Pressed Kachi Ghani Mustard Oil 5 Ltr</t>
        </is>
      </c>
      <c r="F2803" s="8" t="inlineStr">
        <is>
          <t>5 l</t>
        </is>
      </c>
      <c r="G2803" s="8" t="n">
        <v>5000</v>
      </c>
      <c r="H2803" s="13" t="n">
        <v>929</v>
      </c>
      <c r="I2803" s="13" t="n">
        <v>1250</v>
      </c>
      <c r="J2803" s="14" t="n">
        <v>0.257</v>
      </c>
      <c r="K2803" s="13" t="n">
        <v>185.8</v>
      </c>
      <c r="L2803" s="8" t="inlineStr">
        <is>
          <t>Yes</t>
        </is>
      </c>
    </row>
    <row r="2804">
      <c r="A2804" s="8" t="inlineStr">
        <is>
          <t>Noida</t>
        </is>
      </c>
      <c r="B2804" s="8" t="inlineStr">
        <is>
          <t>201311</t>
        </is>
      </c>
      <c r="C2804" s="8" t="inlineStr">
        <is>
          <t>Kheri Bhanota BO</t>
        </is>
      </c>
      <c r="D2804" s="8" t="inlineStr">
        <is>
          <t>B0B4SJTNF2</t>
        </is>
      </c>
      <c r="E2804" s="8" t="inlineStr">
        <is>
          <t>Jivo Cold Pressed Sunflower Oil 1 Litre</t>
        </is>
      </c>
      <c r="F2804" s="8" t="inlineStr">
        <is>
          <t>1 l</t>
        </is>
      </c>
      <c r="G2804" s="8" t="n">
        <v>1000</v>
      </c>
      <c r="H2804" s="13" t="n">
        <v>152</v>
      </c>
      <c r="I2804" s="13" t="n">
        <v>275</v>
      </c>
      <c r="J2804" s="15" t="n">
        <v>0.447</v>
      </c>
      <c r="K2804" s="13" t="n">
        <v>152</v>
      </c>
      <c r="L2804" s="8" t="inlineStr">
        <is>
          <t>Yes</t>
        </is>
      </c>
    </row>
    <row r="2805">
      <c r="A2805" s="8" t="inlineStr">
        <is>
          <t>Noida</t>
        </is>
      </c>
      <c r="B2805" s="8" t="inlineStr">
        <is>
          <t>201311</t>
        </is>
      </c>
      <c r="C2805" s="8" t="inlineStr">
        <is>
          <t>Kheri Bhanota BO</t>
        </is>
      </c>
      <c r="D2805" s="8" t="inlineStr">
        <is>
          <t>B0CKFFGC31</t>
        </is>
      </c>
      <c r="E2805" s="8" t="inlineStr">
        <is>
          <t>Jivo Cold-Pressed Groundnut Oil 5 Litre</t>
        </is>
      </c>
      <c r="F2805" s="8" t="inlineStr">
        <is>
          <t>5 l</t>
        </is>
      </c>
      <c r="G2805" s="8" t="n">
        <v>5000</v>
      </c>
      <c r="H2805" s="13" t="n">
        <v>1049</v>
      </c>
      <c r="I2805" s="13" t="n">
        <v>2800</v>
      </c>
      <c r="J2805" s="15" t="n">
        <v>0.625</v>
      </c>
      <c r="K2805" s="13" t="n">
        <v>209.8</v>
      </c>
      <c r="L2805" s="8" t="inlineStr">
        <is>
          <t>Yes</t>
        </is>
      </c>
    </row>
    <row r="2806">
      <c r="A2806" s="8" t="inlineStr">
        <is>
          <t>Noida</t>
        </is>
      </c>
      <c r="B2806" s="8" t="inlineStr">
        <is>
          <t>201311</t>
        </is>
      </c>
      <c r="C2806" s="8" t="inlineStr">
        <is>
          <t>Kheri Bhanota BO</t>
        </is>
      </c>
      <c r="D2806" s="8" t="inlineStr">
        <is>
          <t>B0821DNF2W</t>
        </is>
      </c>
      <c r="E2806" s="8" t="inlineStr">
        <is>
          <t>Jivo Daily Cooking Pomace Olive Oil 1 Litre Imported from Spain, Rich in Monounsaturated Fatty Acids (MUFA), Low in Saturated Fat, Ideal for Roasting, Frying, a</t>
        </is>
      </c>
      <c r="F2806" s="8" t="inlineStr">
        <is>
          <t>1 l</t>
        </is>
      </c>
      <c r="G2806" s="8" t="n">
        <v>1000</v>
      </c>
      <c r="H2806" s="13" t="n">
        <v>399</v>
      </c>
      <c r="I2806" s="13" t="n">
        <v>1049</v>
      </c>
      <c r="J2806" s="15" t="n">
        <v>0.62</v>
      </c>
      <c r="K2806" s="13" t="n">
        <v>399</v>
      </c>
      <c r="L2806" s="8" t="inlineStr">
        <is>
          <t>Yes</t>
        </is>
      </c>
    </row>
    <row r="2807">
      <c r="A2807" s="8" t="inlineStr">
        <is>
          <t>Noida</t>
        </is>
      </c>
      <c r="B2807" s="8" t="inlineStr">
        <is>
          <t>201311</t>
        </is>
      </c>
      <c r="C2807" s="8" t="inlineStr">
        <is>
          <t>Kheri Bhanota BO</t>
        </is>
      </c>
      <c r="D2807" s="8" t="inlineStr">
        <is>
          <t>B09HZY97FR</t>
        </is>
      </c>
      <c r="E2807" s="8" t="inlineStr">
        <is>
          <t>Jivo Extra Light Olive Oil 1 Litre</t>
        </is>
      </c>
      <c r="F2807" s="8" t="inlineStr">
        <is>
          <t>1 l</t>
        </is>
      </c>
      <c r="G2807" s="8" t="n">
        <v>1000</v>
      </c>
      <c r="H2807" s="13" t="n">
        <v>504</v>
      </c>
      <c r="I2807" s="13" t="n">
        <v>1499</v>
      </c>
      <c r="J2807" s="15" t="n">
        <v>0.664</v>
      </c>
      <c r="K2807" s="13" t="n">
        <v>504</v>
      </c>
      <c r="L2807" s="8" t="inlineStr">
        <is>
          <t>Yes</t>
        </is>
      </c>
    </row>
    <row r="2808">
      <c r="A2808" s="8" t="inlineStr">
        <is>
          <t>Noida</t>
        </is>
      </c>
      <c r="B2808" s="8" t="inlineStr">
        <is>
          <t>201311</t>
        </is>
      </c>
      <c r="C2808" s="8" t="inlineStr">
        <is>
          <t>Kheri Bhanota BO</t>
        </is>
      </c>
      <c r="D2808" s="8" t="inlineStr">
        <is>
          <t>B093BMGPQC</t>
        </is>
      </c>
      <c r="E2808" s="8" t="inlineStr">
        <is>
          <t>Jivo Extra Virgin Olive Oil 1 Litre</t>
        </is>
      </c>
      <c r="F2808" s="8" t="inlineStr">
        <is>
          <t>1 l</t>
        </is>
      </c>
      <c r="G2808" s="8" t="n">
        <v>1000</v>
      </c>
      <c r="H2808" s="13" t="n">
        <v>799</v>
      </c>
      <c r="I2808" s="13" t="n">
        <v>1799</v>
      </c>
      <c r="J2808" s="15" t="n">
        <v>0.556</v>
      </c>
      <c r="K2808" s="13" t="n">
        <v>799</v>
      </c>
      <c r="L2808" s="8" t="inlineStr">
        <is>
          <t>Yes</t>
        </is>
      </c>
    </row>
    <row r="2809">
      <c r="A2809" s="8" t="inlineStr">
        <is>
          <t>Noida</t>
        </is>
      </c>
      <c r="B2809" s="8" t="inlineStr">
        <is>
          <t>201311</t>
        </is>
      </c>
      <c r="C2809" s="8" t="inlineStr">
        <is>
          <t>Kheri Bhanota BO</t>
        </is>
      </c>
      <c r="D2809" s="8" t="inlineStr">
        <is>
          <t>B0DM2G4YCC</t>
        </is>
      </c>
      <c r="E2809" s="8" t="inlineStr">
        <is>
          <t>Jivo Healthy Wheatgrass Juice with Mango Flavor (500ml)</t>
        </is>
      </c>
      <c r="F2809" s="8" t="inlineStr">
        <is>
          <t>500 ml</t>
        </is>
      </c>
      <c r="G2809" s="8" t="n">
        <v>500</v>
      </c>
      <c r="H2809" s="13" t="n">
        <v>35</v>
      </c>
      <c r="I2809" s="13" t="n">
        <v>55</v>
      </c>
      <c r="J2809" s="14" t="n">
        <v>0.364</v>
      </c>
      <c r="K2809" s="13" t="n">
        <v>70</v>
      </c>
      <c r="L2809" s="8" t="inlineStr">
        <is>
          <t>Yes</t>
        </is>
      </c>
    </row>
    <row r="2810">
      <c r="A2810" s="8" t="inlineStr">
        <is>
          <t>Noida</t>
        </is>
      </c>
      <c r="B2810" s="8" t="inlineStr">
        <is>
          <t>201311</t>
        </is>
      </c>
      <c r="C2810" s="8" t="inlineStr">
        <is>
          <t>Kheri Bhanota BO</t>
        </is>
      </c>
      <c r="D2810" s="8" t="inlineStr">
        <is>
          <t>B07X53ZL6J</t>
        </is>
      </c>
      <c r="E2810" s="8" t="inlineStr">
        <is>
          <t>Jivo Pomace Olive Oil, 5 Litre Tin Imported From Spain, For Roasting, Frying, and Baking, Rich in MUFA, Low in Saturated Fat</t>
        </is>
      </c>
      <c r="F2810" s="8" t="inlineStr">
        <is>
          <t>5 l</t>
        </is>
      </c>
      <c r="G2810" s="8" t="n">
        <v>5000</v>
      </c>
      <c r="H2810" s="13" t="n">
        <v>1894</v>
      </c>
      <c r="I2810" s="13" t="n">
        <v>4999</v>
      </c>
      <c r="J2810" s="15" t="n">
        <v>0.621</v>
      </c>
      <c r="K2810" s="13" t="n">
        <v>378.8</v>
      </c>
      <c r="L2810" s="8" t="inlineStr">
        <is>
          <t>Yes</t>
        </is>
      </c>
    </row>
    <row r="2811">
      <c r="A2811" s="8" t="inlineStr">
        <is>
          <t>Noida</t>
        </is>
      </c>
      <c r="B2811" s="8" t="inlineStr">
        <is>
          <t>201311</t>
        </is>
      </c>
      <c r="C2811" s="8" t="inlineStr">
        <is>
          <t>Kheri Bhanota BO</t>
        </is>
      </c>
      <c r="D2811" s="8" t="inlineStr">
        <is>
          <t>B0DBHQ2QWW</t>
        </is>
      </c>
      <c r="E2811" s="8" t="inlineStr">
        <is>
          <t>Jivo Refined Rice Bran Oil 1 Litre</t>
        </is>
      </c>
      <c r="F2811" s="8" t="inlineStr">
        <is>
          <t>1 l</t>
        </is>
      </c>
      <c r="G2811" s="8" t="n">
        <v>1000</v>
      </c>
      <c r="H2811" s="13" t="n">
        <v>189</v>
      </c>
      <c r="I2811" s="13" t="n">
        <v>285</v>
      </c>
      <c r="J2811" s="14" t="n">
        <v>0.337</v>
      </c>
      <c r="K2811" s="13" t="n">
        <v>189</v>
      </c>
      <c r="L2811" s="8" t="inlineStr">
        <is>
          <t>Yes</t>
        </is>
      </c>
    </row>
    <row r="2812">
      <c r="A2812" s="8" t="inlineStr">
        <is>
          <t>Noida</t>
        </is>
      </c>
      <c r="B2812" s="8" t="inlineStr">
        <is>
          <t>201311</t>
        </is>
      </c>
      <c r="C2812" s="8" t="inlineStr">
        <is>
          <t>Kheri Bhanota BO</t>
        </is>
      </c>
      <c r="D2812" s="8" t="inlineStr">
        <is>
          <t>B0B6HNNL5B</t>
        </is>
      </c>
      <c r="E2812" s="8" t="inlineStr">
        <is>
          <t>Jivo Refined Soyabean Oil 1 Litre</t>
        </is>
      </c>
      <c r="F2812" s="8" t="inlineStr">
        <is>
          <t>1 l</t>
        </is>
      </c>
      <c r="G2812" s="8" t="n">
        <v>1000</v>
      </c>
      <c r="H2812" s="13" t="n">
        <v>189</v>
      </c>
      <c r="I2812" s="13" t="n">
        <v>190</v>
      </c>
      <c r="J2812" s="14" t="n">
        <v>0.005</v>
      </c>
      <c r="K2812" s="13" t="n">
        <v>189</v>
      </c>
      <c r="L2812" s="8" t="inlineStr">
        <is>
          <t>Yes</t>
        </is>
      </c>
    </row>
    <row r="2813">
      <c r="A2813" s="8" t="inlineStr">
        <is>
          <t>Noida</t>
        </is>
      </c>
      <c r="B2813" s="8" t="inlineStr">
        <is>
          <t>201312</t>
        </is>
      </c>
      <c r="C2813" s="8" t="inlineStr">
        <is>
          <t>Kasna BO</t>
        </is>
      </c>
      <c r="D2813" s="8" t="inlineStr">
        <is>
          <t>B0152TWWSQ</t>
        </is>
      </c>
      <c r="E2813" s="8" t="inlineStr">
        <is>
          <t>Jivo Canola Cold Pressed Edible Oil 1+1 Litres Cooking Oil for Daily Use, Ideal for Roasting, Frying, Baking, All Types of Cuisines</t>
        </is>
      </c>
      <c r="F2813" s="8" t="inlineStr">
        <is>
          <t>1 l</t>
        </is>
      </c>
      <c r="G2813" s="8" t="n">
        <v>1000</v>
      </c>
      <c r="H2813" s="13" t="n">
        <v>489</v>
      </c>
      <c r="I2813" s="13" t="n">
        <v>750</v>
      </c>
      <c r="J2813" s="14" t="n">
        <v>0.348</v>
      </c>
      <c r="K2813" s="13" t="n">
        <v>489</v>
      </c>
      <c r="L2813" s="8" t="inlineStr">
        <is>
          <t>Yes</t>
        </is>
      </c>
    </row>
    <row r="2814">
      <c r="A2814" s="8" t="inlineStr">
        <is>
          <t>Noida</t>
        </is>
      </c>
      <c r="B2814" s="8" t="inlineStr">
        <is>
          <t>201312</t>
        </is>
      </c>
      <c r="C2814" s="8" t="inlineStr">
        <is>
          <t>Kasna BO</t>
        </is>
      </c>
      <c r="D2814" s="8" t="inlineStr">
        <is>
          <t>B09MJ6QDX7</t>
        </is>
      </c>
      <c r="E2814" s="8" t="inlineStr">
        <is>
          <t>Jivo Cold Pressed Canola Oil 1 Litre</t>
        </is>
      </c>
      <c r="F2814" s="8" t="inlineStr">
        <is>
          <t>1 l</t>
        </is>
      </c>
      <c r="G2814" s="8" t="n">
        <v>1000</v>
      </c>
      <c r="H2814" s="13" t="n">
        <v>249</v>
      </c>
      <c r="I2814" s="13" t="n">
        <v>375</v>
      </c>
      <c r="J2814" s="14" t="n">
        <v>0.336</v>
      </c>
      <c r="K2814" s="13" t="n">
        <v>249</v>
      </c>
      <c r="L2814" s="8" t="inlineStr">
        <is>
          <t>Yes</t>
        </is>
      </c>
    </row>
    <row r="2815">
      <c r="A2815" s="8" t="inlineStr">
        <is>
          <t>Noida</t>
        </is>
      </c>
      <c r="B2815" s="8" t="inlineStr">
        <is>
          <t>201312</t>
        </is>
      </c>
      <c r="C2815" s="8" t="inlineStr">
        <is>
          <t>Kasna BO</t>
        </is>
      </c>
      <c r="D2815" s="8" t="inlineStr">
        <is>
          <t>B077ZN4G28</t>
        </is>
      </c>
      <c r="E2815" s="8" t="inlineStr">
        <is>
          <t>Jivo Cold Pressed Canola Oil 5 Litre</t>
        </is>
      </c>
      <c r="F2815" s="8" t="inlineStr">
        <is>
          <t>5 l</t>
        </is>
      </c>
      <c r="G2815" s="8" t="n">
        <v>5000</v>
      </c>
      <c r="H2815" s="13" t="n">
        <v>1199</v>
      </c>
      <c r="I2815" s="13" t="n">
        <v>1650</v>
      </c>
      <c r="J2815" s="14" t="n">
        <v>0.273</v>
      </c>
      <c r="K2815" s="13" t="n">
        <v>239.8</v>
      </c>
      <c r="L2815" s="8" t="inlineStr">
        <is>
          <t>Yes</t>
        </is>
      </c>
    </row>
    <row r="2816">
      <c r="A2816" s="8" t="inlineStr">
        <is>
          <t>Noida</t>
        </is>
      </c>
      <c r="B2816" s="8" t="inlineStr">
        <is>
          <t>201312</t>
        </is>
      </c>
      <c r="C2816" s="8" t="inlineStr">
        <is>
          <t>Kasna BO</t>
        </is>
      </c>
      <c r="D2816" s="8" t="inlineStr">
        <is>
          <t>B09NYCSQLF</t>
        </is>
      </c>
      <c r="E2816" s="8" t="inlineStr">
        <is>
          <t>Jivo Cold Pressed Kachi Ghani Mustard Oil 1 Ltr</t>
        </is>
      </c>
      <c r="F2816" s="8" t="inlineStr">
        <is>
          <t>1 l</t>
        </is>
      </c>
      <c r="G2816" s="8" t="n">
        <v>1000</v>
      </c>
      <c r="H2816" s="13" t="n">
        <v>178</v>
      </c>
      <c r="I2816" s="13" t="n">
        <v>255</v>
      </c>
      <c r="J2816" s="14" t="n">
        <v>0.302</v>
      </c>
      <c r="K2816" s="13" t="n">
        <v>178</v>
      </c>
      <c r="L2816" s="8" t="inlineStr">
        <is>
          <t>Yes</t>
        </is>
      </c>
    </row>
    <row r="2817">
      <c r="A2817" s="8" t="inlineStr">
        <is>
          <t>Noida</t>
        </is>
      </c>
      <c r="B2817" s="8" t="inlineStr">
        <is>
          <t>201312</t>
        </is>
      </c>
      <c r="C2817" s="8" t="inlineStr">
        <is>
          <t>Kasna BO</t>
        </is>
      </c>
      <c r="D2817" s="8" t="inlineStr">
        <is>
          <t>B091XPD9J3</t>
        </is>
      </c>
      <c r="E2817" s="8" t="inlineStr">
        <is>
          <t>Jivo Cold Pressed Kachi Ghani Mustard Oil 5 Ltr</t>
        </is>
      </c>
      <c r="F2817" s="8" t="inlineStr">
        <is>
          <t>5 l</t>
        </is>
      </c>
      <c r="G2817" s="8" t="n">
        <v>5000</v>
      </c>
      <c r="H2817" s="13" t="n">
        <v>929</v>
      </c>
      <c r="I2817" s="13" t="n">
        <v>1250</v>
      </c>
      <c r="J2817" s="14" t="n">
        <v>0.257</v>
      </c>
      <c r="K2817" s="13" t="n">
        <v>185.8</v>
      </c>
      <c r="L2817" s="8" t="inlineStr">
        <is>
          <t>Yes</t>
        </is>
      </c>
    </row>
    <row r="2818">
      <c r="A2818" s="8" t="inlineStr">
        <is>
          <t>Noida</t>
        </is>
      </c>
      <c r="B2818" s="8" t="inlineStr">
        <is>
          <t>201312</t>
        </is>
      </c>
      <c r="C2818" s="8" t="inlineStr">
        <is>
          <t>Kasna BO</t>
        </is>
      </c>
      <c r="D2818" s="8" t="inlineStr">
        <is>
          <t>B0B4SJTNF2</t>
        </is>
      </c>
      <c r="E2818" s="8" t="inlineStr">
        <is>
          <t>Jivo Cold Pressed Sunflower Oil 1 Litre</t>
        </is>
      </c>
      <c r="F2818" s="8" t="inlineStr">
        <is>
          <t>1 l</t>
        </is>
      </c>
      <c r="G2818" s="8" t="n">
        <v>1000</v>
      </c>
      <c r="H2818" s="13" t="n">
        <v>152</v>
      </c>
      <c r="I2818" s="13" t="n">
        <v>275</v>
      </c>
      <c r="J2818" s="15" t="n">
        <v>0.447</v>
      </c>
      <c r="K2818" s="13" t="n">
        <v>152</v>
      </c>
      <c r="L2818" s="8" t="inlineStr">
        <is>
          <t>Yes</t>
        </is>
      </c>
    </row>
    <row r="2819">
      <c r="A2819" s="8" t="inlineStr">
        <is>
          <t>Noida</t>
        </is>
      </c>
      <c r="B2819" s="8" t="inlineStr">
        <is>
          <t>201312</t>
        </is>
      </c>
      <c r="C2819" s="8" t="inlineStr">
        <is>
          <t>Kasna BO</t>
        </is>
      </c>
      <c r="D2819" s="8" t="inlineStr">
        <is>
          <t>B0991VMDB1</t>
        </is>
      </c>
      <c r="E2819" s="8" t="inlineStr">
        <is>
          <t>Jivo Cold Pressed Unrefined Sunflower Oil, 5 Litres Chemical-Free, Ideal for Roasting, Ideal for Frying, Ideal for Baking, All Types of Cuisines</t>
        </is>
      </c>
      <c r="F2819" s="8" t="inlineStr">
        <is>
          <t>5 l</t>
        </is>
      </c>
      <c r="G2819" s="8" t="n">
        <v>5000</v>
      </c>
      <c r="H2819" s="13" t="n">
        <v>919</v>
      </c>
      <c r="I2819" s="13" t="n">
        <v>1350</v>
      </c>
      <c r="J2819" s="14" t="n">
        <v>0.319</v>
      </c>
      <c r="K2819" s="13" t="n">
        <v>183.8</v>
      </c>
      <c r="L2819" s="8" t="inlineStr">
        <is>
          <t>Yes</t>
        </is>
      </c>
    </row>
    <row r="2820">
      <c r="A2820" s="8" t="inlineStr">
        <is>
          <t>Noida</t>
        </is>
      </c>
      <c r="B2820" s="8" t="inlineStr">
        <is>
          <t>201312</t>
        </is>
      </c>
      <c r="C2820" s="8" t="inlineStr">
        <is>
          <t>Kasna BO</t>
        </is>
      </c>
      <c r="D2820" s="8" t="inlineStr">
        <is>
          <t>B0CKFFGC31</t>
        </is>
      </c>
      <c r="E2820" s="8" t="inlineStr">
        <is>
          <t>Jivo Cold-Pressed Groundnut Oil 5 Litre</t>
        </is>
      </c>
      <c r="F2820" s="8" t="inlineStr">
        <is>
          <t>5 l</t>
        </is>
      </c>
      <c r="G2820" s="8" t="n">
        <v>5000</v>
      </c>
      <c r="H2820" s="13" t="n">
        <v>1049</v>
      </c>
      <c r="I2820" s="13" t="n">
        <v>2800</v>
      </c>
      <c r="J2820" s="15" t="n">
        <v>0.625</v>
      </c>
      <c r="K2820" s="13" t="n">
        <v>209.8</v>
      </c>
      <c r="L2820" s="8" t="inlineStr">
        <is>
          <t>Yes</t>
        </is>
      </c>
    </row>
    <row r="2821">
      <c r="A2821" s="8" t="inlineStr">
        <is>
          <t>Noida</t>
        </is>
      </c>
      <c r="B2821" s="8" t="inlineStr">
        <is>
          <t>201312</t>
        </is>
      </c>
      <c r="C2821" s="8" t="inlineStr">
        <is>
          <t>Kasna BO</t>
        </is>
      </c>
      <c r="D2821" s="8" t="inlineStr">
        <is>
          <t>B0821DNF2W</t>
        </is>
      </c>
      <c r="E2821" s="8" t="inlineStr">
        <is>
          <t>Jivo Daily Cooking Pomace Olive Oil 1 Litre Imported from Spain, Rich in Monounsaturated Fatty Acids (MUFA), Low in Saturated Fat, Ideal for Roasting, Frying, an</t>
        </is>
      </c>
      <c r="F2821" s="8" t="inlineStr">
        <is>
          <t>1 l</t>
        </is>
      </c>
      <c r="G2821" s="8" t="n">
        <v>1000</v>
      </c>
      <c r="H2821" s="13" t="n">
        <v>399</v>
      </c>
      <c r="I2821" s="13" t="n">
        <v>1049</v>
      </c>
      <c r="J2821" s="15" t="n">
        <v>0.62</v>
      </c>
      <c r="K2821" s="13" t="n">
        <v>399</v>
      </c>
      <c r="L2821" s="8" t="inlineStr">
        <is>
          <t>Yes</t>
        </is>
      </c>
    </row>
    <row r="2822">
      <c r="A2822" s="8" t="inlineStr">
        <is>
          <t>Noida</t>
        </is>
      </c>
      <c r="B2822" s="8" t="inlineStr">
        <is>
          <t>201312</t>
        </is>
      </c>
      <c r="C2822" s="8" t="inlineStr">
        <is>
          <t>Kasna BO</t>
        </is>
      </c>
      <c r="D2822" s="8" t="inlineStr">
        <is>
          <t>B09HZY97FR</t>
        </is>
      </c>
      <c r="E2822" s="8" t="inlineStr">
        <is>
          <t>Jivo Extra Light Olive Oil 1 Litre</t>
        </is>
      </c>
      <c r="F2822" s="8" t="inlineStr">
        <is>
          <t>1 l</t>
        </is>
      </c>
      <c r="G2822" s="8" t="n">
        <v>1000</v>
      </c>
      <c r="H2822" s="13" t="n">
        <v>504</v>
      </c>
      <c r="I2822" s="13" t="n">
        <v>1499</v>
      </c>
      <c r="J2822" s="15" t="n">
        <v>0.664</v>
      </c>
      <c r="K2822" s="13" t="n">
        <v>504</v>
      </c>
      <c r="L2822" s="8" t="inlineStr">
        <is>
          <t>Yes</t>
        </is>
      </c>
    </row>
    <row r="2823">
      <c r="A2823" s="8" t="inlineStr">
        <is>
          <t>Noida</t>
        </is>
      </c>
      <c r="B2823" s="8" t="inlineStr">
        <is>
          <t>201312</t>
        </is>
      </c>
      <c r="C2823" s="8" t="inlineStr">
        <is>
          <t>Kasna BO</t>
        </is>
      </c>
      <c r="D2823" s="8" t="inlineStr">
        <is>
          <t>B09NXCPZW1</t>
        </is>
      </c>
      <c r="E2823" s="8" t="inlineStr">
        <is>
          <t>Jivo Extra Light Olive Oil 2 Litre</t>
        </is>
      </c>
      <c r="F2823" s="8" t="inlineStr">
        <is>
          <t>2 l</t>
        </is>
      </c>
      <c r="G2823" s="8" t="n">
        <v>2000</v>
      </c>
      <c r="H2823" s="13" t="n">
        <v>1119</v>
      </c>
      <c r="I2823" s="13" t="n">
        <v>2799</v>
      </c>
      <c r="J2823" s="15" t="n">
        <v>0.6</v>
      </c>
      <c r="K2823" s="13" t="n">
        <v>559.5</v>
      </c>
      <c r="L2823" s="8" t="inlineStr">
        <is>
          <t>Yes</t>
        </is>
      </c>
    </row>
    <row r="2824">
      <c r="A2824" s="8" t="inlineStr">
        <is>
          <t>Noida</t>
        </is>
      </c>
      <c r="B2824" s="8" t="inlineStr">
        <is>
          <t>201312</t>
        </is>
      </c>
      <c r="C2824" s="8" t="inlineStr">
        <is>
          <t>Kasna BO</t>
        </is>
      </c>
      <c r="D2824" s="8" t="inlineStr">
        <is>
          <t>B07MNWTBDT</t>
        </is>
      </c>
      <c r="E2824" s="8" t="inlineStr">
        <is>
          <t>Jivo Extra Light Olive Oil 5 Litre TIN</t>
        </is>
      </c>
      <c r="F2824" s="8" t="inlineStr">
        <is>
          <t>5 l</t>
        </is>
      </c>
      <c r="G2824" s="8" t="n">
        <v>5000</v>
      </c>
      <c r="H2824" s="13" t="n">
        <v>2699</v>
      </c>
      <c r="I2824" s="13" t="n">
        <v>6499</v>
      </c>
      <c r="J2824" s="15" t="n">
        <v>0.585</v>
      </c>
      <c r="K2824" s="13" t="n">
        <v>539.8</v>
      </c>
      <c r="L2824" s="8" t="inlineStr">
        <is>
          <t>Yes</t>
        </is>
      </c>
    </row>
    <row r="2825">
      <c r="A2825" s="8" t="inlineStr">
        <is>
          <t>Noida</t>
        </is>
      </c>
      <c r="B2825" s="8" t="inlineStr">
        <is>
          <t>201312</t>
        </is>
      </c>
      <c r="C2825" s="8" t="inlineStr">
        <is>
          <t>Kasna BO</t>
        </is>
      </c>
      <c r="D2825" s="8" t="inlineStr">
        <is>
          <t>B093BMGPQC</t>
        </is>
      </c>
      <c r="E2825" s="8" t="inlineStr">
        <is>
          <t>Jivo Extra Virgin Olive Oil 1 Litre</t>
        </is>
      </c>
      <c r="F2825" s="8" t="inlineStr">
        <is>
          <t>1 l</t>
        </is>
      </c>
      <c r="G2825" s="8" t="n">
        <v>1000</v>
      </c>
      <c r="H2825" s="13" t="n">
        <v>799</v>
      </c>
      <c r="I2825" s="13" t="n">
        <v>1799</v>
      </c>
      <c r="J2825" s="15" t="n">
        <v>0.556</v>
      </c>
      <c r="K2825" s="13" t="n">
        <v>799</v>
      </c>
      <c r="L2825" s="8" t="inlineStr">
        <is>
          <t>Yes</t>
        </is>
      </c>
    </row>
    <row r="2826">
      <c r="A2826" s="8" t="inlineStr">
        <is>
          <t>Noida</t>
        </is>
      </c>
      <c r="B2826" s="8" t="inlineStr">
        <is>
          <t>201312</t>
        </is>
      </c>
      <c r="C2826" s="8" t="inlineStr">
        <is>
          <t>Kasna BO</t>
        </is>
      </c>
      <c r="D2826" s="8" t="inlineStr">
        <is>
          <t>B0CKFFW9B6</t>
        </is>
      </c>
      <c r="E2826" s="8" t="inlineStr">
        <is>
          <t>Jivo Groundnut Oil 1 Litre Cold Pressed, Unrefined Peanut Oil, Vitamin A &amp; D Fortified, Chemical-Free</t>
        </is>
      </c>
      <c r="F2826" s="8" t="inlineStr">
        <is>
          <t>1 l</t>
        </is>
      </c>
      <c r="G2826" s="8" t="n">
        <v>1000</v>
      </c>
      <c r="H2826" s="13" t="n">
        <v>219</v>
      </c>
      <c r="I2826" s="13" t="n">
        <v>560</v>
      </c>
      <c r="J2826" s="15" t="n">
        <v>0.609</v>
      </c>
      <c r="K2826" s="13" t="n">
        <v>219</v>
      </c>
      <c r="L2826" s="8" t="inlineStr">
        <is>
          <t>Yes</t>
        </is>
      </c>
    </row>
    <row r="2827">
      <c r="A2827" s="8" t="inlineStr">
        <is>
          <t>Noida</t>
        </is>
      </c>
      <c r="B2827" s="8" t="inlineStr">
        <is>
          <t>201312</t>
        </is>
      </c>
      <c r="C2827" s="8" t="inlineStr">
        <is>
          <t>Kasna BO</t>
        </is>
      </c>
      <c r="D2827" s="8" t="inlineStr">
        <is>
          <t>B07X53ZL6J</t>
        </is>
      </c>
      <c r="E2827" s="8" t="inlineStr">
        <is>
          <t>Jivo Pomace Olive Oil, 5 Litre Tin Imported From Spain, For Roasting, Frying, and Baking, Rich in MUFA, Low in Saturated Fat</t>
        </is>
      </c>
      <c r="F2827" s="8" t="inlineStr">
        <is>
          <t>5 l</t>
        </is>
      </c>
      <c r="G2827" s="8" t="n">
        <v>5000</v>
      </c>
      <c r="H2827" s="13" t="n">
        <v>1988</v>
      </c>
      <c r="I2827" s="13" t="n">
        <v>4999</v>
      </c>
      <c r="J2827" s="15" t="n">
        <v>0.602</v>
      </c>
      <c r="K2827" s="13" t="n">
        <v>397.6</v>
      </c>
      <c r="L2827" s="8" t="inlineStr">
        <is>
          <t>Yes</t>
        </is>
      </c>
    </row>
    <row r="2828">
      <c r="A2828" s="8" t="inlineStr">
        <is>
          <t>Noida</t>
        </is>
      </c>
      <c r="B2828" s="8" t="inlineStr">
        <is>
          <t>201312</t>
        </is>
      </c>
      <c r="C2828" s="8" t="inlineStr">
        <is>
          <t>Kasna BO</t>
        </is>
      </c>
      <c r="D2828" s="8" t="inlineStr">
        <is>
          <t>B0DBHQ2QWW</t>
        </is>
      </c>
      <c r="E2828" s="8" t="inlineStr">
        <is>
          <t>Jivo Refined Rice Bran Oil 1 Litre</t>
        </is>
      </c>
      <c r="F2828" s="8" t="inlineStr">
        <is>
          <t>1 l</t>
        </is>
      </c>
      <c r="G2828" s="8" t="n">
        <v>1000</v>
      </c>
      <c r="H2828" s="13" t="n">
        <v>189</v>
      </c>
      <c r="I2828" s="13" t="n">
        <v>285</v>
      </c>
      <c r="J2828" s="14" t="n">
        <v>0.337</v>
      </c>
      <c r="K2828" s="13" t="n">
        <v>189</v>
      </c>
      <c r="L2828" s="8" t="inlineStr">
        <is>
          <t>Yes</t>
        </is>
      </c>
    </row>
    <row r="2829">
      <c r="A2829" s="8" t="inlineStr">
        <is>
          <t>Noida</t>
        </is>
      </c>
      <c r="B2829" s="8" t="inlineStr">
        <is>
          <t>201312</t>
        </is>
      </c>
      <c r="C2829" s="8" t="inlineStr">
        <is>
          <t>Kasna BO</t>
        </is>
      </c>
      <c r="D2829" s="8" t="inlineStr">
        <is>
          <t>B0B6HNNL5B</t>
        </is>
      </c>
      <c r="E2829" s="8" t="inlineStr">
        <is>
          <t>Jivo Refined Soyabean Oil 1 Litre</t>
        </is>
      </c>
      <c r="F2829" s="8" t="inlineStr">
        <is>
          <t>1 l</t>
        </is>
      </c>
      <c r="G2829" s="8" t="n">
        <v>1000</v>
      </c>
      <c r="H2829" s="13" t="n">
        <v>189</v>
      </c>
      <c r="I2829" s="13" t="n">
        <v>225</v>
      </c>
      <c r="J2829" s="14" t="n">
        <v>0.16</v>
      </c>
      <c r="K2829" s="13" t="n">
        <v>189</v>
      </c>
      <c r="L2829" s="8" t="inlineStr">
        <is>
          <t>Yes</t>
        </is>
      </c>
    </row>
    <row r="2830">
      <c r="A2830" s="8" t="inlineStr">
        <is>
          <t>Noida</t>
        </is>
      </c>
      <c r="B2830" s="8" t="inlineStr">
        <is>
          <t>201318</t>
        </is>
      </c>
      <c r="C2830" s="8" t="inlineStr">
        <is>
          <t>Sec 01 Greater Noida SO</t>
        </is>
      </c>
      <c r="D2830" s="8" t="inlineStr">
        <is>
          <t>B0152TWWSQ</t>
        </is>
      </c>
      <c r="E2830" s="8" t="inlineStr">
        <is>
          <t>Jivo Canola Cold Pressed Edible Oil 1+1 Litres Cooking Oil for Daily Use, Ideal for Roasting, Frying, Baking, All Types of Cuisines</t>
        </is>
      </c>
      <c r="F2830" s="8" t="inlineStr">
        <is>
          <t>1 l</t>
        </is>
      </c>
      <c r="G2830" s="8" t="n">
        <v>1000</v>
      </c>
      <c r="H2830" s="13" t="n">
        <v>489</v>
      </c>
      <c r="I2830" s="13" t="n">
        <v>750</v>
      </c>
      <c r="J2830" s="14" t="n">
        <v>0.348</v>
      </c>
      <c r="K2830" s="13" t="n">
        <v>489</v>
      </c>
      <c r="L2830" s="8" t="inlineStr">
        <is>
          <t>Yes</t>
        </is>
      </c>
    </row>
    <row r="2831">
      <c r="A2831" s="8" t="inlineStr">
        <is>
          <t>Noida</t>
        </is>
      </c>
      <c r="B2831" s="8" t="inlineStr">
        <is>
          <t>201318</t>
        </is>
      </c>
      <c r="C2831" s="8" t="inlineStr">
        <is>
          <t>Sec 01 Greater Noida SO</t>
        </is>
      </c>
      <c r="D2831" s="8" t="inlineStr">
        <is>
          <t>B09MJ6QDX7</t>
        </is>
      </c>
      <c r="E2831" s="8" t="inlineStr">
        <is>
          <t>Jivo Cold Pressed Canola Oil 1 Litre</t>
        </is>
      </c>
      <c r="F2831" s="8" t="inlineStr">
        <is>
          <t>1 l</t>
        </is>
      </c>
      <c r="G2831" s="8" t="n">
        <v>1000</v>
      </c>
      <c r="H2831" s="13" t="n">
        <v>247</v>
      </c>
      <c r="I2831" s="13" t="n">
        <v>299</v>
      </c>
      <c r="J2831" s="14" t="n">
        <v>0.174</v>
      </c>
      <c r="K2831" s="13" t="n">
        <v>247</v>
      </c>
      <c r="L2831" s="8" t="inlineStr">
        <is>
          <t>Yes</t>
        </is>
      </c>
    </row>
    <row r="2832">
      <c r="A2832" s="8" t="inlineStr">
        <is>
          <t>Noida</t>
        </is>
      </c>
      <c r="B2832" s="8" t="inlineStr">
        <is>
          <t>201318</t>
        </is>
      </c>
      <c r="C2832" s="8" t="inlineStr">
        <is>
          <t>Sec 01 Greater Noida SO</t>
        </is>
      </c>
      <c r="D2832" s="8" t="inlineStr">
        <is>
          <t>B077ZN4G28</t>
        </is>
      </c>
      <c r="E2832" s="8" t="inlineStr">
        <is>
          <t>Jivo Cold Pressed Canola Oil 5 Litre</t>
        </is>
      </c>
      <c r="F2832" s="8" t="inlineStr">
        <is>
          <t>5 l</t>
        </is>
      </c>
      <c r="G2832" s="8" t="n">
        <v>5000</v>
      </c>
      <c r="H2832" s="13" t="n">
        <v>1193</v>
      </c>
      <c r="I2832" s="13" t="n">
        <v>1650</v>
      </c>
      <c r="J2832" s="14" t="n">
        <v>0.277</v>
      </c>
      <c r="K2832" s="13" t="n">
        <v>238.6</v>
      </c>
      <c r="L2832" s="8" t="inlineStr">
        <is>
          <t>Yes</t>
        </is>
      </c>
    </row>
    <row r="2833">
      <c r="A2833" s="8" t="inlineStr">
        <is>
          <t>Noida</t>
        </is>
      </c>
      <c r="B2833" s="8" t="inlineStr">
        <is>
          <t>201318</t>
        </is>
      </c>
      <c r="C2833" s="8" t="inlineStr">
        <is>
          <t>Sec 01 Greater Noida SO</t>
        </is>
      </c>
      <c r="D2833" s="8" t="inlineStr">
        <is>
          <t>B09NYCSQLF</t>
        </is>
      </c>
      <c r="E2833" s="8" t="inlineStr">
        <is>
          <t>Jivo Cold Pressed Kachi Ghani Mustard Oil 1 Ltr</t>
        </is>
      </c>
      <c r="F2833" s="8" t="inlineStr">
        <is>
          <t>1 l</t>
        </is>
      </c>
      <c r="G2833" s="8" t="n">
        <v>1000</v>
      </c>
      <c r="H2833" s="13" t="n">
        <v>209</v>
      </c>
      <c r="I2833" s="13" t="n">
        <v>255</v>
      </c>
      <c r="J2833" s="14" t="n">
        <v>0.18</v>
      </c>
      <c r="K2833" s="13" t="n">
        <v>209</v>
      </c>
      <c r="L2833" s="8" t="inlineStr">
        <is>
          <t>Yes</t>
        </is>
      </c>
    </row>
    <row r="2834">
      <c r="A2834" s="8" t="inlineStr">
        <is>
          <t>Noida</t>
        </is>
      </c>
      <c r="B2834" s="8" t="inlineStr">
        <is>
          <t>201318</t>
        </is>
      </c>
      <c r="C2834" s="8" t="inlineStr">
        <is>
          <t>Sec 01 Greater Noida SO</t>
        </is>
      </c>
      <c r="D2834" s="8" t="inlineStr">
        <is>
          <t>B091XPD9J3</t>
        </is>
      </c>
      <c r="E2834" s="8" t="inlineStr">
        <is>
          <t>Jivo Cold Pressed Kachi Ghani Mustard Oil 5 Ltr</t>
        </is>
      </c>
      <c r="F2834" s="8" t="inlineStr">
        <is>
          <t>5 l</t>
        </is>
      </c>
      <c r="G2834" s="8" t="n">
        <v>5000</v>
      </c>
      <c r="H2834" s="13" t="n">
        <v>929</v>
      </c>
      <c r="I2834" s="13" t="n">
        <v>1250</v>
      </c>
      <c r="J2834" s="14" t="n">
        <v>0.257</v>
      </c>
      <c r="K2834" s="13" t="n">
        <v>185.8</v>
      </c>
      <c r="L2834" s="8" t="inlineStr">
        <is>
          <t>Yes</t>
        </is>
      </c>
    </row>
    <row r="2835">
      <c r="A2835" s="8" t="inlineStr">
        <is>
          <t>Noida</t>
        </is>
      </c>
      <c r="B2835" s="8" t="inlineStr">
        <is>
          <t>201318</t>
        </is>
      </c>
      <c r="C2835" s="8" t="inlineStr">
        <is>
          <t>Sec 01 Greater Noida SO</t>
        </is>
      </c>
      <c r="D2835" s="8" t="inlineStr">
        <is>
          <t>B0B4SJTNF2</t>
        </is>
      </c>
      <c r="E2835" s="8" t="inlineStr">
        <is>
          <t>Jivo Cold Pressed Sunflower Oil 1 Litre</t>
        </is>
      </c>
      <c r="F2835" s="8" t="inlineStr">
        <is>
          <t>1 l</t>
        </is>
      </c>
      <c r="G2835" s="8" t="n">
        <v>1000</v>
      </c>
      <c r="H2835" s="13" t="n">
        <v>152</v>
      </c>
      <c r="I2835" s="13" t="n">
        <v>275</v>
      </c>
      <c r="J2835" s="15" t="n">
        <v>0.447</v>
      </c>
      <c r="K2835" s="13" t="n">
        <v>152</v>
      </c>
      <c r="L2835" s="8" t="inlineStr">
        <is>
          <t>Yes</t>
        </is>
      </c>
    </row>
    <row r="2836">
      <c r="A2836" s="8" t="inlineStr">
        <is>
          <t>Noida</t>
        </is>
      </c>
      <c r="B2836" s="8" t="inlineStr">
        <is>
          <t>201318</t>
        </is>
      </c>
      <c r="C2836" s="8" t="inlineStr">
        <is>
          <t>Sec 01 Greater Noida SO</t>
        </is>
      </c>
      <c r="D2836" s="8" t="inlineStr">
        <is>
          <t>B0991VMDB1</t>
        </is>
      </c>
      <c r="E2836" s="8" t="inlineStr">
        <is>
          <t>Jivo Cold Pressed Unrefined Sunflower Oil, 5 Litres Chemical-Free, Ideal for Roasting, Ideal for Frying, Ideal for Baking, All Types of Cuisines</t>
        </is>
      </c>
      <c r="F2836" s="8" t="inlineStr">
        <is>
          <t>5 l</t>
        </is>
      </c>
      <c r="G2836" s="8" t="n">
        <v>5000</v>
      </c>
      <c r="H2836" s="13" t="n">
        <v>919</v>
      </c>
      <c r="I2836" s="13" t="n">
        <v>1350</v>
      </c>
      <c r="J2836" s="14" t="n">
        <v>0.319</v>
      </c>
      <c r="K2836" s="13" t="n">
        <v>183.8</v>
      </c>
      <c r="L2836" s="8" t="inlineStr">
        <is>
          <t>Yes</t>
        </is>
      </c>
    </row>
    <row r="2837">
      <c r="A2837" s="8" t="inlineStr">
        <is>
          <t>Noida</t>
        </is>
      </c>
      <c r="B2837" s="8" t="inlineStr">
        <is>
          <t>201318</t>
        </is>
      </c>
      <c r="C2837" s="8" t="inlineStr">
        <is>
          <t>Sec 01 Greater Noida SO</t>
        </is>
      </c>
      <c r="D2837" s="8" t="inlineStr">
        <is>
          <t>B0CKFFGC31</t>
        </is>
      </c>
      <c r="E2837" s="8" t="inlineStr">
        <is>
          <t>Jivo Cold-Pressed Groundnut Oil 5 Litre</t>
        </is>
      </c>
      <c r="F2837" s="8" t="inlineStr">
        <is>
          <t>5 l</t>
        </is>
      </c>
      <c r="G2837" s="8" t="n">
        <v>5000</v>
      </c>
      <c r="H2837" s="13" t="n">
        <v>1049</v>
      </c>
      <c r="I2837" s="13" t="n">
        <v>2800</v>
      </c>
      <c r="J2837" s="15" t="n">
        <v>0.625</v>
      </c>
      <c r="K2837" s="13" t="n">
        <v>209.8</v>
      </c>
      <c r="L2837" s="8" t="inlineStr">
        <is>
          <t>Yes</t>
        </is>
      </c>
    </row>
    <row r="2838">
      <c r="A2838" s="8" t="inlineStr">
        <is>
          <t>Noida</t>
        </is>
      </c>
      <c r="B2838" s="8" t="inlineStr">
        <is>
          <t>201318</t>
        </is>
      </c>
      <c r="C2838" s="8" t="inlineStr">
        <is>
          <t>Sec 01 Greater Noida SO</t>
        </is>
      </c>
      <c r="D2838" s="8" t="inlineStr">
        <is>
          <t>B0821DNF2W</t>
        </is>
      </c>
      <c r="E2838" s="8" t="inlineStr">
        <is>
          <t>Jivo Daily Cooking Pomace Olive Oil 1 Litre Imported from Spain, Rich in Monounsaturated Fatty Acids (MUFA), Low in Saturated Fat, Ideal for Roasting, Frying, a</t>
        </is>
      </c>
      <c r="F2838" s="8" t="inlineStr">
        <is>
          <t>1 l</t>
        </is>
      </c>
      <c r="G2838" s="8" t="n">
        <v>1000</v>
      </c>
      <c r="H2838" s="13" t="n">
        <v>399</v>
      </c>
      <c r="I2838" s="13" t="n">
        <v>1049</v>
      </c>
      <c r="J2838" s="15" t="n">
        <v>0.62</v>
      </c>
      <c r="K2838" s="13" t="n">
        <v>399</v>
      </c>
      <c r="L2838" s="8" t="inlineStr">
        <is>
          <t>Yes</t>
        </is>
      </c>
    </row>
    <row r="2839">
      <c r="A2839" s="8" t="inlineStr">
        <is>
          <t>Noida</t>
        </is>
      </c>
      <c r="B2839" s="8" t="inlineStr">
        <is>
          <t>201318</t>
        </is>
      </c>
      <c r="C2839" s="8" t="inlineStr">
        <is>
          <t>Sec 01 Greater Noida SO</t>
        </is>
      </c>
      <c r="D2839" s="8" t="inlineStr">
        <is>
          <t>B09HZY97FR</t>
        </is>
      </c>
      <c r="E2839" s="8" t="inlineStr">
        <is>
          <t>Jivo Extra Light Olive Oil 1 Litre</t>
        </is>
      </c>
      <c r="F2839" s="8" t="inlineStr">
        <is>
          <t>1 l</t>
        </is>
      </c>
      <c r="G2839" s="8" t="n">
        <v>1000</v>
      </c>
      <c r="H2839" s="13" t="n">
        <v>504</v>
      </c>
      <c r="I2839" s="13" t="n">
        <v>1499</v>
      </c>
      <c r="J2839" s="15" t="n">
        <v>0.664</v>
      </c>
      <c r="K2839" s="13" t="n">
        <v>504</v>
      </c>
      <c r="L2839" s="8" t="inlineStr">
        <is>
          <t>Yes</t>
        </is>
      </c>
    </row>
    <row r="2840">
      <c r="A2840" s="8" t="inlineStr">
        <is>
          <t>Noida</t>
        </is>
      </c>
      <c r="B2840" s="8" t="inlineStr">
        <is>
          <t>201318</t>
        </is>
      </c>
      <c r="C2840" s="8" t="inlineStr">
        <is>
          <t>Sec 01 Greater Noida SO</t>
        </is>
      </c>
      <c r="D2840" s="8" t="inlineStr">
        <is>
          <t>B09NXCPZW1</t>
        </is>
      </c>
      <c r="E2840" s="8" t="inlineStr">
        <is>
          <t>Jivo Extra Light Olive Oil 2 Litre</t>
        </is>
      </c>
      <c r="F2840" s="8" t="inlineStr">
        <is>
          <t>2 l</t>
        </is>
      </c>
      <c r="G2840" s="8" t="n">
        <v>2000</v>
      </c>
      <c r="H2840" s="13" t="n">
        <v>1149</v>
      </c>
      <c r="I2840" s="13" t="n">
        <v>2799</v>
      </c>
      <c r="J2840" s="15" t="n">
        <v>0.589</v>
      </c>
      <c r="K2840" s="13" t="n">
        <v>574.5</v>
      </c>
      <c r="L2840" s="8" t="inlineStr">
        <is>
          <t>Yes</t>
        </is>
      </c>
    </row>
    <row r="2841">
      <c r="A2841" s="8" t="inlineStr">
        <is>
          <t>Noida</t>
        </is>
      </c>
      <c r="B2841" s="8" t="inlineStr">
        <is>
          <t>201318</t>
        </is>
      </c>
      <c r="C2841" s="8" t="inlineStr">
        <is>
          <t>Sec 01 Greater Noida SO</t>
        </is>
      </c>
      <c r="D2841" s="8" t="inlineStr">
        <is>
          <t>B093BMGPQC</t>
        </is>
      </c>
      <c r="E2841" s="8" t="inlineStr">
        <is>
          <t>Jivo Extra Virgin Olive Oil 1 Litre</t>
        </is>
      </c>
      <c r="F2841" s="8" t="inlineStr">
        <is>
          <t>1 l</t>
        </is>
      </c>
      <c r="G2841" s="8" t="n">
        <v>1000</v>
      </c>
      <c r="H2841" s="13" t="n">
        <v>799</v>
      </c>
      <c r="I2841" s="13" t="n">
        <v>1799</v>
      </c>
      <c r="J2841" s="15" t="n">
        <v>0.556</v>
      </c>
      <c r="K2841" s="13" t="n">
        <v>799</v>
      </c>
      <c r="L2841" s="8" t="inlineStr">
        <is>
          <t>Yes</t>
        </is>
      </c>
    </row>
    <row r="2842">
      <c r="A2842" s="8" t="inlineStr">
        <is>
          <t>Noida</t>
        </is>
      </c>
      <c r="B2842" s="8" t="inlineStr">
        <is>
          <t>201318</t>
        </is>
      </c>
      <c r="C2842" s="8" t="inlineStr">
        <is>
          <t>Sec 01 Greater Noida SO</t>
        </is>
      </c>
      <c r="D2842" s="8" t="inlineStr">
        <is>
          <t>B0FF9P7XVX</t>
        </is>
      </c>
      <c r="E2842" s="8" t="inlineStr">
        <is>
          <t>Jivo First Pressed Yellow Mustard Oil 1 Ltr</t>
        </is>
      </c>
      <c r="F2842" s="8" t="inlineStr">
        <is>
          <t>1 l</t>
        </is>
      </c>
      <c r="G2842" s="8" t="n">
        <v>1000</v>
      </c>
      <c r="H2842" s="13" t="n">
        <v>239</v>
      </c>
      <c r="I2842" s="13" t="n">
        <v>355</v>
      </c>
      <c r="J2842" s="14" t="n">
        <v>0.327</v>
      </c>
      <c r="K2842" s="13" t="n">
        <v>239</v>
      </c>
      <c r="L2842" s="8" t="inlineStr">
        <is>
          <t>Yes</t>
        </is>
      </c>
    </row>
    <row r="2843">
      <c r="A2843" s="8" t="inlineStr">
        <is>
          <t>Noida</t>
        </is>
      </c>
      <c r="B2843" s="8" t="inlineStr">
        <is>
          <t>201318</t>
        </is>
      </c>
      <c r="C2843" s="8" t="inlineStr">
        <is>
          <t>Sec 01 Greater Noida SO</t>
        </is>
      </c>
      <c r="D2843" s="8" t="inlineStr">
        <is>
          <t>B0CKFFW9B6</t>
        </is>
      </c>
      <c r="E2843" s="8" t="inlineStr">
        <is>
          <t>Jivo Groundnut Oil 1 Litre Cold Pressed, Unrefined Peanut Oil, Vitamin A &amp; D Fortified, Chemical-Free</t>
        </is>
      </c>
      <c r="F2843" s="8" t="inlineStr">
        <is>
          <t>1 l</t>
        </is>
      </c>
      <c r="G2843" s="8" t="n">
        <v>1000</v>
      </c>
      <c r="H2843" s="13" t="n">
        <v>202</v>
      </c>
      <c r="I2843" s="13" t="n">
        <v>560</v>
      </c>
      <c r="J2843" s="15" t="n">
        <v>0.639</v>
      </c>
      <c r="K2843" s="13" t="n">
        <v>202</v>
      </c>
      <c r="L2843" s="8" t="inlineStr">
        <is>
          <t>Yes</t>
        </is>
      </c>
    </row>
    <row r="2844">
      <c r="A2844" s="8" t="inlineStr">
        <is>
          <t>Noida</t>
        </is>
      </c>
      <c r="B2844" s="8" t="inlineStr">
        <is>
          <t>201318</t>
        </is>
      </c>
      <c r="C2844" s="8" t="inlineStr">
        <is>
          <t>Sec 01 Greater Noida SO</t>
        </is>
      </c>
      <c r="D2844" s="8" t="inlineStr">
        <is>
          <t>B0DM2G4YCC</t>
        </is>
      </c>
      <c r="E2844" s="8" t="inlineStr">
        <is>
          <t>Jivo Healthy Wheatgrass Juice with Mango Flavor (500ml)</t>
        </is>
      </c>
      <c r="F2844" s="8" t="inlineStr">
        <is>
          <t>500 ml</t>
        </is>
      </c>
      <c r="G2844" s="8" t="n">
        <v>500</v>
      </c>
      <c r="H2844" s="13" t="n">
        <v>35</v>
      </c>
      <c r="I2844" s="13" t="n">
        <v>55</v>
      </c>
      <c r="J2844" s="14" t="n">
        <v>0.364</v>
      </c>
      <c r="K2844" s="13" t="n">
        <v>70</v>
      </c>
      <c r="L2844" s="8" t="inlineStr">
        <is>
          <t>Yes</t>
        </is>
      </c>
    </row>
    <row r="2845">
      <c r="A2845" s="8" t="inlineStr">
        <is>
          <t>Noida</t>
        </is>
      </c>
      <c r="B2845" s="8" t="inlineStr">
        <is>
          <t>201318</t>
        </is>
      </c>
      <c r="C2845" s="8" t="inlineStr">
        <is>
          <t>Sec 01 Greater Noida SO</t>
        </is>
      </c>
      <c r="D2845" s="8" t="inlineStr">
        <is>
          <t>B07X53ZL6J</t>
        </is>
      </c>
      <c r="E2845" s="8" t="inlineStr">
        <is>
          <t>Jivo Pomace Olive Oil, 5 Litre Tin Imported From Spain, For Roasting, Frying, and Baking, Rich in MUFA, Low in Saturated Fat</t>
        </is>
      </c>
      <c r="F2845" s="8" t="inlineStr">
        <is>
          <t>5 l</t>
        </is>
      </c>
      <c r="G2845" s="8" t="n">
        <v>5000</v>
      </c>
      <c r="H2845" s="13" t="n">
        <v>1894</v>
      </c>
      <c r="I2845" s="13" t="n">
        <v>4999</v>
      </c>
      <c r="J2845" s="15" t="n">
        <v>0.621</v>
      </c>
      <c r="K2845" s="13" t="n">
        <v>378.8</v>
      </c>
      <c r="L2845" s="8" t="inlineStr">
        <is>
          <t>Yes</t>
        </is>
      </c>
    </row>
    <row r="2846">
      <c r="A2846" s="8" t="inlineStr">
        <is>
          <t>Noida</t>
        </is>
      </c>
      <c r="B2846" s="8" t="inlineStr">
        <is>
          <t>201318</t>
        </is>
      </c>
      <c r="C2846" s="8" t="inlineStr">
        <is>
          <t>Sec 01 Greater Noida SO</t>
        </is>
      </c>
      <c r="D2846" s="8" t="inlineStr">
        <is>
          <t>B0BZ8K3DQP</t>
        </is>
      </c>
      <c r="E2846" s="8" t="inlineStr">
        <is>
          <t>Jivo Pure Extra Virgin Coconut Oil 1 Litre Nourishing Oil for Skin &amp; Hair Growth, Baby Massage, Salad Dressing, Zero Cholesterol and Trans Fat, Keto Diet &amp; Cooki</t>
        </is>
      </c>
      <c r="F2846" s="8" t="inlineStr">
        <is>
          <t>1 l</t>
        </is>
      </c>
      <c r="G2846" s="8" t="n">
        <v>1000</v>
      </c>
      <c r="H2846" s="13" t="n">
        <v>539</v>
      </c>
      <c r="I2846" s="13" t="n">
        <v>700</v>
      </c>
      <c r="J2846" s="14" t="n">
        <v>0.23</v>
      </c>
      <c r="K2846" s="13" t="n">
        <v>539</v>
      </c>
      <c r="L2846" s="8" t="inlineStr">
        <is>
          <t>Yes</t>
        </is>
      </c>
    </row>
    <row r="2847">
      <c r="A2847" s="8" t="inlineStr">
        <is>
          <t>Noida</t>
        </is>
      </c>
      <c r="B2847" s="8" t="inlineStr">
        <is>
          <t>201318</t>
        </is>
      </c>
      <c r="C2847" s="8" t="inlineStr">
        <is>
          <t>Sec 01 Greater Noida SO</t>
        </is>
      </c>
      <c r="D2847" s="8" t="inlineStr">
        <is>
          <t>B0DBHQ2QWW</t>
        </is>
      </c>
      <c r="E2847" s="8" t="inlineStr">
        <is>
          <t>Jivo Refined Rice Bran Oil 1 Litre</t>
        </is>
      </c>
      <c r="F2847" s="8" t="inlineStr">
        <is>
          <t>1 l</t>
        </is>
      </c>
      <c r="G2847" s="8" t="n">
        <v>1000</v>
      </c>
      <c r="H2847" s="13" t="n">
        <v>189</v>
      </c>
      <c r="I2847" s="13" t="n">
        <v>285</v>
      </c>
      <c r="J2847" s="14" t="n">
        <v>0.337</v>
      </c>
      <c r="K2847" s="13" t="n">
        <v>189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411005</t>
        </is>
      </c>
      <c r="C2848" s="8" t="inlineStr">
        <is>
          <t>Shivajinagar S.O (Pune)</t>
        </is>
      </c>
      <c r="D2848" s="8" t="inlineStr">
        <is>
          <t>B0152TWWSQ</t>
        </is>
      </c>
      <c r="E2848" s="8" t="inlineStr">
        <is>
          <t>Jivo Canola Cold Pressed Edible Oil 1+1 Litres Cooking Oil for Daily Use, Ideal for Roasting, Frying, Baking, All Types of Cuisines</t>
        </is>
      </c>
      <c r="F2848" s="8" t="inlineStr">
        <is>
          <t>1 l</t>
        </is>
      </c>
      <c r="G2848" s="8" t="n">
        <v>1000</v>
      </c>
      <c r="H2848" s="13" t="n">
        <v>489</v>
      </c>
      <c r="I2848" s="13" t="n">
        <v>750</v>
      </c>
      <c r="J2848" s="14" t="n">
        <v>0.348</v>
      </c>
      <c r="K2848" s="13" t="n">
        <v>489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411005</t>
        </is>
      </c>
      <c r="C2849" s="8" t="inlineStr">
        <is>
          <t>Shivajinagar S.O (Pune)</t>
        </is>
      </c>
      <c r="D2849" s="8" t="inlineStr">
        <is>
          <t>B09MJ6QDX7</t>
        </is>
      </c>
      <c r="E2849" s="8" t="inlineStr">
        <is>
          <t>Jivo Cold Pressed Canola Oil 1 Litre</t>
        </is>
      </c>
      <c r="F2849" s="8" t="inlineStr">
        <is>
          <t>1 l</t>
        </is>
      </c>
      <c r="G2849" s="8" t="n">
        <v>1000</v>
      </c>
      <c r="H2849" s="13" t="n">
        <v>247</v>
      </c>
      <c r="I2849" s="13" t="n">
        <v>375</v>
      </c>
      <c r="J2849" s="14" t="n">
        <v>0.341</v>
      </c>
      <c r="K2849" s="13" t="n">
        <v>247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411005</t>
        </is>
      </c>
      <c r="C2850" s="8" t="inlineStr">
        <is>
          <t>Shivajinagar S.O (Pune)</t>
        </is>
      </c>
      <c r="D2850" s="8" t="inlineStr">
        <is>
          <t>B077ZN4G28</t>
        </is>
      </c>
      <c r="E2850" s="8" t="inlineStr">
        <is>
          <t>Jivo Cold Pressed Canola Oil 5 Litre</t>
        </is>
      </c>
      <c r="F2850" s="8" t="inlineStr">
        <is>
          <t>5 l</t>
        </is>
      </c>
      <c r="G2850" s="8" t="n">
        <v>5000</v>
      </c>
      <c r="H2850" s="13" t="n">
        <v>1199</v>
      </c>
      <c r="I2850" s="13" t="n">
        <v>1650</v>
      </c>
      <c r="J2850" s="14" t="n">
        <v>0.273</v>
      </c>
      <c r="K2850" s="13" t="n">
        <v>239.8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411005</t>
        </is>
      </c>
      <c r="C2851" s="8" t="inlineStr">
        <is>
          <t>Shivajinagar S.O (Pune)</t>
        </is>
      </c>
      <c r="D2851" s="8" t="inlineStr">
        <is>
          <t>B091XPD9J3</t>
        </is>
      </c>
      <c r="E2851" s="8" t="inlineStr">
        <is>
          <t>Jivo Cold Pressed Kachi Ghani Mustard Oil 5 Ltr</t>
        </is>
      </c>
      <c r="F2851" s="8" t="inlineStr">
        <is>
          <t>5 l</t>
        </is>
      </c>
      <c r="G2851" s="8" t="n">
        <v>5000</v>
      </c>
      <c r="H2851" s="13" t="n">
        <v>929</v>
      </c>
      <c r="I2851" s="13" t="n">
        <v>1250</v>
      </c>
      <c r="J2851" s="14" t="n">
        <v>0.257</v>
      </c>
      <c r="K2851" s="13" t="n">
        <v>185.8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411005</t>
        </is>
      </c>
      <c r="C2852" s="8" t="inlineStr">
        <is>
          <t>Shivajinagar S.O (Pune)</t>
        </is>
      </c>
      <c r="D2852" s="8" t="inlineStr">
        <is>
          <t>B0991VMDB1</t>
        </is>
      </c>
      <c r="E2852" s="8" t="inlineStr">
        <is>
          <t>Jivo Cold Pressed Unrefined Sunflower Oil, 5 Litres Chemical-Free, Ideal for Roasting, Ideal for Frying, Ideal for Baking, All Types of Cuisines</t>
        </is>
      </c>
      <c r="F2852" s="8" t="inlineStr">
        <is>
          <t>5 l</t>
        </is>
      </c>
      <c r="G2852" s="8" t="n">
        <v>5000</v>
      </c>
      <c r="H2852" s="13" t="n">
        <v>949</v>
      </c>
      <c r="I2852" s="13" t="n">
        <v>1350</v>
      </c>
      <c r="J2852" s="14" t="n">
        <v>0.297</v>
      </c>
      <c r="K2852" s="13" t="n">
        <v>189.8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411005</t>
        </is>
      </c>
      <c r="C2853" s="8" t="inlineStr">
        <is>
          <t>Shivajinagar S.O (Pune)</t>
        </is>
      </c>
      <c r="D2853" s="8" t="inlineStr">
        <is>
          <t>B0CKFFGC31</t>
        </is>
      </c>
      <c r="E2853" s="8" t="inlineStr">
        <is>
          <t>Jivo Cold-Pressed Groundnut Oil 5 Litre</t>
        </is>
      </c>
      <c r="F2853" s="8" t="inlineStr">
        <is>
          <t>5 l</t>
        </is>
      </c>
      <c r="G2853" s="8" t="n">
        <v>5000</v>
      </c>
      <c r="H2853" s="13" t="n">
        <v>1049</v>
      </c>
      <c r="I2853" s="13" t="n">
        <v>2800</v>
      </c>
      <c r="J2853" s="15" t="n">
        <v>0.625</v>
      </c>
      <c r="K2853" s="13" t="n">
        <v>209.8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411005</t>
        </is>
      </c>
      <c r="C2854" s="8" t="inlineStr">
        <is>
          <t>Shivajinagar S.O (Pune)</t>
        </is>
      </c>
      <c r="D2854" s="8" t="inlineStr">
        <is>
          <t>B0821DNF2W</t>
        </is>
      </c>
      <c r="E2854" s="8" t="inlineStr">
        <is>
          <t>Jivo Daily Cooking Pomace Olive Oil 1 Litre Imported from Spain, Rich in Monounsaturated Fatty Acids (MUFA), Low in Saturated Fat, Ideal for Roasting, Frying, an</t>
        </is>
      </c>
      <c r="F2854" s="8" t="inlineStr">
        <is>
          <t>1 l</t>
        </is>
      </c>
      <c r="G2854" s="8" t="n">
        <v>1000</v>
      </c>
      <c r="H2854" s="13" t="n">
        <v>413</v>
      </c>
      <c r="I2854" s="13" t="n">
        <v>1049</v>
      </c>
      <c r="J2854" s="15" t="n">
        <v>0.606</v>
      </c>
      <c r="K2854" s="13" t="n">
        <v>413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411005</t>
        </is>
      </c>
      <c r="C2855" s="8" t="inlineStr">
        <is>
          <t>Shivajinagar S.O (Pune)</t>
        </is>
      </c>
      <c r="D2855" s="8" t="inlineStr">
        <is>
          <t>B09HZY97FR</t>
        </is>
      </c>
      <c r="E2855" s="8" t="inlineStr">
        <is>
          <t>Jivo Extra Light Olive Oil 1 Litre</t>
        </is>
      </c>
      <c r="F2855" s="8" t="inlineStr">
        <is>
          <t>1 l</t>
        </is>
      </c>
      <c r="G2855" s="8" t="n">
        <v>1000</v>
      </c>
      <c r="H2855" s="13" t="n">
        <v>504</v>
      </c>
      <c r="I2855" s="13" t="n">
        <v>1499</v>
      </c>
      <c r="J2855" s="15" t="n">
        <v>0.664</v>
      </c>
      <c r="K2855" s="13" t="n">
        <v>504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411005</t>
        </is>
      </c>
      <c r="C2856" s="8" t="inlineStr">
        <is>
          <t>Shivajinagar S.O (Pune)</t>
        </is>
      </c>
      <c r="D2856" s="8" t="inlineStr">
        <is>
          <t>B09NXCPZW1</t>
        </is>
      </c>
      <c r="E2856" s="8" t="inlineStr">
        <is>
          <t>Jivo Extra Light Olive Oil 2 Litre</t>
        </is>
      </c>
      <c r="F2856" s="8" t="inlineStr">
        <is>
          <t>2 l</t>
        </is>
      </c>
      <c r="G2856" s="8" t="n">
        <v>2000</v>
      </c>
      <c r="H2856" s="13" t="n">
        <v>1149</v>
      </c>
      <c r="I2856" s="13" t="n">
        <v>2799</v>
      </c>
      <c r="J2856" s="15" t="n">
        <v>0.589</v>
      </c>
      <c r="K2856" s="13" t="n">
        <v>574.5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411005</t>
        </is>
      </c>
      <c r="C2857" s="8" t="inlineStr">
        <is>
          <t>Shivajinagar S.O (Pune)</t>
        </is>
      </c>
      <c r="D2857" s="8" t="inlineStr">
        <is>
          <t>B093BMGPQC</t>
        </is>
      </c>
      <c r="E2857" s="8" t="inlineStr">
        <is>
          <t>Jivo Extra Virgin Olive Oil 1 Litre</t>
        </is>
      </c>
      <c r="F2857" s="8" t="inlineStr">
        <is>
          <t>1 l</t>
        </is>
      </c>
      <c r="G2857" s="8" t="n">
        <v>1000</v>
      </c>
      <c r="H2857" s="13" t="n">
        <v>799</v>
      </c>
      <c r="I2857" s="13" t="n">
        <v>1799</v>
      </c>
      <c r="J2857" s="15" t="n">
        <v>0.556</v>
      </c>
      <c r="K2857" s="13" t="n">
        <v>799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411005</t>
        </is>
      </c>
      <c r="C2858" s="8" t="inlineStr">
        <is>
          <t>Shivajinagar S.O (Pune)</t>
        </is>
      </c>
      <c r="D2858" s="8" t="inlineStr">
        <is>
          <t>B07X53ZL6J</t>
        </is>
      </c>
      <c r="E2858" s="8" t="inlineStr">
        <is>
          <t>Jivo Pomace Olive Oil, 5 Litre Tin Imported From Spain, For Roasting, Frying, and Baking, Rich in MUFA, Low in Saturated Fat</t>
        </is>
      </c>
      <c r="F2858" s="8" t="inlineStr">
        <is>
          <t>5 l</t>
        </is>
      </c>
      <c r="G2858" s="8" t="n">
        <v>5000</v>
      </c>
      <c r="H2858" s="13" t="n">
        <v>1917</v>
      </c>
      <c r="I2858" s="13" t="n">
        <v>4999</v>
      </c>
      <c r="J2858" s="15" t="n">
        <v>0.617</v>
      </c>
      <c r="K2858" s="13" t="n">
        <v>383.4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411005</t>
        </is>
      </c>
      <c r="C2859" s="8" t="inlineStr">
        <is>
          <t>Shivajinagar S.O (Pune)</t>
        </is>
      </c>
      <c r="D2859" s="8" t="inlineStr">
        <is>
          <t>B0DBHQ2QWW</t>
        </is>
      </c>
      <c r="E2859" s="8" t="inlineStr">
        <is>
          <t>Jivo Refined Rice Bran Oil 1 Litre</t>
        </is>
      </c>
      <c r="F2859" s="8" t="inlineStr">
        <is>
          <t>1 l</t>
        </is>
      </c>
      <c r="G2859" s="8" t="n">
        <v>1000</v>
      </c>
      <c r="H2859" s="13" t="n">
        <v>189</v>
      </c>
      <c r="I2859" s="13" t="n">
        <v>285</v>
      </c>
      <c r="J2859" s="14" t="n">
        <v>0.337</v>
      </c>
      <c r="K2859" s="13" t="n">
        <v>189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411006</t>
        </is>
      </c>
      <c r="C2860" s="8" t="inlineStr">
        <is>
          <t>Yerwada S.O</t>
        </is>
      </c>
      <c r="D2860" s="8" t="inlineStr">
        <is>
          <t>B0152TWWSQ</t>
        </is>
      </c>
      <c r="E2860" s="8" t="inlineStr">
        <is>
          <t>Jivo Canola Cold Pressed Edible Oil 1+1 Litres Cooking Oil for Daily Use, Ideal for Roasting, Frying, Baking, All Types of Cuisines</t>
        </is>
      </c>
      <c r="F2860" s="8" t="inlineStr">
        <is>
          <t>1 l</t>
        </is>
      </c>
      <c r="G2860" s="8" t="n">
        <v>1000</v>
      </c>
      <c r="H2860" s="13" t="n">
        <v>489</v>
      </c>
      <c r="I2860" s="13" t="n">
        <v>750</v>
      </c>
      <c r="J2860" s="14" t="n">
        <v>0.348</v>
      </c>
      <c r="K2860" s="13" t="n">
        <v>489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411006</t>
        </is>
      </c>
      <c r="C2861" s="8" t="inlineStr">
        <is>
          <t>Yerwada S.O</t>
        </is>
      </c>
      <c r="D2861" s="8" t="inlineStr">
        <is>
          <t>B09MJ6QDX7</t>
        </is>
      </c>
      <c r="E2861" s="8" t="inlineStr">
        <is>
          <t>Jivo Cold Pressed Canola Oil 1 Litre</t>
        </is>
      </c>
      <c r="F2861" s="8" t="inlineStr">
        <is>
          <t>1 l</t>
        </is>
      </c>
      <c r="G2861" s="8" t="n">
        <v>1000</v>
      </c>
      <c r="H2861" s="13" t="n">
        <v>247</v>
      </c>
      <c r="I2861" s="13" t="n">
        <v>375</v>
      </c>
      <c r="J2861" s="14" t="n">
        <v>0.341</v>
      </c>
      <c r="K2861" s="13" t="n">
        <v>247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411006</t>
        </is>
      </c>
      <c r="C2862" s="8" t="inlineStr">
        <is>
          <t>Yerwada S.O</t>
        </is>
      </c>
      <c r="D2862" s="8" t="inlineStr">
        <is>
          <t>B077ZN4G28</t>
        </is>
      </c>
      <c r="E2862" s="8" t="inlineStr">
        <is>
          <t>Jivo Cold Pressed Canola Oil 5 Litre</t>
        </is>
      </c>
      <c r="F2862" s="8" t="inlineStr">
        <is>
          <t>5 l</t>
        </is>
      </c>
      <c r="G2862" s="8" t="n">
        <v>5000</v>
      </c>
      <c r="H2862" s="13" t="n">
        <v>1199</v>
      </c>
      <c r="I2862" s="13" t="n">
        <v>1650</v>
      </c>
      <c r="J2862" s="14" t="n">
        <v>0.273</v>
      </c>
      <c r="K2862" s="13" t="n">
        <v>239.8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411006</t>
        </is>
      </c>
      <c r="C2863" s="8" t="inlineStr">
        <is>
          <t>Yerwada S.O</t>
        </is>
      </c>
      <c r="D2863" s="8" t="inlineStr">
        <is>
          <t>B091XPD9J3</t>
        </is>
      </c>
      <c r="E2863" s="8" t="inlineStr">
        <is>
          <t>Jivo Cold Pressed Kachi Ghani Mustard Oil 5 Ltr</t>
        </is>
      </c>
      <c r="F2863" s="8" t="inlineStr">
        <is>
          <t>5 l</t>
        </is>
      </c>
      <c r="G2863" s="8" t="n">
        <v>5000</v>
      </c>
      <c r="H2863" s="13" t="n">
        <v>929</v>
      </c>
      <c r="I2863" s="13" t="n">
        <v>1250</v>
      </c>
      <c r="J2863" s="14" t="n">
        <v>0.257</v>
      </c>
      <c r="K2863" s="13" t="n">
        <v>185.8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411006</t>
        </is>
      </c>
      <c r="C2864" s="8" t="inlineStr">
        <is>
          <t>Yerwada S.O</t>
        </is>
      </c>
      <c r="D2864" s="8" t="inlineStr">
        <is>
          <t>B0991VMDB1</t>
        </is>
      </c>
      <c r="E2864" s="8" t="inlineStr">
        <is>
          <t>Jivo Cold Pressed Unrefined Sunflower Oil, 5 Litres Chemical-Free, Ideal for Roasting, Ideal for Frying, Ideal for Baking, All Types of Cuisines</t>
        </is>
      </c>
      <c r="F2864" s="8" t="inlineStr">
        <is>
          <t>5 l</t>
        </is>
      </c>
      <c r="G2864" s="8" t="n">
        <v>5000</v>
      </c>
      <c r="H2864" s="13" t="n">
        <v>949</v>
      </c>
      <c r="I2864" s="13" t="n">
        <v>1350</v>
      </c>
      <c r="J2864" s="14" t="n">
        <v>0.297</v>
      </c>
      <c r="K2864" s="13" t="n">
        <v>189.8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411006</t>
        </is>
      </c>
      <c r="C2865" s="8" t="inlineStr">
        <is>
          <t>Yerwada S.O</t>
        </is>
      </c>
      <c r="D2865" s="8" t="inlineStr">
        <is>
          <t>B0CKFFGC31</t>
        </is>
      </c>
      <c r="E2865" s="8" t="inlineStr">
        <is>
          <t>Jivo Cold-Pressed Groundnut Oil 5 Litre</t>
        </is>
      </c>
      <c r="F2865" s="8" t="inlineStr">
        <is>
          <t>5 l</t>
        </is>
      </c>
      <c r="G2865" s="8" t="n">
        <v>5000</v>
      </c>
      <c r="H2865" s="13" t="n">
        <v>1049</v>
      </c>
      <c r="I2865" s="13" t="n">
        <v>2800</v>
      </c>
      <c r="J2865" s="15" t="n">
        <v>0.625</v>
      </c>
      <c r="K2865" s="13" t="n">
        <v>209.8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411006</t>
        </is>
      </c>
      <c r="C2866" s="8" t="inlineStr">
        <is>
          <t>Yerwada S.O</t>
        </is>
      </c>
      <c r="D2866" s="8" t="inlineStr">
        <is>
          <t>B0821DNF2W</t>
        </is>
      </c>
      <c r="E2866" s="8" t="inlineStr">
        <is>
          <t>Jivo Daily Cooking Pomace Olive Oil 1 Litre Imported from Spain, Rich in Monounsaturated Fatty Acids (MUFA), Low in Saturated Fat, Ideal for Roasting, Frying, an</t>
        </is>
      </c>
      <c r="F2866" s="8" t="inlineStr">
        <is>
          <t>1 l</t>
        </is>
      </c>
      <c r="G2866" s="8" t="n">
        <v>1000</v>
      </c>
      <c r="H2866" s="13" t="n">
        <v>413</v>
      </c>
      <c r="I2866" s="13" t="n">
        <v>1049</v>
      </c>
      <c r="J2866" s="15" t="n">
        <v>0.606</v>
      </c>
      <c r="K2866" s="13" t="n">
        <v>413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411006</t>
        </is>
      </c>
      <c r="C2867" s="8" t="inlineStr">
        <is>
          <t>Yerwada S.O</t>
        </is>
      </c>
      <c r="D2867" s="8" t="inlineStr">
        <is>
          <t>B09HZY97FR</t>
        </is>
      </c>
      <c r="E2867" s="8" t="inlineStr">
        <is>
          <t>Jivo Extra Light Olive Oil 1 Litre</t>
        </is>
      </c>
      <c r="F2867" s="8" t="inlineStr">
        <is>
          <t>1 l</t>
        </is>
      </c>
      <c r="G2867" s="8" t="n">
        <v>1000</v>
      </c>
      <c r="H2867" s="13" t="n">
        <v>504</v>
      </c>
      <c r="I2867" s="13" t="n">
        <v>1499</v>
      </c>
      <c r="J2867" s="15" t="n">
        <v>0.664</v>
      </c>
      <c r="K2867" s="13" t="n">
        <v>504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411006</t>
        </is>
      </c>
      <c r="C2868" s="8" t="inlineStr">
        <is>
          <t>Yerwada S.O</t>
        </is>
      </c>
      <c r="D2868" s="8" t="inlineStr">
        <is>
          <t>B09NXCPZW1</t>
        </is>
      </c>
      <c r="E2868" s="8" t="inlineStr">
        <is>
          <t>Jivo Extra Light Olive Oil 2 Litre</t>
        </is>
      </c>
      <c r="F2868" s="8" t="inlineStr">
        <is>
          <t>2 l</t>
        </is>
      </c>
      <c r="G2868" s="8" t="n">
        <v>2000</v>
      </c>
      <c r="H2868" s="13" t="n">
        <v>1149</v>
      </c>
      <c r="I2868" s="13" t="n">
        <v>2799</v>
      </c>
      <c r="J2868" s="15" t="n">
        <v>0.589</v>
      </c>
      <c r="K2868" s="13" t="n">
        <v>574.5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411006</t>
        </is>
      </c>
      <c r="C2869" s="8" t="inlineStr">
        <is>
          <t>Yerwada S.O</t>
        </is>
      </c>
      <c r="D2869" s="8" t="inlineStr">
        <is>
          <t>B093BMGPQC</t>
        </is>
      </c>
      <c r="E2869" s="8" t="inlineStr">
        <is>
          <t>Jivo Extra Virgin Olive Oil 1 Litre</t>
        </is>
      </c>
      <c r="F2869" s="8" t="inlineStr">
        <is>
          <t>1 l</t>
        </is>
      </c>
      <c r="G2869" s="8" t="n">
        <v>1000</v>
      </c>
      <c r="H2869" s="13" t="n">
        <v>799</v>
      </c>
      <c r="I2869" s="13" t="n">
        <v>1799</v>
      </c>
      <c r="J2869" s="15" t="n">
        <v>0.556</v>
      </c>
      <c r="K2869" s="13" t="n">
        <v>799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411006</t>
        </is>
      </c>
      <c r="C2870" s="8" t="inlineStr">
        <is>
          <t>Yerwada S.O</t>
        </is>
      </c>
      <c r="D2870" s="8" t="inlineStr">
        <is>
          <t>B0DBHQ2QWW</t>
        </is>
      </c>
      <c r="E2870" s="8" t="inlineStr">
        <is>
          <t>Jivo Refined Rice Bran Oil 1 Litre</t>
        </is>
      </c>
      <c r="F2870" s="8" t="inlineStr">
        <is>
          <t>1 l</t>
        </is>
      </c>
      <c r="G2870" s="8" t="n">
        <v>1000</v>
      </c>
      <c r="H2870" s="13" t="n">
        <v>189</v>
      </c>
      <c r="I2870" s="13" t="n">
        <v>285</v>
      </c>
      <c r="J2870" s="14" t="n">
        <v>0.337</v>
      </c>
      <c r="K2870" s="13" t="n">
        <v>189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411008</t>
        </is>
      </c>
      <c r="C2871" s="8" t="inlineStr">
        <is>
          <t>N.C.L. Pune S.O</t>
        </is>
      </c>
      <c r="D2871" s="8" t="inlineStr">
        <is>
          <t>B0152TWWSQ</t>
        </is>
      </c>
      <c r="E2871" s="8" t="inlineStr">
        <is>
          <t>Jivo Canola Cold Pressed Edible Oil 1+1 Litres Cooking Oil for Daily Use, Ideal for Roasting, Frying, Baking, All Types of Cuisines</t>
        </is>
      </c>
      <c r="F2871" s="8" t="inlineStr">
        <is>
          <t>1 l</t>
        </is>
      </c>
      <c r="G2871" s="8" t="n">
        <v>1000</v>
      </c>
      <c r="H2871" s="13" t="n">
        <v>489</v>
      </c>
      <c r="I2871" s="13" t="n">
        <v>750</v>
      </c>
      <c r="J2871" s="14" t="n">
        <v>0.348</v>
      </c>
      <c r="K2871" s="13" t="n">
        <v>489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411008</t>
        </is>
      </c>
      <c r="C2872" s="8" t="inlineStr">
        <is>
          <t>N.C.L. Pune S.O</t>
        </is>
      </c>
      <c r="D2872" s="8" t="inlineStr">
        <is>
          <t>B09MJ6QDX7</t>
        </is>
      </c>
      <c r="E2872" s="8" t="inlineStr">
        <is>
          <t>Jivo Cold Pressed Canola Oil 1 Litre</t>
        </is>
      </c>
      <c r="F2872" s="8" t="inlineStr">
        <is>
          <t>1 l</t>
        </is>
      </c>
      <c r="G2872" s="8" t="n">
        <v>1000</v>
      </c>
      <c r="H2872" s="13" t="n">
        <v>247</v>
      </c>
      <c r="I2872" s="13" t="n">
        <v>375</v>
      </c>
      <c r="J2872" s="14" t="n">
        <v>0.341</v>
      </c>
      <c r="K2872" s="13" t="n">
        <v>247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411008</t>
        </is>
      </c>
      <c r="C2873" s="8" t="inlineStr">
        <is>
          <t>N.C.L. Pune S.O</t>
        </is>
      </c>
      <c r="D2873" s="8" t="inlineStr">
        <is>
          <t>B077ZN4G28</t>
        </is>
      </c>
      <c r="E2873" s="8" t="inlineStr">
        <is>
          <t>Jivo Cold Pressed Canola Oil 5 Litre</t>
        </is>
      </c>
      <c r="F2873" s="8" t="inlineStr">
        <is>
          <t>5 l</t>
        </is>
      </c>
      <c r="G2873" s="8" t="n">
        <v>5000</v>
      </c>
      <c r="H2873" s="13" t="n">
        <v>1199</v>
      </c>
      <c r="I2873" s="13" t="n">
        <v>1650</v>
      </c>
      <c r="J2873" s="14" t="n">
        <v>0.273</v>
      </c>
      <c r="K2873" s="13" t="n">
        <v>239.8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411008</t>
        </is>
      </c>
      <c r="C2874" s="8" t="inlineStr">
        <is>
          <t>N.C.L. Pune S.O</t>
        </is>
      </c>
      <c r="D2874" s="8" t="inlineStr">
        <is>
          <t>B091XPD9J3</t>
        </is>
      </c>
      <c r="E2874" s="8" t="inlineStr">
        <is>
          <t>Jivo Cold Pressed Kachi Ghani Mustard Oil 5 Ltr</t>
        </is>
      </c>
      <c r="F2874" s="8" t="inlineStr">
        <is>
          <t>5 l</t>
        </is>
      </c>
      <c r="G2874" s="8" t="n">
        <v>5000</v>
      </c>
      <c r="H2874" s="13" t="n">
        <v>929</v>
      </c>
      <c r="I2874" s="13" t="n">
        <v>1250</v>
      </c>
      <c r="J2874" s="14" t="n">
        <v>0.257</v>
      </c>
      <c r="K2874" s="13" t="n">
        <v>185.8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411008</t>
        </is>
      </c>
      <c r="C2875" s="8" t="inlineStr">
        <is>
          <t>N.C.L. Pune S.O</t>
        </is>
      </c>
      <c r="D2875" s="8" t="inlineStr">
        <is>
          <t>B0B4SJTNF2</t>
        </is>
      </c>
      <c r="E2875" s="8" t="inlineStr">
        <is>
          <t>Jivo Cold Pressed Sunflower Oil 1 Litre</t>
        </is>
      </c>
      <c r="F2875" s="8" t="inlineStr">
        <is>
          <t>1 l</t>
        </is>
      </c>
      <c r="G2875" s="8" t="n">
        <v>1000</v>
      </c>
      <c r="H2875" s="13" t="n">
        <v>209</v>
      </c>
      <c r="I2875" s="13" t="n">
        <v>275</v>
      </c>
      <c r="J2875" s="14" t="n">
        <v>0.24</v>
      </c>
      <c r="K2875" s="13" t="n">
        <v>209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411008</t>
        </is>
      </c>
      <c r="C2876" s="8" t="inlineStr">
        <is>
          <t>N.C.L. Pune S.O</t>
        </is>
      </c>
      <c r="D2876" s="8" t="inlineStr">
        <is>
          <t>B0991VMDB1</t>
        </is>
      </c>
      <c r="E2876" s="8" t="inlineStr">
        <is>
          <t>Jivo Cold Pressed Unrefined Sunflower Oil, 5 Litres Chemical-Free, Ideal for Roasting, Ideal for Frying, Ideal for Baking, All Types of Cuisines</t>
        </is>
      </c>
      <c r="F2876" s="8" t="inlineStr">
        <is>
          <t>5 l</t>
        </is>
      </c>
      <c r="G2876" s="8" t="n">
        <v>5000</v>
      </c>
      <c r="H2876" s="13" t="n">
        <v>949</v>
      </c>
      <c r="I2876" s="13" t="n">
        <v>1350</v>
      </c>
      <c r="J2876" s="14" t="n">
        <v>0.297</v>
      </c>
      <c r="K2876" s="13" t="n">
        <v>189.8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411008</t>
        </is>
      </c>
      <c r="C2877" s="8" t="inlineStr">
        <is>
          <t>N.C.L. Pune S.O</t>
        </is>
      </c>
      <c r="D2877" s="8" t="inlineStr">
        <is>
          <t>B0CKFFGC31</t>
        </is>
      </c>
      <c r="E2877" s="8" t="inlineStr">
        <is>
          <t>Jivo Cold-Pressed Groundnut Oil 5 Litre</t>
        </is>
      </c>
      <c r="F2877" s="8" t="inlineStr">
        <is>
          <t>5 l</t>
        </is>
      </c>
      <c r="G2877" s="8" t="n">
        <v>5000</v>
      </c>
      <c r="H2877" s="13" t="n">
        <v>1049</v>
      </c>
      <c r="I2877" s="13" t="n">
        <v>2800</v>
      </c>
      <c r="J2877" s="15" t="n">
        <v>0.625</v>
      </c>
      <c r="K2877" s="13" t="n">
        <v>209.8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411008</t>
        </is>
      </c>
      <c r="C2878" s="8" t="inlineStr">
        <is>
          <t>N.C.L. Pune S.O</t>
        </is>
      </c>
      <c r="D2878" s="8" t="inlineStr">
        <is>
          <t>B0821DNF2W</t>
        </is>
      </c>
      <c r="E2878" s="8" t="inlineStr">
        <is>
          <t>Jivo Daily Cooking Pomace Olive Oil 1 Litre Imported from Spain, Rich in Monounsaturated Fatty Acids (MUFA), Low in Saturated Fat, Ideal for Roasting, Frying, an</t>
        </is>
      </c>
      <c r="F2878" s="8" t="inlineStr">
        <is>
          <t>1 l</t>
        </is>
      </c>
      <c r="G2878" s="8" t="n">
        <v>1000</v>
      </c>
      <c r="H2878" s="13" t="n">
        <v>413</v>
      </c>
      <c r="I2878" s="13" t="n">
        <v>1049</v>
      </c>
      <c r="J2878" s="15" t="n">
        <v>0.606</v>
      </c>
      <c r="K2878" s="13" t="n">
        <v>413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411008</t>
        </is>
      </c>
      <c r="C2879" s="8" t="inlineStr">
        <is>
          <t>N.C.L. Pune S.O</t>
        </is>
      </c>
      <c r="D2879" s="8" t="inlineStr">
        <is>
          <t>B09HZY97FR</t>
        </is>
      </c>
      <c r="E2879" s="8" t="inlineStr">
        <is>
          <t>Jivo Extra Light Olive Oil 1 Litre</t>
        </is>
      </c>
      <c r="F2879" s="8" t="inlineStr">
        <is>
          <t>1 l</t>
        </is>
      </c>
      <c r="G2879" s="8" t="n">
        <v>1000</v>
      </c>
      <c r="H2879" s="13" t="n">
        <v>504</v>
      </c>
      <c r="I2879" s="13" t="n">
        <v>1499</v>
      </c>
      <c r="J2879" s="15" t="n">
        <v>0.664</v>
      </c>
      <c r="K2879" s="13" t="n">
        <v>504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411008</t>
        </is>
      </c>
      <c r="C2880" s="8" t="inlineStr">
        <is>
          <t>N.C.L. Pune S.O</t>
        </is>
      </c>
      <c r="D2880" s="8" t="inlineStr">
        <is>
          <t>B09NXCPZW1</t>
        </is>
      </c>
      <c r="E2880" s="8" t="inlineStr">
        <is>
          <t>Jivo Extra Light Olive Oil 2 Litre</t>
        </is>
      </c>
      <c r="F2880" s="8" t="inlineStr">
        <is>
          <t>2 l</t>
        </is>
      </c>
      <c r="G2880" s="8" t="n">
        <v>2000</v>
      </c>
      <c r="H2880" s="13" t="n">
        <v>1149</v>
      </c>
      <c r="I2880" s="13" t="n">
        <v>2799</v>
      </c>
      <c r="J2880" s="15" t="n">
        <v>0.589</v>
      </c>
      <c r="K2880" s="13" t="n">
        <v>574.5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411008</t>
        </is>
      </c>
      <c r="C2881" s="8" t="inlineStr">
        <is>
          <t>N.C.L. Pune S.O</t>
        </is>
      </c>
      <c r="D2881" s="8" t="inlineStr">
        <is>
          <t>B093BMGPQC</t>
        </is>
      </c>
      <c r="E2881" s="8" t="inlineStr">
        <is>
          <t>Jivo Extra Virgin Olive Oil 1 Litre</t>
        </is>
      </c>
      <c r="F2881" s="8" t="inlineStr">
        <is>
          <t>1 l</t>
        </is>
      </c>
      <c r="G2881" s="8" t="n">
        <v>1000</v>
      </c>
      <c r="H2881" s="13" t="n">
        <v>799</v>
      </c>
      <c r="I2881" s="13" t="n">
        <v>1799</v>
      </c>
      <c r="J2881" s="15" t="n">
        <v>0.556</v>
      </c>
      <c r="K2881" s="13" t="n">
        <v>799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411008</t>
        </is>
      </c>
      <c r="C2882" s="8" t="inlineStr">
        <is>
          <t>N.C.L. Pune S.O</t>
        </is>
      </c>
      <c r="D2882" s="8" t="inlineStr">
        <is>
          <t>B07X53ZL6J</t>
        </is>
      </c>
      <c r="E2882" s="8" t="inlineStr">
        <is>
          <t>Jivo Pomace Olive Oil, 5 Litre Tin Imported From Spain, For Roasting, Frying, and Baking, Rich in MUFA, Low in Saturated Fat</t>
        </is>
      </c>
      <c r="F2882" s="8" t="inlineStr">
        <is>
          <t>5 l</t>
        </is>
      </c>
      <c r="G2882" s="8" t="n">
        <v>5000</v>
      </c>
      <c r="H2882" s="13" t="n">
        <v>1917</v>
      </c>
      <c r="I2882" s="13" t="n">
        <v>4999</v>
      </c>
      <c r="J2882" s="15" t="n">
        <v>0.617</v>
      </c>
      <c r="K2882" s="13" t="n">
        <v>383.4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411008</t>
        </is>
      </c>
      <c r="C2883" s="8" t="inlineStr">
        <is>
          <t>N.C.L. Pune S.O</t>
        </is>
      </c>
      <c r="D2883" s="8" t="inlineStr">
        <is>
          <t>B0DBHQ2QWW</t>
        </is>
      </c>
      <c r="E2883" s="8" t="inlineStr">
        <is>
          <t>Jivo Refined Rice Bran Oil 1 Litre</t>
        </is>
      </c>
      <c r="F2883" s="8" t="inlineStr">
        <is>
          <t>1 l</t>
        </is>
      </c>
      <c r="G2883" s="8" t="n">
        <v>1000</v>
      </c>
      <c r="H2883" s="13" t="n">
        <v>189</v>
      </c>
      <c r="I2883" s="13" t="n">
        <v>285</v>
      </c>
      <c r="J2883" s="14" t="n">
        <v>0.337</v>
      </c>
      <c r="K2883" s="13" t="n">
        <v>189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411009</t>
        </is>
      </c>
      <c r="C2884" s="8" t="inlineStr">
        <is>
          <t>Parvati S.O</t>
        </is>
      </c>
      <c r="D2884" s="8" t="inlineStr">
        <is>
          <t>B0152TWWSQ</t>
        </is>
      </c>
      <c r="E2884" s="8" t="inlineStr">
        <is>
          <t>Jivo Canola Cold Pressed Edible Oil 1+1 Litres Cooking Oil for Daily Use, Ideal for Roasting, Frying, Baking, All Types of Cuisines</t>
        </is>
      </c>
      <c r="F2884" s="8" t="inlineStr">
        <is>
          <t>1 l</t>
        </is>
      </c>
      <c r="G2884" s="8" t="n">
        <v>1000</v>
      </c>
      <c r="H2884" s="13" t="n">
        <v>489</v>
      </c>
      <c r="I2884" s="13" t="n">
        <v>750</v>
      </c>
      <c r="J2884" s="14" t="n">
        <v>0.348</v>
      </c>
      <c r="K2884" s="13" t="n">
        <v>489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411009</t>
        </is>
      </c>
      <c r="C2885" s="8" t="inlineStr">
        <is>
          <t>Parvati S.O</t>
        </is>
      </c>
      <c r="D2885" s="8" t="inlineStr">
        <is>
          <t>B09MJ6QDX7</t>
        </is>
      </c>
      <c r="E2885" s="8" t="inlineStr">
        <is>
          <t>Jivo Cold Pressed Canola Oil 1 Litre</t>
        </is>
      </c>
      <c r="F2885" s="8" t="inlineStr">
        <is>
          <t>1 l</t>
        </is>
      </c>
      <c r="G2885" s="8" t="n">
        <v>1000</v>
      </c>
      <c r="H2885" s="13" t="n">
        <v>247</v>
      </c>
      <c r="I2885" s="13" t="n">
        <v>375</v>
      </c>
      <c r="J2885" s="14" t="n">
        <v>0.341</v>
      </c>
      <c r="K2885" s="13" t="n">
        <v>247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411009</t>
        </is>
      </c>
      <c r="C2886" s="8" t="inlineStr">
        <is>
          <t>Parvati S.O</t>
        </is>
      </c>
      <c r="D2886" s="8" t="inlineStr">
        <is>
          <t>B077ZN4G28</t>
        </is>
      </c>
      <c r="E2886" s="8" t="inlineStr">
        <is>
          <t>Jivo Cold Pressed Canola Oil 5 Litre</t>
        </is>
      </c>
      <c r="F2886" s="8" t="inlineStr">
        <is>
          <t>5 l</t>
        </is>
      </c>
      <c r="G2886" s="8" t="n">
        <v>5000</v>
      </c>
      <c r="H2886" s="13" t="n">
        <v>1199</v>
      </c>
      <c r="I2886" s="13" t="n">
        <v>1650</v>
      </c>
      <c r="J2886" s="14" t="n">
        <v>0.273</v>
      </c>
      <c r="K2886" s="13" t="n">
        <v>239.8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411009</t>
        </is>
      </c>
      <c r="C2887" s="8" t="inlineStr">
        <is>
          <t>Parvati S.O</t>
        </is>
      </c>
      <c r="D2887" s="8" t="inlineStr">
        <is>
          <t>B091XPD9J3</t>
        </is>
      </c>
      <c r="E2887" s="8" t="inlineStr">
        <is>
          <t>Jivo Cold Pressed Kachi Ghani Mustard Oil 5 Ltr</t>
        </is>
      </c>
      <c r="F2887" s="8" t="inlineStr">
        <is>
          <t>5 l</t>
        </is>
      </c>
      <c r="G2887" s="8" t="n">
        <v>5000</v>
      </c>
      <c r="H2887" s="13" t="n">
        <v>929</v>
      </c>
      <c r="I2887" s="13" t="n">
        <v>1250</v>
      </c>
      <c r="J2887" s="14" t="n">
        <v>0.257</v>
      </c>
      <c r="K2887" s="13" t="n">
        <v>185.8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411009</t>
        </is>
      </c>
      <c r="C2888" s="8" t="inlineStr">
        <is>
          <t>Parvati S.O</t>
        </is>
      </c>
      <c r="D2888" s="8" t="inlineStr">
        <is>
          <t>B0991VMDB1</t>
        </is>
      </c>
      <c r="E2888" s="8" t="inlineStr">
        <is>
          <t>Jivo Cold Pressed Unrefined Sunflower Oil, 5 Litres Chemical-Free, Ideal for Roasting, Ideal for Frying, Ideal for Baking, All Types of Cuisines</t>
        </is>
      </c>
      <c r="F2888" s="8" t="inlineStr">
        <is>
          <t>5 l</t>
        </is>
      </c>
      <c r="G2888" s="8" t="n">
        <v>5000</v>
      </c>
      <c r="H2888" s="13" t="n">
        <v>949</v>
      </c>
      <c r="I2888" s="13" t="n">
        <v>1350</v>
      </c>
      <c r="J2888" s="14" t="n">
        <v>0.297</v>
      </c>
      <c r="K2888" s="13" t="n">
        <v>189.8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411009</t>
        </is>
      </c>
      <c r="C2889" s="8" t="inlineStr">
        <is>
          <t>Parvati S.O</t>
        </is>
      </c>
      <c r="D2889" s="8" t="inlineStr">
        <is>
          <t>B0CKFFGC31</t>
        </is>
      </c>
      <c r="E2889" s="8" t="inlineStr">
        <is>
          <t>Jivo Cold-Pressed Groundnut Oil 5 Litre</t>
        </is>
      </c>
      <c r="F2889" s="8" t="inlineStr">
        <is>
          <t>5 l</t>
        </is>
      </c>
      <c r="G2889" s="8" t="n">
        <v>5000</v>
      </c>
      <c r="H2889" s="13" t="n">
        <v>1049</v>
      </c>
      <c r="I2889" s="13" t="n">
        <v>2800</v>
      </c>
      <c r="J2889" s="15" t="n">
        <v>0.625</v>
      </c>
      <c r="K2889" s="13" t="n">
        <v>209.8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411009</t>
        </is>
      </c>
      <c r="C2890" s="8" t="inlineStr">
        <is>
          <t>Parvati S.O</t>
        </is>
      </c>
      <c r="D2890" s="8" t="inlineStr">
        <is>
          <t>B0821DNF2W</t>
        </is>
      </c>
      <c r="E2890" s="8" t="inlineStr">
        <is>
          <t>Jivo Daily Cooking Pomace Olive Oil 1 Litre Imported from Spain, Rich in Monounsaturated Fatty Acids (MUFA), Low in Saturated Fat, Ideal for Roasting, Frying, an</t>
        </is>
      </c>
      <c r="F2890" s="8" t="inlineStr">
        <is>
          <t>1 l</t>
        </is>
      </c>
      <c r="G2890" s="8" t="n">
        <v>1000</v>
      </c>
      <c r="H2890" s="13" t="n">
        <v>413</v>
      </c>
      <c r="I2890" s="13" t="n">
        <v>1049</v>
      </c>
      <c r="J2890" s="15" t="n">
        <v>0.606</v>
      </c>
      <c r="K2890" s="13" t="n">
        <v>413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411009</t>
        </is>
      </c>
      <c r="C2891" s="8" t="inlineStr">
        <is>
          <t>Parvati S.O</t>
        </is>
      </c>
      <c r="D2891" s="8" t="inlineStr">
        <is>
          <t>B09HZY97FR</t>
        </is>
      </c>
      <c r="E2891" s="8" t="inlineStr">
        <is>
          <t>Jivo Extra Light Olive Oil 1 Litre</t>
        </is>
      </c>
      <c r="F2891" s="8" t="inlineStr">
        <is>
          <t>1 l</t>
        </is>
      </c>
      <c r="G2891" s="8" t="n">
        <v>1000</v>
      </c>
      <c r="H2891" s="13" t="n">
        <v>504</v>
      </c>
      <c r="I2891" s="13" t="n">
        <v>1499</v>
      </c>
      <c r="J2891" s="15" t="n">
        <v>0.664</v>
      </c>
      <c r="K2891" s="13" t="n">
        <v>504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411009</t>
        </is>
      </c>
      <c r="C2892" s="8" t="inlineStr">
        <is>
          <t>Parvati S.O</t>
        </is>
      </c>
      <c r="D2892" s="8" t="inlineStr">
        <is>
          <t>B09NXCPZW1</t>
        </is>
      </c>
      <c r="E2892" s="8" t="inlineStr">
        <is>
          <t>Jivo Extra Light Olive Oil 2 Litre</t>
        </is>
      </c>
      <c r="F2892" s="8" t="inlineStr">
        <is>
          <t>2 l</t>
        </is>
      </c>
      <c r="G2892" s="8" t="n">
        <v>2000</v>
      </c>
      <c r="H2892" s="13" t="n">
        <v>1149</v>
      </c>
      <c r="I2892" s="13" t="n">
        <v>2799</v>
      </c>
      <c r="J2892" s="15" t="n">
        <v>0.589</v>
      </c>
      <c r="K2892" s="13" t="n">
        <v>574.5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411009</t>
        </is>
      </c>
      <c r="C2893" s="8" t="inlineStr">
        <is>
          <t>Parvati S.O</t>
        </is>
      </c>
      <c r="D2893" s="8" t="inlineStr">
        <is>
          <t>B093BMGPQC</t>
        </is>
      </c>
      <c r="E2893" s="8" t="inlineStr">
        <is>
          <t>Jivo Extra Virgin Olive Oil 1 Litre</t>
        </is>
      </c>
      <c r="F2893" s="8" t="inlineStr">
        <is>
          <t>1 l</t>
        </is>
      </c>
      <c r="G2893" s="8" t="n">
        <v>1000</v>
      </c>
      <c r="H2893" s="13" t="n">
        <v>799</v>
      </c>
      <c r="I2893" s="13" t="n">
        <v>1799</v>
      </c>
      <c r="J2893" s="15" t="n">
        <v>0.556</v>
      </c>
      <c r="K2893" s="13" t="n">
        <v>799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411009</t>
        </is>
      </c>
      <c r="C2894" s="8" t="inlineStr">
        <is>
          <t>Parvati S.O</t>
        </is>
      </c>
      <c r="D2894" s="8" t="inlineStr">
        <is>
          <t>B07X53ZL6J</t>
        </is>
      </c>
      <c r="E2894" s="8" t="inlineStr">
        <is>
          <t>Jivo Pomace Olive Oil, 5 Litre Tin Imported From Spain, For Roasting, Frying, and Baking, Rich in MUFA, Low in Saturated Fat</t>
        </is>
      </c>
      <c r="F2894" s="8" t="inlineStr">
        <is>
          <t>5 l</t>
        </is>
      </c>
      <c r="G2894" s="8" t="n">
        <v>5000</v>
      </c>
      <c r="H2894" s="13" t="n">
        <v>1917</v>
      </c>
      <c r="I2894" s="13" t="n">
        <v>4999</v>
      </c>
      <c r="J2894" s="15" t="n">
        <v>0.617</v>
      </c>
      <c r="K2894" s="13" t="n">
        <v>383.4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411012</t>
        </is>
      </c>
      <c r="C2895" s="8" t="inlineStr">
        <is>
          <t>Dapodi S.O</t>
        </is>
      </c>
      <c r="D2895" s="8" t="inlineStr">
        <is>
          <t>B0152TWWSQ</t>
        </is>
      </c>
      <c r="E2895" s="8" t="inlineStr">
        <is>
          <t>Jivo Canola Cold Pressed Edible Oil 1+1 Litres Cookin</t>
        </is>
      </c>
      <c r="F2895" s="8" t="inlineStr">
        <is>
          <t>1 l</t>
        </is>
      </c>
      <c r="G2895" s="8" t="n">
        <v>1000</v>
      </c>
      <c r="H2895" s="13" t="n">
        <v>489</v>
      </c>
      <c r="I2895" s="13" t="n">
        <v>750</v>
      </c>
      <c r="J2895" s="14" t="n">
        <v>0.348</v>
      </c>
      <c r="K2895" s="13" t="n">
        <v>489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411012</t>
        </is>
      </c>
      <c r="C2896" s="8" t="inlineStr">
        <is>
          <t>Dapodi S.O</t>
        </is>
      </c>
      <c r="D2896" s="8" t="inlineStr">
        <is>
          <t>B09MJ6QDX7</t>
        </is>
      </c>
      <c r="E2896" s="8" t="inlineStr">
        <is>
          <t>Jivo Cold Pressed Canola Oil 1 Litre</t>
        </is>
      </c>
      <c r="F2896" s="8" t="inlineStr">
        <is>
          <t>1 l</t>
        </is>
      </c>
      <c r="G2896" s="8" t="n">
        <v>1000</v>
      </c>
      <c r="H2896" s="13" t="n">
        <v>247</v>
      </c>
      <c r="I2896" s="13" t="n">
        <v>375</v>
      </c>
      <c r="J2896" s="14" t="n">
        <v>0.341</v>
      </c>
      <c r="K2896" s="13" t="n">
        <v>247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411012</t>
        </is>
      </c>
      <c r="C2897" s="8" t="inlineStr">
        <is>
          <t>Dapodi S.O</t>
        </is>
      </c>
      <c r="D2897" s="8" t="inlineStr">
        <is>
          <t>B077ZN4G28</t>
        </is>
      </c>
      <c r="E2897" s="8" t="inlineStr">
        <is>
          <t>Jivo Cold Pressed Canola Oil 5 Litre</t>
        </is>
      </c>
      <c r="F2897" s="8" t="inlineStr">
        <is>
          <t>5 l</t>
        </is>
      </c>
      <c r="G2897" s="8" t="n">
        <v>5000</v>
      </c>
      <c r="H2897" s="13" t="n">
        <v>1199</v>
      </c>
      <c r="I2897" s="13" t="n">
        <v>1650</v>
      </c>
      <c r="J2897" s="14" t="n">
        <v>0.273</v>
      </c>
      <c r="K2897" s="13" t="n">
        <v>239.8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411012</t>
        </is>
      </c>
      <c r="C2898" s="8" t="inlineStr">
        <is>
          <t>Dapodi S.O</t>
        </is>
      </c>
      <c r="D2898" s="8" t="inlineStr">
        <is>
          <t>B091XPD9J3</t>
        </is>
      </c>
      <c r="E2898" s="8" t="inlineStr">
        <is>
          <t>Jivo Cold Pressed Kachi Ghani Mustard Oil 5 Ltr</t>
        </is>
      </c>
      <c r="F2898" s="8" t="inlineStr">
        <is>
          <t>5 l</t>
        </is>
      </c>
      <c r="G2898" s="8" t="n">
        <v>5000</v>
      </c>
      <c r="H2898" s="13" t="n">
        <v>929</v>
      </c>
      <c r="I2898" s="13" t="n">
        <v>1250</v>
      </c>
      <c r="J2898" s="14" t="n">
        <v>0.257</v>
      </c>
      <c r="K2898" s="13" t="n">
        <v>185.8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411012</t>
        </is>
      </c>
      <c r="C2899" s="8" t="inlineStr">
        <is>
          <t>Dapodi S.O</t>
        </is>
      </c>
      <c r="D2899" s="8" t="inlineStr">
        <is>
          <t>B0B4SJTNF2</t>
        </is>
      </c>
      <c r="E2899" s="8" t="inlineStr">
        <is>
          <t>Jivo Cold Pressed Sunflower Oil 1 Litre</t>
        </is>
      </c>
      <c r="F2899" s="8" t="inlineStr">
        <is>
          <t>1 l</t>
        </is>
      </c>
      <c r="G2899" s="8" t="n">
        <v>1000</v>
      </c>
      <c r="H2899" s="13" t="n">
        <v>209</v>
      </c>
      <c r="I2899" s="13" t="n">
        <v>275</v>
      </c>
      <c r="J2899" s="14" t="n">
        <v>0.24</v>
      </c>
      <c r="K2899" s="13" t="n">
        <v>209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411012</t>
        </is>
      </c>
      <c r="C2900" s="8" t="inlineStr">
        <is>
          <t>Dapodi S.O</t>
        </is>
      </c>
      <c r="D2900" s="8" t="inlineStr">
        <is>
          <t>B0991VMDB1</t>
        </is>
      </c>
      <c r="E2900" s="8" t="inlineStr">
        <is>
          <t>Jivo Cold Pressed Unrefined Sunflower Oil, 5 Litres Chemical-Free, Ideal for Roasting, Ideal for Frying, Ideal for Baking, All Types of Cuisines</t>
        </is>
      </c>
      <c r="F2900" s="8" t="inlineStr">
        <is>
          <t>5 l</t>
        </is>
      </c>
      <c r="G2900" s="8" t="n">
        <v>5000</v>
      </c>
      <c r="H2900" s="13" t="n">
        <v>949</v>
      </c>
      <c r="I2900" s="13" t="n">
        <v>1350</v>
      </c>
      <c r="J2900" s="14" t="n">
        <v>0.297</v>
      </c>
      <c r="K2900" s="13" t="n">
        <v>189.8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411012</t>
        </is>
      </c>
      <c r="C2901" s="8" t="inlineStr">
        <is>
          <t>Dapodi S.O</t>
        </is>
      </c>
      <c r="D2901" s="8" t="inlineStr">
        <is>
          <t>B0CKFFGC31</t>
        </is>
      </c>
      <c r="E2901" s="8" t="inlineStr">
        <is>
          <t>Jivo Cold-Pressed Groundnut Oil 5 Litre</t>
        </is>
      </c>
      <c r="F2901" s="8" t="inlineStr">
        <is>
          <t>5 l</t>
        </is>
      </c>
      <c r="G2901" s="8" t="n">
        <v>5000</v>
      </c>
      <c r="H2901" s="13" t="n">
        <v>1049</v>
      </c>
      <c r="I2901" s="13" t="n">
        <v>2800</v>
      </c>
      <c r="J2901" s="15" t="n">
        <v>0.625</v>
      </c>
      <c r="K2901" s="13" t="n">
        <v>209.8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411012</t>
        </is>
      </c>
      <c r="C2902" s="8" t="inlineStr">
        <is>
          <t>Dapodi S.O</t>
        </is>
      </c>
      <c r="D2902" s="8" t="inlineStr">
        <is>
          <t>B0821DNF2W</t>
        </is>
      </c>
      <c r="E2902" s="8" t="inlineStr">
        <is>
          <t>Jivo Daily Cooking Pomace Olive Oil 1 Litre Imported from Spain, Rich in Monounsaturated Fatty Acids (MUFA), Low in Saturated Fat, Ideal for Roasting, Frying, an</t>
        </is>
      </c>
      <c r="F2902" s="8" t="inlineStr">
        <is>
          <t>1 l</t>
        </is>
      </c>
      <c r="G2902" s="8" t="n">
        <v>1000</v>
      </c>
      <c r="H2902" s="13" t="n">
        <v>413</v>
      </c>
      <c r="I2902" s="13" t="n">
        <v>1049</v>
      </c>
      <c r="J2902" s="15" t="n">
        <v>0.606</v>
      </c>
      <c r="K2902" s="13" t="n">
        <v>413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411012</t>
        </is>
      </c>
      <c r="C2903" s="8" t="inlineStr">
        <is>
          <t>Dapodi S.O</t>
        </is>
      </c>
      <c r="D2903" s="8" t="inlineStr">
        <is>
          <t>B09HZY97FR</t>
        </is>
      </c>
      <c r="E2903" s="8" t="inlineStr">
        <is>
          <t>Jivo Extra Light Olive Oil 1 Litre</t>
        </is>
      </c>
      <c r="F2903" s="8" t="inlineStr">
        <is>
          <t>1 l</t>
        </is>
      </c>
      <c r="G2903" s="8" t="n">
        <v>1000</v>
      </c>
      <c r="H2903" s="13" t="n">
        <v>504</v>
      </c>
      <c r="I2903" s="13" t="n">
        <v>1499</v>
      </c>
      <c r="J2903" s="15" t="n">
        <v>0.664</v>
      </c>
      <c r="K2903" s="13" t="n">
        <v>504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411012</t>
        </is>
      </c>
      <c r="C2904" s="8" t="inlineStr">
        <is>
          <t>Dapodi S.O</t>
        </is>
      </c>
      <c r="D2904" s="8" t="inlineStr">
        <is>
          <t>B09NXCPZW1</t>
        </is>
      </c>
      <c r="E2904" s="8" t="inlineStr">
        <is>
          <t>Jivo Extra Light Olive Oil 2 Litre</t>
        </is>
      </c>
      <c r="F2904" s="8" t="inlineStr">
        <is>
          <t>2 l</t>
        </is>
      </c>
      <c r="G2904" s="8" t="n">
        <v>2000</v>
      </c>
      <c r="H2904" s="13" t="n">
        <v>1149</v>
      </c>
      <c r="I2904" s="13" t="n">
        <v>2799</v>
      </c>
      <c r="J2904" s="15" t="n">
        <v>0.589</v>
      </c>
      <c r="K2904" s="13" t="n">
        <v>574.5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411012</t>
        </is>
      </c>
      <c r="C2905" s="8" t="inlineStr">
        <is>
          <t>Dapodi S.O</t>
        </is>
      </c>
      <c r="D2905" s="8" t="inlineStr">
        <is>
          <t>B093BMGPQC</t>
        </is>
      </c>
      <c r="E2905" s="8" t="inlineStr">
        <is>
          <t>Jivo Extra Virgin Olive Oil 1 Litre</t>
        </is>
      </c>
      <c r="F2905" s="8" t="inlineStr">
        <is>
          <t>1 l</t>
        </is>
      </c>
      <c r="G2905" s="8" t="n">
        <v>1000</v>
      </c>
      <c r="H2905" s="13" t="n">
        <v>799</v>
      </c>
      <c r="I2905" s="13" t="n">
        <v>1799</v>
      </c>
      <c r="J2905" s="15" t="n">
        <v>0.556</v>
      </c>
      <c r="K2905" s="13" t="n">
        <v>799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411012</t>
        </is>
      </c>
      <c r="C2906" s="8" t="inlineStr">
        <is>
          <t>Dapodi S.O</t>
        </is>
      </c>
      <c r="D2906" s="8" t="inlineStr">
        <is>
          <t>B07X53ZL6J</t>
        </is>
      </c>
      <c r="E2906" s="8" t="inlineStr">
        <is>
          <t>Jivo Pomace Olive Oil, 5 Litre Tin Imported From Spai</t>
        </is>
      </c>
      <c r="F2906" s="8" t="inlineStr">
        <is>
          <t>5 l</t>
        </is>
      </c>
      <c r="G2906" s="8" t="n">
        <v>5000</v>
      </c>
      <c r="H2906" s="13" t="n">
        <v>1917</v>
      </c>
      <c r="I2906" s="13" t="n">
        <v>4999</v>
      </c>
      <c r="J2906" s="15" t="n">
        <v>0.617</v>
      </c>
      <c r="K2906" s="13" t="n">
        <v>383.4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411012</t>
        </is>
      </c>
      <c r="C2907" s="8" t="inlineStr">
        <is>
          <t>Dapodi S.O</t>
        </is>
      </c>
      <c r="D2907" s="8" t="inlineStr">
        <is>
          <t>B0DBHQ2QWW</t>
        </is>
      </c>
      <c r="E2907" s="8" t="inlineStr">
        <is>
          <t>Jivo Refined Rice Bran Oil 1 Litre</t>
        </is>
      </c>
      <c r="F2907" s="8" t="inlineStr">
        <is>
          <t>1 l</t>
        </is>
      </c>
      <c r="G2907" s="8" t="n">
        <v>1000</v>
      </c>
      <c r="H2907" s="13" t="n">
        <v>189</v>
      </c>
      <c r="I2907" s="13" t="n">
        <v>285</v>
      </c>
      <c r="J2907" s="14" t="n">
        <v>0.337</v>
      </c>
      <c r="K2907" s="13" t="n">
        <v>189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411013</t>
        </is>
      </c>
      <c r="C2908" s="8" t="inlineStr">
        <is>
          <t>Hadpsar I.E. S.O</t>
        </is>
      </c>
      <c r="D2908" s="8" t="inlineStr">
        <is>
          <t>B0152TWWSQ</t>
        </is>
      </c>
      <c r="E2908" s="8" t="inlineStr">
        <is>
          <t>Jivo Canola Cold Pressed Edible Oil 1+1 Litres Cooking Oil for Daily Use, Ideal for Roasting, Frying, Baking, All Types of Cuisines</t>
        </is>
      </c>
      <c r="F2908" s="8" t="inlineStr">
        <is>
          <t>1 l</t>
        </is>
      </c>
      <c r="G2908" s="8" t="n">
        <v>1000</v>
      </c>
      <c r="H2908" s="13" t="n">
        <v>489</v>
      </c>
      <c r="I2908" s="13" t="n">
        <v>750</v>
      </c>
      <c r="J2908" s="14" t="n">
        <v>0.348</v>
      </c>
      <c r="K2908" s="13" t="n">
        <v>489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411013</t>
        </is>
      </c>
      <c r="C2909" s="8" t="inlineStr">
        <is>
          <t>Hadpsar I.E. S.O</t>
        </is>
      </c>
      <c r="D2909" s="8" t="inlineStr">
        <is>
          <t>B09MJ6QDX7</t>
        </is>
      </c>
      <c r="E2909" s="8" t="inlineStr">
        <is>
          <t>Jivo Cold Pressed Canola Oil 1 Litre</t>
        </is>
      </c>
      <c r="F2909" s="8" t="inlineStr">
        <is>
          <t>1 l</t>
        </is>
      </c>
      <c r="G2909" s="8" t="n">
        <v>1000</v>
      </c>
      <c r="H2909" s="13" t="n">
        <v>247</v>
      </c>
      <c r="I2909" s="13" t="n">
        <v>375</v>
      </c>
      <c r="J2909" s="14" t="n">
        <v>0.341</v>
      </c>
      <c r="K2909" s="13" t="n">
        <v>247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411013</t>
        </is>
      </c>
      <c r="C2910" s="8" t="inlineStr">
        <is>
          <t>Hadpsar I.E. S.O</t>
        </is>
      </c>
      <c r="D2910" s="8" t="inlineStr">
        <is>
          <t>B077ZN4G28</t>
        </is>
      </c>
      <c r="E2910" s="8" t="inlineStr">
        <is>
          <t>Jivo Cold Pressed Canola Oil 5 Litre</t>
        </is>
      </c>
      <c r="F2910" s="8" t="inlineStr">
        <is>
          <t>5 l</t>
        </is>
      </c>
      <c r="G2910" s="8" t="n">
        <v>5000</v>
      </c>
      <c r="H2910" s="13" t="n">
        <v>1199</v>
      </c>
      <c r="I2910" s="13" t="n">
        <v>1650</v>
      </c>
      <c r="J2910" s="14" t="n">
        <v>0.273</v>
      </c>
      <c r="K2910" s="13" t="n">
        <v>239.8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411013</t>
        </is>
      </c>
      <c r="C2911" s="8" t="inlineStr">
        <is>
          <t>Hadpsar I.E. S.O</t>
        </is>
      </c>
      <c r="D2911" s="8" t="inlineStr">
        <is>
          <t>B091XPD9J3</t>
        </is>
      </c>
      <c r="E2911" s="8" t="inlineStr">
        <is>
          <t>Jivo Cold Pressed Kachi Ghani Mustard Oil 5 Ltr</t>
        </is>
      </c>
      <c r="F2911" s="8" t="inlineStr">
        <is>
          <t>5 l</t>
        </is>
      </c>
      <c r="G2911" s="8" t="n">
        <v>5000</v>
      </c>
      <c r="H2911" s="13" t="n">
        <v>929</v>
      </c>
      <c r="I2911" s="13" t="n">
        <v>1250</v>
      </c>
      <c r="J2911" s="14" t="n">
        <v>0.257</v>
      </c>
      <c r="K2911" s="13" t="n">
        <v>185.8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411013</t>
        </is>
      </c>
      <c r="C2912" s="8" t="inlineStr">
        <is>
          <t>Hadpsar I.E. S.O</t>
        </is>
      </c>
      <c r="D2912" s="8" t="inlineStr">
        <is>
          <t>B0991VMDB1</t>
        </is>
      </c>
      <c r="E2912" s="8" t="inlineStr">
        <is>
          <t>Jivo Cold Pressed Unrefined Sunflower Oil, 5 Litres Chemical-Free, Ideal for Roasting, Ideal for Frying, Ideal for Baking, All Types of Cuisines</t>
        </is>
      </c>
      <c r="F2912" s="8" t="inlineStr">
        <is>
          <t>5 l</t>
        </is>
      </c>
      <c r="G2912" s="8" t="n">
        <v>5000</v>
      </c>
      <c r="H2912" s="13" t="n">
        <v>949</v>
      </c>
      <c r="I2912" s="13" t="n">
        <v>1350</v>
      </c>
      <c r="J2912" s="14" t="n">
        <v>0.297</v>
      </c>
      <c r="K2912" s="13" t="n">
        <v>189.8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411013</t>
        </is>
      </c>
      <c r="C2913" s="8" t="inlineStr">
        <is>
          <t>Hadpsar I.E. S.O</t>
        </is>
      </c>
      <c r="D2913" s="8" t="inlineStr">
        <is>
          <t>B0CKFFGC31</t>
        </is>
      </c>
      <c r="E2913" s="8" t="inlineStr">
        <is>
          <t>Jivo Cold-Pressed Groundnut Oil 5 Litre</t>
        </is>
      </c>
      <c r="F2913" s="8" t="inlineStr">
        <is>
          <t>5 l</t>
        </is>
      </c>
      <c r="G2913" s="8" t="n">
        <v>5000</v>
      </c>
      <c r="H2913" s="13" t="n">
        <v>1049</v>
      </c>
      <c r="I2913" s="13" t="n">
        <v>2800</v>
      </c>
      <c r="J2913" s="15" t="n">
        <v>0.625</v>
      </c>
      <c r="K2913" s="13" t="n">
        <v>209.8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411013</t>
        </is>
      </c>
      <c r="C2914" s="8" t="inlineStr">
        <is>
          <t>Hadpsar I.E. S.O</t>
        </is>
      </c>
      <c r="D2914" s="8" t="inlineStr">
        <is>
          <t>B0821DNF2W</t>
        </is>
      </c>
      <c r="E2914" s="8" t="inlineStr">
        <is>
          <t>Jivo Daily Cooking Pomace Olive Oil 1 Litre Imported from Spain, Rich in Monounsaturated Fatty Acids (MUFA), Low in Saturated Fat, Ideal for Roasting, Frying, an</t>
        </is>
      </c>
      <c r="F2914" s="8" t="inlineStr">
        <is>
          <t>1 l</t>
        </is>
      </c>
      <c r="G2914" s="8" t="n">
        <v>1000</v>
      </c>
      <c r="H2914" s="13" t="n">
        <v>413</v>
      </c>
      <c r="I2914" s="13" t="n">
        <v>1049</v>
      </c>
      <c r="J2914" s="15" t="n">
        <v>0.606</v>
      </c>
      <c r="K2914" s="13" t="n">
        <v>413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411013</t>
        </is>
      </c>
      <c r="C2915" s="8" t="inlineStr">
        <is>
          <t>Hadpsar I.E. S.O</t>
        </is>
      </c>
      <c r="D2915" s="8" t="inlineStr">
        <is>
          <t>B09NXCPZW1</t>
        </is>
      </c>
      <c r="E2915" s="8" t="inlineStr">
        <is>
          <t>Jivo Extra Light Olive Oil 2 Litre</t>
        </is>
      </c>
      <c r="F2915" s="8" t="inlineStr">
        <is>
          <t>2 l</t>
        </is>
      </c>
      <c r="G2915" s="8" t="n">
        <v>2000</v>
      </c>
      <c r="H2915" s="13" t="n">
        <v>1149</v>
      </c>
      <c r="I2915" s="13" t="n">
        <v>2799</v>
      </c>
      <c r="J2915" s="15" t="n">
        <v>0.589</v>
      </c>
      <c r="K2915" s="13" t="n">
        <v>574.5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411013</t>
        </is>
      </c>
      <c r="C2916" s="8" t="inlineStr">
        <is>
          <t>Hadpsar I.E. S.O</t>
        </is>
      </c>
      <c r="D2916" s="8" t="inlineStr">
        <is>
          <t>B093BMGPQC</t>
        </is>
      </c>
      <c r="E2916" s="8" t="inlineStr">
        <is>
          <t>Jivo Extra Virgin Olive Oil 1 Litre</t>
        </is>
      </c>
      <c r="F2916" s="8" t="inlineStr">
        <is>
          <t>1 l</t>
        </is>
      </c>
      <c r="G2916" s="8" t="n">
        <v>1000</v>
      </c>
      <c r="H2916" s="13" t="n">
        <v>799</v>
      </c>
      <c r="I2916" s="13" t="n">
        <v>1799</v>
      </c>
      <c r="J2916" s="15" t="n">
        <v>0.556</v>
      </c>
      <c r="K2916" s="13" t="n">
        <v>799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411013</t>
        </is>
      </c>
      <c r="C2917" s="8" t="inlineStr">
        <is>
          <t>Hadpsar I.E. S.O</t>
        </is>
      </c>
      <c r="D2917" s="8" t="inlineStr">
        <is>
          <t>B07X53ZL6J</t>
        </is>
      </c>
      <c r="E2917" s="8" t="inlineStr">
        <is>
          <t>Jivo Pomace Olive Oil, 5 Litre Tin Imported From Spain, For Roasting, Frying, and Baking, Rich in MUFA, Low in Saturated Fat</t>
        </is>
      </c>
      <c r="F2917" s="8" t="inlineStr">
        <is>
          <t>5 l</t>
        </is>
      </c>
      <c r="G2917" s="8" t="n">
        <v>5000</v>
      </c>
      <c r="H2917" s="13" t="n">
        <v>1917</v>
      </c>
      <c r="I2917" s="13" t="n">
        <v>4999</v>
      </c>
      <c r="J2917" s="15" t="n">
        <v>0.617</v>
      </c>
      <c r="K2917" s="13" t="n">
        <v>383.4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411013</t>
        </is>
      </c>
      <c r="C2918" s="8" t="inlineStr">
        <is>
          <t>Hadpsar I.E. S.O</t>
        </is>
      </c>
      <c r="D2918" s="8" t="inlineStr">
        <is>
          <t>B0DBHQ2QWW</t>
        </is>
      </c>
      <c r="E2918" s="8" t="inlineStr">
        <is>
          <t>Jivo Refined Rice Bran Oil 1 Litre</t>
        </is>
      </c>
      <c r="F2918" s="8" t="inlineStr">
        <is>
          <t>1 l</t>
        </is>
      </c>
      <c r="G2918" s="8" t="n">
        <v>1000</v>
      </c>
      <c r="H2918" s="13" t="n">
        <v>189</v>
      </c>
      <c r="I2918" s="13" t="n">
        <v>285</v>
      </c>
      <c r="J2918" s="14" t="n">
        <v>0.337</v>
      </c>
      <c r="K2918" s="13" t="n">
        <v>189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411014</t>
        </is>
      </c>
      <c r="C2919" s="8" t="inlineStr">
        <is>
          <t>Dunkirk lines S.O</t>
        </is>
      </c>
      <c r="D2919" s="8" t="inlineStr">
        <is>
          <t>B09MJ6QDX7</t>
        </is>
      </c>
      <c r="E2919" s="8" t="inlineStr">
        <is>
          <t>Jivo Cold Pressed Canola Oil 1 Litre</t>
        </is>
      </c>
      <c r="F2919" s="8" t="inlineStr">
        <is>
          <t>1 l</t>
        </is>
      </c>
      <c r="G2919" s="8" t="n">
        <v>1000</v>
      </c>
      <c r="H2919" s="13" t="n">
        <v>247</v>
      </c>
      <c r="I2919" s="13" t="n">
        <v>375</v>
      </c>
      <c r="J2919" s="14" t="n">
        <v>0.341</v>
      </c>
      <c r="K2919" s="13" t="n">
        <v>247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411014</t>
        </is>
      </c>
      <c r="C2920" s="8" t="inlineStr">
        <is>
          <t>Dunkirk lines S.O</t>
        </is>
      </c>
      <c r="D2920" s="8" t="inlineStr">
        <is>
          <t>B0CKFFGC31</t>
        </is>
      </c>
      <c r="E2920" s="8" t="inlineStr">
        <is>
          <t>Jivo Cold-Pressed Groundnut Oil 5 Litre</t>
        </is>
      </c>
      <c r="F2920" s="8" t="inlineStr">
        <is>
          <t>5 l</t>
        </is>
      </c>
      <c r="G2920" s="8" t="n">
        <v>5000</v>
      </c>
      <c r="H2920" s="13" t="n">
        <v>1049</v>
      </c>
      <c r="I2920" s="13" t="n">
        <v>2800</v>
      </c>
      <c r="J2920" s="15" t="n">
        <v>0.625</v>
      </c>
      <c r="K2920" s="13" t="n">
        <v>209.8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411014</t>
        </is>
      </c>
      <c r="C2921" s="8" t="inlineStr">
        <is>
          <t>Dunkirk lines S.O</t>
        </is>
      </c>
      <c r="D2921" s="8" t="inlineStr">
        <is>
          <t>B0821DNF2W</t>
        </is>
      </c>
      <c r="E2921" s="8" t="inlineStr">
        <is>
          <t>Jivo Daily Cooking Pomace Olive Oil 1 Litre Imported from Spain, Rich in Monounsaturated Fatty Acids (MUFA), Low in Saturated Fat, Ideal for Roasting, Frying, an</t>
        </is>
      </c>
      <c r="F2921" s="8" t="inlineStr">
        <is>
          <t>1 l</t>
        </is>
      </c>
      <c r="G2921" s="8" t="n">
        <v>1000</v>
      </c>
      <c r="H2921" s="13" t="n">
        <v>413</v>
      </c>
      <c r="I2921" s="13" t="n">
        <v>1049</v>
      </c>
      <c r="J2921" s="15" t="n">
        <v>0.606</v>
      </c>
      <c r="K2921" s="13" t="n">
        <v>413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411014</t>
        </is>
      </c>
      <c r="C2922" s="8" t="inlineStr">
        <is>
          <t>Dunkirk lines S.O</t>
        </is>
      </c>
      <c r="D2922" s="8" t="inlineStr">
        <is>
          <t>B09HZY97FR</t>
        </is>
      </c>
      <c r="E2922" s="8" t="inlineStr">
        <is>
          <t>Jivo Extra Light Olive Oil 1 Litre</t>
        </is>
      </c>
      <c r="F2922" s="8" t="inlineStr">
        <is>
          <t>1 l</t>
        </is>
      </c>
      <c r="G2922" s="8" t="n">
        <v>1000</v>
      </c>
      <c r="H2922" s="13" t="n">
        <v>504</v>
      </c>
      <c r="I2922" s="13" t="n">
        <v>1499</v>
      </c>
      <c r="J2922" s="15" t="n">
        <v>0.664</v>
      </c>
      <c r="K2922" s="13" t="n">
        <v>504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411014</t>
        </is>
      </c>
      <c r="C2923" s="8" t="inlineStr">
        <is>
          <t>Dunkirk lines S.O</t>
        </is>
      </c>
      <c r="D2923" s="8" t="inlineStr">
        <is>
          <t>B093BMGPQC</t>
        </is>
      </c>
      <c r="E2923" s="8" t="inlineStr">
        <is>
          <t>Jivo Extra Virgin Olive Oil 1 Litre</t>
        </is>
      </c>
      <c r="F2923" s="8" t="inlineStr">
        <is>
          <t>1 l</t>
        </is>
      </c>
      <c r="G2923" s="8" t="n">
        <v>1000</v>
      </c>
      <c r="H2923" s="13" t="n">
        <v>799</v>
      </c>
      <c r="I2923" s="13" t="n">
        <v>1799</v>
      </c>
      <c r="J2923" s="15" t="n">
        <v>0.556</v>
      </c>
      <c r="K2923" s="13" t="n">
        <v>799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411014</t>
        </is>
      </c>
      <c r="C2924" s="8" t="inlineStr">
        <is>
          <t>Dunkirk lines S.O</t>
        </is>
      </c>
      <c r="D2924" s="8" t="inlineStr">
        <is>
          <t>B0DBHQ2QWW</t>
        </is>
      </c>
      <c r="E2924" s="8" t="inlineStr">
        <is>
          <t>Jivo Refined Rice Bran Oil 1 Litre</t>
        </is>
      </c>
      <c r="F2924" s="8" t="inlineStr">
        <is>
          <t>1 l</t>
        </is>
      </c>
      <c r="G2924" s="8" t="n">
        <v>1000</v>
      </c>
      <c r="H2924" s="13" t="n">
        <v>189</v>
      </c>
      <c r="I2924" s="13" t="n">
        <v>285</v>
      </c>
      <c r="J2924" s="14" t="n">
        <v>0.337</v>
      </c>
      <c r="K2924" s="13" t="n">
        <v>189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411015</t>
        </is>
      </c>
      <c r="C2925" s="8" t="inlineStr">
        <is>
          <t>Dhanori B.O</t>
        </is>
      </c>
      <c r="D2925" s="8" t="inlineStr">
        <is>
          <t>B0152TWWSQ</t>
        </is>
      </c>
      <c r="E2925" s="8" t="inlineStr">
        <is>
          <t>Jivo Canola Cold Pressed Edible Oil 1+1 Litres Cooking Oil for Daily Use, Ideal for Roasting, Frying, Baking, All Types of Cuisines</t>
        </is>
      </c>
      <c r="F2925" s="8" t="inlineStr">
        <is>
          <t>1 l</t>
        </is>
      </c>
      <c r="G2925" s="8" t="n">
        <v>1000</v>
      </c>
      <c r="H2925" s="13" t="n">
        <v>489</v>
      </c>
      <c r="I2925" s="13" t="n">
        <v>750</v>
      </c>
      <c r="J2925" s="14" t="n">
        <v>0.348</v>
      </c>
      <c r="K2925" s="13" t="n">
        <v>489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411015</t>
        </is>
      </c>
      <c r="C2926" s="8" t="inlineStr">
        <is>
          <t>Dhanori B.O</t>
        </is>
      </c>
      <c r="D2926" s="8" t="inlineStr">
        <is>
          <t>B09MJ6QDX7</t>
        </is>
      </c>
      <c r="E2926" s="8" t="inlineStr">
        <is>
          <t>Jivo Cold Pressed Canola Oil 1 Litre</t>
        </is>
      </c>
      <c r="F2926" s="8" t="inlineStr">
        <is>
          <t>1 l</t>
        </is>
      </c>
      <c r="G2926" s="8" t="n">
        <v>1000</v>
      </c>
      <c r="H2926" s="13" t="n">
        <v>247</v>
      </c>
      <c r="I2926" s="13" t="n">
        <v>375</v>
      </c>
      <c r="J2926" s="14" t="n">
        <v>0.341</v>
      </c>
      <c r="K2926" s="13" t="n">
        <v>247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411015</t>
        </is>
      </c>
      <c r="C2927" s="8" t="inlineStr">
        <is>
          <t>Dhanori B.O</t>
        </is>
      </c>
      <c r="D2927" s="8" t="inlineStr">
        <is>
          <t>B077ZN4G28</t>
        </is>
      </c>
      <c r="E2927" s="8" t="inlineStr">
        <is>
          <t>Jivo Cold Pressed Canola Oil 5 Litre</t>
        </is>
      </c>
      <c r="F2927" s="8" t="inlineStr">
        <is>
          <t>5 l</t>
        </is>
      </c>
      <c r="G2927" s="8" t="n">
        <v>5000</v>
      </c>
      <c r="H2927" s="13" t="n">
        <v>1199</v>
      </c>
      <c r="I2927" s="13" t="n">
        <v>1650</v>
      </c>
      <c r="J2927" s="14" t="n">
        <v>0.273</v>
      </c>
      <c r="K2927" s="13" t="n">
        <v>239.8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411015</t>
        </is>
      </c>
      <c r="C2928" s="8" t="inlineStr">
        <is>
          <t>Dhanori B.O</t>
        </is>
      </c>
      <c r="D2928" s="8" t="inlineStr">
        <is>
          <t>B0B4SJTNF2</t>
        </is>
      </c>
      <c r="E2928" s="8" t="inlineStr">
        <is>
          <t>Jivo Cold Pressed Sunflower Oil 1 Litre</t>
        </is>
      </c>
      <c r="F2928" s="8" t="inlineStr">
        <is>
          <t>1 l</t>
        </is>
      </c>
      <c r="G2928" s="8" t="n">
        <v>1000</v>
      </c>
      <c r="H2928" s="13" t="n">
        <v>209</v>
      </c>
      <c r="I2928" s="13" t="n">
        <v>275</v>
      </c>
      <c r="J2928" s="14" t="n">
        <v>0.24</v>
      </c>
      <c r="K2928" s="13" t="n">
        <v>209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411015</t>
        </is>
      </c>
      <c r="C2929" s="8" t="inlineStr">
        <is>
          <t>Dhanori B.O</t>
        </is>
      </c>
      <c r="D2929" s="8" t="inlineStr">
        <is>
          <t>B0991VMDB1</t>
        </is>
      </c>
      <c r="E2929" s="8" t="inlineStr">
        <is>
          <t>Jivo Cold Pressed Unrefined Sunflower Oil, 5 Litres Chemical-Free, Ideal for Roasting, Ideal for Frying, Ideal for Baking, All Types of Cuisines</t>
        </is>
      </c>
      <c r="F2929" s="8" t="inlineStr">
        <is>
          <t>5 l</t>
        </is>
      </c>
      <c r="G2929" s="8" t="n">
        <v>5000</v>
      </c>
      <c r="H2929" s="13" t="n">
        <v>949</v>
      </c>
      <c r="I2929" s="13" t="n">
        <v>1350</v>
      </c>
      <c r="J2929" s="14" t="n">
        <v>0.297</v>
      </c>
      <c r="K2929" s="13" t="n">
        <v>189.8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411015</t>
        </is>
      </c>
      <c r="C2930" s="8" t="inlineStr">
        <is>
          <t>Dhanori B.O</t>
        </is>
      </c>
      <c r="D2930" s="8" t="inlineStr">
        <is>
          <t>B0CKFFGC31</t>
        </is>
      </c>
      <c r="E2930" s="8" t="inlineStr">
        <is>
          <t>Jivo Cold-Pressed Groundnut Oil 5 Litre</t>
        </is>
      </c>
      <c r="F2930" s="8" t="inlineStr">
        <is>
          <t>5 l</t>
        </is>
      </c>
      <c r="G2930" s="8" t="n">
        <v>5000</v>
      </c>
      <c r="H2930" s="13" t="n">
        <v>1049</v>
      </c>
      <c r="I2930" s="13" t="n">
        <v>2800</v>
      </c>
      <c r="J2930" s="15" t="n">
        <v>0.625</v>
      </c>
      <c r="K2930" s="13" t="n">
        <v>209.8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411015</t>
        </is>
      </c>
      <c r="C2931" s="8" t="inlineStr">
        <is>
          <t>Dhanori B.O</t>
        </is>
      </c>
      <c r="D2931" s="8" t="inlineStr">
        <is>
          <t>B0821DNF2W</t>
        </is>
      </c>
      <c r="E2931" s="8" t="inlineStr">
        <is>
          <t>Jivo Daily Cooking Pomace Olive Oil 1 Litre Imported from Spain, Rich in Monounsaturated Fatty Acids (MUFA), Low in Saturated Fat, Ideal for Roasting, Frying, an</t>
        </is>
      </c>
      <c r="F2931" s="8" t="inlineStr">
        <is>
          <t>1 l</t>
        </is>
      </c>
      <c r="G2931" s="8" t="n">
        <v>1000</v>
      </c>
      <c r="H2931" s="13" t="n">
        <v>413</v>
      </c>
      <c r="I2931" s="13" t="n">
        <v>1049</v>
      </c>
      <c r="J2931" s="15" t="n">
        <v>0.606</v>
      </c>
      <c r="K2931" s="13" t="n">
        <v>413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411015</t>
        </is>
      </c>
      <c r="C2932" s="8" t="inlineStr">
        <is>
          <t>Dhanori B.O</t>
        </is>
      </c>
      <c r="D2932" s="8" t="inlineStr">
        <is>
          <t>B09HZY97FR</t>
        </is>
      </c>
      <c r="E2932" s="8" t="inlineStr">
        <is>
          <t>Jivo Extra Light Olive Oil 1 Litre</t>
        </is>
      </c>
      <c r="F2932" s="8" t="inlineStr">
        <is>
          <t>1 l</t>
        </is>
      </c>
      <c r="G2932" s="8" t="n">
        <v>1000</v>
      </c>
      <c r="H2932" s="13" t="n">
        <v>504</v>
      </c>
      <c r="I2932" s="13" t="n">
        <v>1499</v>
      </c>
      <c r="J2932" s="15" t="n">
        <v>0.664</v>
      </c>
      <c r="K2932" s="13" t="n">
        <v>504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411015</t>
        </is>
      </c>
      <c r="C2933" s="8" t="inlineStr">
        <is>
          <t>Dhanori B.O</t>
        </is>
      </c>
      <c r="D2933" s="8" t="inlineStr">
        <is>
          <t>B093BMGPQC</t>
        </is>
      </c>
      <c r="E2933" s="8" t="inlineStr">
        <is>
          <t>Jivo Extra Virgin Olive Oil 1 Litre</t>
        </is>
      </c>
      <c r="F2933" s="8" t="inlineStr">
        <is>
          <t>1 l</t>
        </is>
      </c>
      <c r="G2933" s="8" t="n">
        <v>1000</v>
      </c>
      <c r="H2933" s="13" t="n">
        <v>799</v>
      </c>
      <c r="I2933" s="13" t="n">
        <v>1799</v>
      </c>
      <c r="J2933" s="15" t="n">
        <v>0.556</v>
      </c>
      <c r="K2933" s="13" t="n">
        <v>799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411015</t>
        </is>
      </c>
      <c r="C2934" s="8" t="inlineStr">
        <is>
          <t>Dhanori B.O</t>
        </is>
      </c>
      <c r="D2934" s="8" t="inlineStr">
        <is>
          <t>B07X53ZL6J</t>
        </is>
      </c>
      <c r="E2934" s="8" t="inlineStr">
        <is>
          <t>Jivo Pomace Olive Oil, 5 Litre Tin Imported From Spain, For Roasting, Frying, and Baking, Rich in MUFA, Low in Saturated Fat</t>
        </is>
      </c>
      <c r="F2934" s="8" t="inlineStr">
        <is>
          <t>5 l</t>
        </is>
      </c>
      <c r="G2934" s="8" t="n">
        <v>5000</v>
      </c>
      <c r="H2934" s="13" t="n">
        <v>1917</v>
      </c>
      <c r="I2934" s="13" t="n">
        <v>4999</v>
      </c>
      <c r="J2934" s="15" t="n">
        <v>0.617</v>
      </c>
      <c r="K2934" s="13" t="n">
        <v>383.4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411015</t>
        </is>
      </c>
      <c r="C2935" s="8" t="inlineStr">
        <is>
          <t>Dhanori B.O</t>
        </is>
      </c>
      <c r="D2935" s="8" t="inlineStr">
        <is>
          <t>B0DBHQ2QWW</t>
        </is>
      </c>
      <c r="E2935" s="8" t="inlineStr">
        <is>
          <t>Jivo Refined Rice Bran Oil 1 Litre</t>
        </is>
      </c>
      <c r="F2935" s="8" t="inlineStr">
        <is>
          <t>1 l</t>
        </is>
      </c>
      <c r="G2935" s="8" t="n">
        <v>1000</v>
      </c>
      <c r="H2935" s="13" t="n">
        <v>189</v>
      </c>
      <c r="I2935" s="13" t="n">
        <v>285</v>
      </c>
      <c r="J2935" s="14" t="n">
        <v>0.337</v>
      </c>
      <c r="K2935" s="13" t="n">
        <v>189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411017</t>
        </is>
      </c>
      <c r="C2936" s="8" t="inlineStr">
        <is>
          <t>Pimpri Colony S.O</t>
        </is>
      </c>
      <c r="D2936" s="8" t="inlineStr">
        <is>
          <t>B0152TWWSQ</t>
        </is>
      </c>
      <c r="E2936" s="8" t="inlineStr">
        <is>
          <t>Jivo Canola Cold Pressed Edible Oil 1+1 Litres Cooking Oil for Daily Use, Ideal for Roasting, Frying, Baking, All Types of Cuisines</t>
        </is>
      </c>
      <c r="F2936" s="8" t="inlineStr">
        <is>
          <t>1 l</t>
        </is>
      </c>
      <c r="G2936" s="8" t="n">
        <v>1000</v>
      </c>
      <c r="H2936" s="13" t="n">
        <v>489</v>
      </c>
      <c r="I2936" s="13" t="n">
        <v>750</v>
      </c>
      <c r="J2936" s="14" t="n">
        <v>0.348</v>
      </c>
      <c r="K2936" s="13" t="n">
        <v>489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411017</t>
        </is>
      </c>
      <c r="C2937" s="8" t="inlineStr">
        <is>
          <t>Pimpri Colony S.O</t>
        </is>
      </c>
      <c r="D2937" s="8" t="inlineStr">
        <is>
          <t>B09MJ6QDX7</t>
        </is>
      </c>
      <c r="E2937" s="8" t="inlineStr">
        <is>
          <t>Jivo Cold Pressed Canola Oil 1 Litre</t>
        </is>
      </c>
      <c r="F2937" s="8" t="inlineStr">
        <is>
          <t>1 l</t>
        </is>
      </c>
      <c r="G2937" s="8" t="n">
        <v>1000</v>
      </c>
      <c r="H2937" s="13" t="n">
        <v>247</v>
      </c>
      <c r="I2937" s="13" t="n">
        <v>375</v>
      </c>
      <c r="J2937" s="14" t="n">
        <v>0.341</v>
      </c>
      <c r="K2937" s="13" t="n">
        <v>247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411017</t>
        </is>
      </c>
      <c r="C2938" s="8" t="inlineStr">
        <is>
          <t>Pimpri Colony S.O</t>
        </is>
      </c>
      <c r="D2938" s="8" t="inlineStr">
        <is>
          <t>B077ZN4G28</t>
        </is>
      </c>
      <c r="E2938" s="8" t="inlineStr">
        <is>
          <t>Jivo Cold Pressed Canola Oil 5 Litre</t>
        </is>
      </c>
      <c r="F2938" s="8" t="inlineStr">
        <is>
          <t>5 l</t>
        </is>
      </c>
      <c r="G2938" s="8" t="n">
        <v>5000</v>
      </c>
      <c r="H2938" s="13" t="n">
        <v>1199</v>
      </c>
      <c r="I2938" s="13" t="n">
        <v>1650</v>
      </c>
      <c r="J2938" s="14" t="n">
        <v>0.273</v>
      </c>
      <c r="K2938" s="13" t="n">
        <v>239.8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411017</t>
        </is>
      </c>
      <c r="C2939" s="8" t="inlineStr">
        <is>
          <t>Pimpri Colony S.O</t>
        </is>
      </c>
      <c r="D2939" s="8" t="inlineStr">
        <is>
          <t>B091XPD9J3</t>
        </is>
      </c>
      <c r="E2939" s="8" t="inlineStr">
        <is>
          <t>Jivo Cold Pressed Kachi Ghani Mustard Oil 5 Ltr</t>
        </is>
      </c>
      <c r="F2939" s="8" t="inlineStr">
        <is>
          <t>5 l</t>
        </is>
      </c>
      <c r="G2939" s="8" t="n">
        <v>5000</v>
      </c>
      <c r="H2939" s="13" t="n">
        <v>929</v>
      </c>
      <c r="I2939" s="13" t="n">
        <v>1250</v>
      </c>
      <c r="J2939" s="14" t="n">
        <v>0.257</v>
      </c>
      <c r="K2939" s="13" t="n">
        <v>185.8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411017</t>
        </is>
      </c>
      <c r="C2940" s="8" t="inlineStr">
        <is>
          <t>Pimpri Colony S.O</t>
        </is>
      </c>
      <c r="D2940" s="8" t="inlineStr">
        <is>
          <t>B0991VMDB1</t>
        </is>
      </c>
      <c r="E2940" s="8" t="inlineStr">
        <is>
          <t>Jivo Cold Pressed Unrefined Sunflower Oil, 5 Litres Chemical-Free, Ideal for Roasting, Ideal for Frying, Ideal for Baking, All Types of Cuisines</t>
        </is>
      </c>
      <c r="F2940" s="8" t="inlineStr">
        <is>
          <t>5 l</t>
        </is>
      </c>
      <c r="G2940" s="8" t="n">
        <v>5000</v>
      </c>
      <c r="H2940" s="13" t="n">
        <v>949</v>
      </c>
      <c r="I2940" s="13" t="n">
        <v>1350</v>
      </c>
      <c r="J2940" s="14" t="n">
        <v>0.297</v>
      </c>
      <c r="K2940" s="13" t="n">
        <v>189.8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411017</t>
        </is>
      </c>
      <c r="C2941" s="8" t="inlineStr">
        <is>
          <t>Pimpri Colony S.O</t>
        </is>
      </c>
      <c r="D2941" s="8" t="inlineStr">
        <is>
          <t>B0821DNF2W</t>
        </is>
      </c>
      <c r="E2941" s="8" t="inlineStr">
        <is>
          <t>Jivo Daily Cooking Pomace Olive Oil 1 Litre Imported from Spain, Rich in Monounsaturated Fatty Acids (MUFA), Low in Saturated Fat, Ideal for Roasting, Frying, an</t>
        </is>
      </c>
      <c r="F2941" s="8" t="inlineStr">
        <is>
          <t>1 l</t>
        </is>
      </c>
      <c r="G2941" s="8" t="n">
        <v>1000</v>
      </c>
      <c r="H2941" s="13" t="n">
        <v>413</v>
      </c>
      <c r="I2941" s="13" t="n">
        <v>1049</v>
      </c>
      <c r="J2941" s="15" t="n">
        <v>0.606</v>
      </c>
      <c r="K2941" s="13" t="n">
        <v>413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411017</t>
        </is>
      </c>
      <c r="C2942" s="8" t="inlineStr">
        <is>
          <t>Pimpri Colony S.O</t>
        </is>
      </c>
      <c r="D2942" s="8" t="inlineStr">
        <is>
          <t>B09HZY97FR</t>
        </is>
      </c>
      <c r="E2942" s="8" t="inlineStr">
        <is>
          <t>Jivo Extra Light Olive Oil 1 Litre</t>
        </is>
      </c>
      <c r="F2942" s="8" t="inlineStr">
        <is>
          <t>1 l</t>
        </is>
      </c>
      <c r="G2942" s="8" t="n">
        <v>1000</v>
      </c>
      <c r="H2942" s="13" t="n">
        <v>504</v>
      </c>
      <c r="I2942" s="13" t="n">
        <v>1499</v>
      </c>
      <c r="J2942" s="15" t="n">
        <v>0.664</v>
      </c>
      <c r="K2942" s="13" t="n">
        <v>504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411017</t>
        </is>
      </c>
      <c r="C2943" s="8" t="inlineStr">
        <is>
          <t>Pimpri Colony S.O</t>
        </is>
      </c>
      <c r="D2943" s="8" t="inlineStr">
        <is>
          <t>B09NXCPZW1</t>
        </is>
      </c>
      <c r="E2943" s="8" t="inlineStr">
        <is>
          <t>Jivo Extra Light Olive Oil 2 Litre</t>
        </is>
      </c>
      <c r="F2943" s="8" t="inlineStr">
        <is>
          <t>2 l</t>
        </is>
      </c>
      <c r="G2943" s="8" t="n">
        <v>2000</v>
      </c>
      <c r="H2943" s="13" t="n">
        <v>1149</v>
      </c>
      <c r="I2943" s="13" t="n">
        <v>2799</v>
      </c>
      <c r="J2943" s="15" t="n">
        <v>0.589</v>
      </c>
      <c r="K2943" s="13" t="n">
        <v>574.5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411017</t>
        </is>
      </c>
      <c r="C2944" s="8" t="inlineStr">
        <is>
          <t>Pimpri Colony S.O</t>
        </is>
      </c>
      <c r="D2944" s="8" t="inlineStr">
        <is>
          <t>B093BMGPQC</t>
        </is>
      </c>
      <c r="E2944" s="8" t="inlineStr">
        <is>
          <t>Jivo Extra Virgin Olive Oil 1 Litre</t>
        </is>
      </c>
      <c r="F2944" s="8" t="inlineStr">
        <is>
          <t>1 l</t>
        </is>
      </c>
      <c r="G2944" s="8" t="n">
        <v>1000</v>
      </c>
      <c r="H2944" s="13" t="n">
        <v>799</v>
      </c>
      <c r="I2944" s="13" t="n">
        <v>1799</v>
      </c>
      <c r="J2944" s="15" t="n">
        <v>0.556</v>
      </c>
      <c r="K2944" s="13" t="n">
        <v>799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411017</t>
        </is>
      </c>
      <c r="C2945" s="8" t="inlineStr">
        <is>
          <t>Pimpri Colony S.O</t>
        </is>
      </c>
      <c r="D2945" s="8" t="inlineStr">
        <is>
          <t>B07X53ZL6J</t>
        </is>
      </c>
      <c r="E2945" s="8" t="inlineStr">
        <is>
          <t>Jivo Pomace Olive Oil, 5 Litre Tin Imported From Spain, For Roasting, Frying, and Baking, Rich in MUFA, Low in Saturated Fat</t>
        </is>
      </c>
      <c r="F2945" s="8" t="inlineStr">
        <is>
          <t>5 l</t>
        </is>
      </c>
      <c r="G2945" s="8" t="n">
        <v>5000</v>
      </c>
      <c r="H2945" s="13" t="n">
        <v>1917</v>
      </c>
      <c r="I2945" s="13" t="n">
        <v>4999</v>
      </c>
      <c r="J2945" s="15" t="n">
        <v>0.617</v>
      </c>
      <c r="K2945" s="13" t="n">
        <v>383.4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411017</t>
        </is>
      </c>
      <c r="C2946" s="8" t="inlineStr">
        <is>
          <t>Pimpri Colony S.O</t>
        </is>
      </c>
      <c r="D2946" s="8" t="inlineStr">
        <is>
          <t>B0DBHQ2QWW</t>
        </is>
      </c>
      <c r="E2946" s="8" t="inlineStr">
        <is>
          <t>Jivo Refined Rice Bran Oil 1 Litre</t>
        </is>
      </c>
      <c r="F2946" s="8" t="inlineStr">
        <is>
          <t>1 l</t>
        </is>
      </c>
      <c r="G2946" s="8" t="n">
        <v>1000</v>
      </c>
      <c r="H2946" s="13" t="n">
        <v>189</v>
      </c>
      <c r="I2946" s="13" t="n">
        <v>285</v>
      </c>
      <c r="J2946" s="14" t="n">
        <v>0.337</v>
      </c>
      <c r="K2946" s="13" t="n">
        <v>189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411019</t>
        </is>
      </c>
      <c r="C2947" s="8" t="inlineStr">
        <is>
          <t>Chinchwad East S.O</t>
        </is>
      </c>
      <c r="D2947" s="8" t="inlineStr">
        <is>
          <t>B0152TWWSQ</t>
        </is>
      </c>
      <c r="E2947" s="8" t="inlineStr">
        <is>
          <t>Jivo Canola Cold Pressed Edible Oil 1+1 Litres Cooking Oil for Daily Use, Ideal for Roasting, Frying, Baking, All Types of Cuisines</t>
        </is>
      </c>
      <c r="F2947" s="8" t="inlineStr">
        <is>
          <t>1 l</t>
        </is>
      </c>
      <c r="G2947" s="8" t="n">
        <v>1000</v>
      </c>
      <c r="H2947" s="13" t="n">
        <v>489</v>
      </c>
      <c r="I2947" s="13" t="n">
        <v>750</v>
      </c>
      <c r="J2947" s="14" t="n">
        <v>0.348</v>
      </c>
      <c r="K2947" s="13" t="n">
        <v>489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411019</t>
        </is>
      </c>
      <c r="C2948" s="8" t="inlineStr">
        <is>
          <t>Chinchwad East S.O</t>
        </is>
      </c>
      <c r="D2948" s="8" t="inlineStr">
        <is>
          <t>B09MJ6QDX7</t>
        </is>
      </c>
      <c r="E2948" s="8" t="inlineStr">
        <is>
          <t>Jivo Cold Pressed Canola Oil 1 Litre</t>
        </is>
      </c>
      <c r="F2948" s="8" t="inlineStr">
        <is>
          <t>1 l</t>
        </is>
      </c>
      <c r="G2948" s="8" t="n">
        <v>1000</v>
      </c>
      <c r="H2948" s="13" t="n">
        <v>247</v>
      </c>
      <c r="I2948" s="13" t="n">
        <v>375</v>
      </c>
      <c r="J2948" s="14" t="n">
        <v>0.341</v>
      </c>
      <c r="K2948" s="13" t="n">
        <v>247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411019</t>
        </is>
      </c>
      <c r="C2949" s="8" t="inlineStr">
        <is>
          <t>Chinchwad East S.O</t>
        </is>
      </c>
      <c r="D2949" s="8" t="inlineStr">
        <is>
          <t>B077ZN4G28</t>
        </is>
      </c>
      <c r="E2949" s="8" t="inlineStr">
        <is>
          <t>Jivo Cold Pressed Canola Oil 5 Litre</t>
        </is>
      </c>
      <c r="F2949" s="8" t="inlineStr">
        <is>
          <t>5 l</t>
        </is>
      </c>
      <c r="G2949" s="8" t="n">
        <v>5000</v>
      </c>
      <c r="H2949" s="13" t="n">
        <v>1199</v>
      </c>
      <c r="I2949" s="13" t="n">
        <v>1650</v>
      </c>
      <c r="J2949" s="14" t="n">
        <v>0.273</v>
      </c>
      <c r="K2949" s="13" t="n">
        <v>239.8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411019</t>
        </is>
      </c>
      <c r="C2950" s="8" t="inlineStr">
        <is>
          <t>Chinchwad East S.O</t>
        </is>
      </c>
      <c r="D2950" s="8" t="inlineStr">
        <is>
          <t>B091XPD9J3</t>
        </is>
      </c>
      <c r="E2950" s="8" t="inlineStr">
        <is>
          <t>Jivo Cold Pressed Kachi Ghani Mustard Oil 5 Ltr</t>
        </is>
      </c>
      <c r="F2950" s="8" t="inlineStr">
        <is>
          <t>5 l</t>
        </is>
      </c>
      <c r="G2950" s="8" t="n">
        <v>5000</v>
      </c>
      <c r="H2950" s="13" t="n">
        <v>929</v>
      </c>
      <c r="I2950" s="13" t="n">
        <v>1250</v>
      </c>
      <c r="J2950" s="14" t="n">
        <v>0.257</v>
      </c>
      <c r="K2950" s="13" t="n">
        <v>185.8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411019</t>
        </is>
      </c>
      <c r="C2951" s="8" t="inlineStr">
        <is>
          <t>Chinchwad East S.O</t>
        </is>
      </c>
      <c r="D2951" s="8" t="inlineStr">
        <is>
          <t>B0991VMDB1</t>
        </is>
      </c>
      <c r="E2951" s="8" t="inlineStr">
        <is>
          <t>Jivo Cold Pressed Unrefined Sunflower Oil, 5 Litres Chemical-Free, Ideal for Roasting, Ideal for Frying, Ideal for Baking, All Types of Cuisines</t>
        </is>
      </c>
      <c r="F2951" s="8" t="inlineStr">
        <is>
          <t>5 l</t>
        </is>
      </c>
      <c r="G2951" s="8" t="n">
        <v>5000</v>
      </c>
      <c r="H2951" s="13" t="n">
        <v>949</v>
      </c>
      <c r="I2951" s="13" t="n">
        <v>1350</v>
      </c>
      <c r="J2951" s="14" t="n">
        <v>0.297</v>
      </c>
      <c r="K2951" s="13" t="n">
        <v>189.8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411019</t>
        </is>
      </c>
      <c r="C2952" s="8" t="inlineStr">
        <is>
          <t>Chinchwad East S.O</t>
        </is>
      </c>
      <c r="D2952" s="8" t="inlineStr">
        <is>
          <t>B0CKFFGC31</t>
        </is>
      </c>
      <c r="E2952" s="8" t="inlineStr">
        <is>
          <t>Jivo Cold-Pressed Groundnut Oil 5 Litre</t>
        </is>
      </c>
      <c r="F2952" s="8" t="inlineStr">
        <is>
          <t>5 l</t>
        </is>
      </c>
      <c r="G2952" s="8" t="n">
        <v>5000</v>
      </c>
      <c r="H2952" s="13" t="n">
        <v>1049</v>
      </c>
      <c r="I2952" s="13" t="n">
        <v>2800</v>
      </c>
      <c r="J2952" s="15" t="n">
        <v>0.625</v>
      </c>
      <c r="K2952" s="13" t="n">
        <v>209.8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411019</t>
        </is>
      </c>
      <c r="C2953" s="8" t="inlineStr">
        <is>
          <t>Chinchwad East S.O</t>
        </is>
      </c>
      <c r="D2953" s="8" t="inlineStr">
        <is>
          <t>B0821DNF2W</t>
        </is>
      </c>
      <c r="E2953" s="8" t="inlineStr">
        <is>
          <t>Jivo Daily Cooking Pomace Olive Oil 1 Litre Imported from Spain, Rich in Monounsaturated Fatty Acids (MUFA), Low in Saturated Fat, Ideal for Roasting, Frying, an</t>
        </is>
      </c>
      <c r="F2953" s="8" t="inlineStr">
        <is>
          <t>1 l</t>
        </is>
      </c>
      <c r="G2953" s="8" t="n">
        <v>1000</v>
      </c>
      <c r="H2953" s="13" t="n">
        <v>413</v>
      </c>
      <c r="I2953" s="13" t="n">
        <v>1049</v>
      </c>
      <c r="J2953" s="15" t="n">
        <v>0.606</v>
      </c>
      <c r="K2953" s="13" t="n">
        <v>413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411019</t>
        </is>
      </c>
      <c r="C2954" s="8" t="inlineStr">
        <is>
          <t>Chinchwad East S.O</t>
        </is>
      </c>
      <c r="D2954" s="8" t="inlineStr">
        <is>
          <t>B09HZY97FR</t>
        </is>
      </c>
      <c r="E2954" s="8" t="inlineStr">
        <is>
          <t>Jivo Extra Light Olive Oil 1 Litre</t>
        </is>
      </c>
      <c r="F2954" s="8" t="inlineStr">
        <is>
          <t>1 l</t>
        </is>
      </c>
      <c r="G2954" s="8" t="n">
        <v>1000</v>
      </c>
      <c r="H2954" s="13" t="n">
        <v>504</v>
      </c>
      <c r="I2954" s="13" t="n">
        <v>1499</v>
      </c>
      <c r="J2954" s="15" t="n">
        <v>0.664</v>
      </c>
      <c r="K2954" s="13" t="n">
        <v>504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411019</t>
        </is>
      </c>
      <c r="C2955" s="8" t="inlineStr">
        <is>
          <t>Chinchwad East S.O</t>
        </is>
      </c>
      <c r="D2955" s="8" t="inlineStr">
        <is>
          <t>B09NXCPZW1</t>
        </is>
      </c>
      <c r="E2955" s="8" t="inlineStr">
        <is>
          <t>Jivo Extra Light Olive Oil 2 Litre</t>
        </is>
      </c>
      <c r="F2955" s="8" t="inlineStr">
        <is>
          <t>2 l</t>
        </is>
      </c>
      <c r="G2955" s="8" t="n">
        <v>2000</v>
      </c>
      <c r="H2955" s="13" t="n">
        <v>1149</v>
      </c>
      <c r="I2955" s="13" t="n">
        <v>2799</v>
      </c>
      <c r="J2955" s="15" t="n">
        <v>0.589</v>
      </c>
      <c r="K2955" s="13" t="n">
        <v>574.5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411019</t>
        </is>
      </c>
      <c r="C2956" s="8" t="inlineStr">
        <is>
          <t>Chinchwad East S.O</t>
        </is>
      </c>
      <c r="D2956" s="8" t="inlineStr">
        <is>
          <t>B093BMGPQC</t>
        </is>
      </c>
      <c r="E2956" s="8" t="inlineStr">
        <is>
          <t>Jivo Extra Virgin Olive Oil 1 Litre</t>
        </is>
      </c>
      <c r="F2956" s="8" t="inlineStr">
        <is>
          <t>1 l</t>
        </is>
      </c>
      <c r="G2956" s="8" t="n">
        <v>1000</v>
      </c>
      <c r="H2956" s="13" t="n">
        <v>799</v>
      </c>
      <c r="I2956" s="13" t="n">
        <v>1799</v>
      </c>
      <c r="J2956" s="15" t="n">
        <v>0.556</v>
      </c>
      <c r="K2956" s="13" t="n">
        <v>799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411019</t>
        </is>
      </c>
      <c r="C2957" s="8" t="inlineStr">
        <is>
          <t>Chinchwad East S.O</t>
        </is>
      </c>
      <c r="D2957" s="8" t="inlineStr">
        <is>
          <t>B07X53ZL6J</t>
        </is>
      </c>
      <c r="E2957" s="8" t="inlineStr">
        <is>
          <t>Jivo Pomace Olive Oil, 5 Litre Tin Imported From Spain, For Roasting, Frying, and Baking, Rich in MUFA, Low in Saturated Fat</t>
        </is>
      </c>
      <c r="F2957" s="8" t="inlineStr">
        <is>
          <t>5 l</t>
        </is>
      </c>
      <c r="G2957" s="8" t="n">
        <v>5000</v>
      </c>
      <c r="H2957" s="13" t="n">
        <v>1917</v>
      </c>
      <c r="I2957" s="13" t="n">
        <v>4999</v>
      </c>
      <c r="J2957" s="15" t="n">
        <v>0.617</v>
      </c>
      <c r="K2957" s="13" t="n">
        <v>383.4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411019</t>
        </is>
      </c>
      <c r="C2958" s="8" t="inlineStr">
        <is>
          <t>Chinchwad East S.O</t>
        </is>
      </c>
      <c r="D2958" s="8" t="inlineStr">
        <is>
          <t>B0DBHQ2QWW</t>
        </is>
      </c>
      <c r="E2958" s="8" t="inlineStr">
        <is>
          <t>Jivo Refined Rice Bran Oil 1 Litre</t>
        </is>
      </c>
      <c r="F2958" s="8" t="inlineStr">
        <is>
          <t>1 l</t>
        </is>
      </c>
      <c r="G2958" s="8" t="n">
        <v>1000</v>
      </c>
      <c r="H2958" s="13" t="n">
        <v>189</v>
      </c>
      <c r="I2958" s="13" t="n">
        <v>285</v>
      </c>
      <c r="J2958" s="14" t="n">
        <v>0.337</v>
      </c>
      <c r="K2958" s="13" t="n">
        <v>189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411021</t>
        </is>
      </c>
      <c r="C2959" s="8" t="inlineStr">
        <is>
          <t>Bavdhan B.O</t>
        </is>
      </c>
      <c r="D2959" s="8" t="inlineStr">
        <is>
          <t>B09MJ6QDX7</t>
        </is>
      </c>
      <c r="E2959" s="8" t="inlineStr">
        <is>
          <t>Jivo Cold Pressed Canola Oil 1 Litre</t>
        </is>
      </c>
      <c r="F2959" s="8" t="inlineStr">
        <is>
          <t>1 l</t>
        </is>
      </c>
      <c r="G2959" s="8" t="n">
        <v>1000</v>
      </c>
      <c r="H2959" s="13" t="n">
        <v>247</v>
      </c>
      <c r="I2959" s="13" t="n">
        <v>375</v>
      </c>
      <c r="J2959" s="14" t="n">
        <v>0.341</v>
      </c>
      <c r="K2959" s="13" t="n">
        <v>247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411021</t>
        </is>
      </c>
      <c r="C2960" s="8" t="inlineStr">
        <is>
          <t>Bavdhan B.O</t>
        </is>
      </c>
      <c r="D2960" s="8" t="inlineStr">
        <is>
          <t>B077ZN4G28</t>
        </is>
      </c>
      <c r="E2960" s="8" t="inlineStr">
        <is>
          <t>Jivo Cold Pressed Canola Oil 5 Litre</t>
        </is>
      </c>
      <c r="F2960" s="8" t="inlineStr">
        <is>
          <t>5 l</t>
        </is>
      </c>
      <c r="G2960" s="8" t="n">
        <v>5000</v>
      </c>
      <c r="H2960" s="13" t="n">
        <v>1199</v>
      </c>
      <c r="I2960" s="13" t="n">
        <v>1650</v>
      </c>
      <c r="J2960" s="14" t="n">
        <v>0.273</v>
      </c>
      <c r="K2960" s="13" t="n">
        <v>239.8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411021</t>
        </is>
      </c>
      <c r="C2961" s="8" t="inlineStr">
        <is>
          <t>Bavdhan B.O</t>
        </is>
      </c>
      <c r="D2961" s="8" t="inlineStr">
        <is>
          <t>B091XPD9J3</t>
        </is>
      </c>
      <c r="E2961" s="8" t="inlineStr">
        <is>
          <t>Jivo Cold Pressed Kachi Ghani Mustard Oil 5 Ltr</t>
        </is>
      </c>
      <c r="F2961" s="8" t="inlineStr">
        <is>
          <t>5 l</t>
        </is>
      </c>
      <c r="G2961" s="8" t="n">
        <v>5000</v>
      </c>
      <c r="H2961" s="13" t="n">
        <v>929</v>
      </c>
      <c r="I2961" s="13" t="n">
        <v>1250</v>
      </c>
      <c r="J2961" s="14" t="n">
        <v>0.257</v>
      </c>
      <c r="K2961" s="13" t="n">
        <v>185.8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411021</t>
        </is>
      </c>
      <c r="C2962" s="8" t="inlineStr">
        <is>
          <t>Bavdhan B.O</t>
        </is>
      </c>
      <c r="D2962" s="8" t="inlineStr">
        <is>
          <t>B0991VMDB1</t>
        </is>
      </c>
      <c r="E2962" s="8" t="inlineStr">
        <is>
          <t>Jivo Cold Pressed Unrefined Sunflower Oil, 5 Litres Chemical-Free, Ideal for Roasting, Ideal for Frying, Ideal for Baking, All Types of Cuisines</t>
        </is>
      </c>
      <c r="F2962" s="8" t="inlineStr">
        <is>
          <t>5 l</t>
        </is>
      </c>
      <c r="G2962" s="8" t="n">
        <v>5000</v>
      </c>
      <c r="H2962" s="13" t="n">
        <v>949</v>
      </c>
      <c r="I2962" s="13" t="n">
        <v>1350</v>
      </c>
      <c r="J2962" s="14" t="n">
        <v>0.297</v>
      </c>
      <c r="K2962" s="13" t="n">
        <v>189.8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411021</t>
        </is>
      </c>
      <c r="C2963" s="8" t="inlineStr">
        <is>
          <t>Bavdhan B.O</t>
        </is>
      </c>
      <c r="D2963" s="8" t="inlineStr">
        <is>
          <t>B0CKFFGC31</t>
        </is>
      </c>
      <c r="E2963" s="8" t="inlineStr">
        <is>
          <t>Jivo Cold-Pressed Groundnut Oil 5 Litre</t>
        </is>
      </c>
      <c r="F2963" s="8" t="inlineStr">
        <is>
          <t>5 l</t>
        </is>
      </c>
      <c r="G2963" s="8" t="n">
        <v>5000</v>
      </c>
      <c r="H2963" s="13" t="n">
        <v>1049</v>
      </c>
      <c r="I2963" s="13" t="n">
        <v>2800</v>
      </c>
      <c r="J2963" s="15" t="n">
        <v>0.625</v>
      </c>
      <c r="K2963" s="13" t="n">
        <v>209.8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411021</t>
        </is>
      </c>
      <c r="C2964" s="8" t="inlineStr">
        <is>
          <t>Bavdhan B.O</t>
        </is>
      </c>
      <c r="D2964" s="8" t="inlineStr">
        <is>
          <t>B0821DNF2W</t>
        </is>
      </c>
      <c r="E2964" s="8" t="inlineStr">
        <is>
          <t>Jivo Daily Cooking Pomace Olive Oil 1 Litre Imported from Spain, Rich in Monounsaturated Fatty Acids (MUFA), Low in Saturated Fat, Ideal for Roasting, Frying, an</t>
        </is>
      </c>
      <c r="F2964" s="8" t="inlineStr">
        <is>
          <t>1 l</t>
        </is>
      </c>
      <c r="G2964" s="8" t="n">
        <v>1000</v>
      </c>
      <c r="H2964" s="13" t="n">
        <v>413</v>
      </c>
      <c r="I2964" s="13" t="n">
        <v>1049</v>
      </c>
      <c r="J2964" s="15" t="n">
        <v>0.606</v>
      </c>
      <c r="K2964" s="13" t="n">
        <v>413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411021</t>
        </is>
      </c>
      <c r="C2965" s="8" t="inlineStr">
        <is>
          <t>Bavdhan B.O</t>
        </is>
      </c>
      <c r="D2965" s="8" t="inlineStr">
        <is>
          <t>B09HZY97FR</t>
        </is>
      </c>
      <c r="E2965" s="8" t="inlineStr">
        <is>
          <t>Jivo Extra Light Olive Oil 1 Litre</t>
        </is>
      </c>
      <c r="F2965" s="8" t="inlineStr">
        <is>
          <t>1 l</t>
        </is>
      </c>
      <c r="G2965" s="8" t="n">
        <v>1000</v>
      </c>
      <c r="H2965" s="13" t="n">
        <v>504</v>
      </c>
      <c r="I2965" s="13" t="n">
        <v>1499</v>
      </c>
      <c r="J2965" s="15" t="n">
        <v>0.664</v>
      </c>
      <c r="K2965" s="13" t="n">
        <v>504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411021</t>
        </is>
      </c>
      <c r="C2966" s="8" t="inlineStr">
        <is>
          <t>Bavdhan B.O</t>
        </is>
      </c>
      <c r="D2966" s="8" t="inlineStr">
        <is>
          <t>B09NXCPZW1</t>
        </is>
      </c>
      <c r="E2966" s="8" t="inlineStr">
        <is>
          <t>Jivo Extra Light Olive Oil 2 Litre</t>
        </is>
      </c>
      <c r="F2966" s="8" t="inlineStr">
        <is>
          <t>2 l</t>
        </is>
      </c>
      <c r="G2966" s="8" t="n">
        <v>2000</v>
      </c>
      <c r="H2966" s="13" t="n">
        <v>1149</v>
      </c>
      <c r="I2966" s="13" t="n">
        <v>2799</v>
      </c>
      <c r="J2966" s="15" t="n">
        <v>0.589</v>
      </c>
      <c r="K2966" s="13" t="n">
        <v>574.5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411021</t>
        </is>
      </c>
      <c r="C2967" s="8" t="inlineStr">
        <is>
          <t>Bavdhan B.O</t>
        </is>
      </c>
      <c r="D2967" s="8" t="inlineStr">
        <is>
          <t>B093BMGPQC</t>
        </is>
      </c>
      <c r="E2967" s="8" t="inlineStr">
        <is>
          <t>Jivo Extra Virgin Olive Oil 1 Litre</t>
        </is>
      </c>
      <c r="F2967" s="8" t="inlineStr">
        <is>
          <t>1 l</t>
        </is>
      </c>
      <c r="G2967" s="8" t="n">
        <v>1000</v>
      </c>
      <c r="H2967" s="13" t="n">
        <v>799</v>
      </c>
      <c r="I2967" s="13" t="n">
        <v>1799</v>
      </c>
      <c r="J2967" s="15" t="n">
        <v>0.556</v>
      </c>
      <c r="K2967" s="13" t="n">
        <v>799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411021</t>
        </is>
      </c>
      <c r="C2968" s="8" t="inlineStr">
        <is>
          <t>Bavdhan B.O</t>
        </is>
      </c>
      <c r="D2968" s="8" t="inlineStr">
        <is>
          <t>B0DBHQ2QWW</t>
        </is>
      </c>
      <c r="E2968" s="8" t="inlineStr">
        <is>
          <t>Jivo Refined Rice Bran Oil 1 Litre</t>
        </is>
      </c>
      <c r="F2968" s="8" t="inlineStr">
        <is>
          <t>1 l</t>
        </is>
      </c>
      <c r="G2968" s="8" t="n">
        <v>1000</v>
      </c>
      <c r="H2968" s="13" t="n">
        <v>189</v>
      </c>
      <c r="I2968" s="13" t="n">
        <v>285</v>
      </c>
      <c r="J2968" s="14" t="n">
        <v>0.337</v>
      </c>
      <c r="K2968" s="13" t="n">
        <v>189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411022</t>
        </is>
      </c>
      <c r="C2969" s="8" t="inlineStr">
        <is>
          <t>Srpf S.O</t>
        </is>
      </c>
      <c r="D2969" s="8" t="inlineStr">
        <is>
          <t>B0152TWWSQ</t>
        </is>
      </c>
      <c r="E2969" s="8" t="inlineStr">
        <is>
          <t>Jivo Canola Cold Pressed Edible Oil 1+1 Litres Cooking Oil for Daily Use, Ideal for Roasting, Frying, Baking, All Types of Cuisines</t>
        </is>
      </c>
      <c r="F2969" s="8" t="inlineStr">
        <is>
          <t>1 l</t>
        </is>
      </c>
      <c r="G2969" s="8" t="n">
        <v>1000</v>
      </c>
      <c r="H2969" s="13" t="n">
        <v>489</v>
      </c>
      <c r="I2969" s="13" t="n">
        <v>750</v>
      </c>
      <c r="J2969" s="14" t="n">
        <v>0.348</v>
      </c>
      <c r="K2969" s="13" t="n">
        <v>489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411022</t>
        </is>
      </c>
      <c r="C2970" s="8" t="inlineStr">
        <is>
          <t>Srpf S.O</t>
        </is>
      </c>
      <c r="D2970" s="8" t="inlineStr">
        <is>
          <t>B09MJ6QDX7</t>
        </is>
      </c>
      <c r="E2970" s="8" t="inlineStr">
        <is>
          <t>Jivo Cold Pressed Canola Oil 1 Litre</t>
        </is>
      </c>
      <c r="F2970" s="8" t="inlineStr">
        <is>
          <t>1 l</t>
        </is>
      </c>
      <c r="G2970" s="8" t="n">
        <v>1000</v>
      </c>
      <c r="H2970" s="13" t="n">
        <v>247</v>
      </c>
      <c r="I2970" s="13" t="n">
        <v>375</v>
      </c>
      <c r="J2970" s="14" t="n">
        <v>0.341</v>
      </c>
      <c r="K2970" s="13" t="n">
        <v>247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411022</t>
        </is>
      </c>
      <c r="C2971" s="8" t="inlineStr">
        <is>
          <t>Srpf S.O</t>
        </is>
      </c>
      <c r="D2971" s="8" t="inlineStr">
        <is>
          <t>B077ZN4G28</t>
        </is>
      </c>
      <c r="E2971" s="8" t="inlineStr">
        <is>
          <t>Jivo Cold Pressed Canola Oil 5 Litre</t>
        </is>
      </c>
      <c r="F2971" s="8" t="inlineStr">
        <is>
          <t>5 l</t>
        </is>
      </c>
      <c r="G2971" s="8" t="n">
        <v>5000</v>
      </c>
      <c r="H2971" s="13" t="n">
        <v>1199</v>
      </c>
      <c r="I2971" s="13" t="n">
        <v>1650</v>
      </c>
      <c r="J2971" s="14" t="n">
        <v>0.273</v>
      </c>
      <c r="K2971" s="13" t="n">
        <v>239.8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411022</t>
        </is>
      </c>
      <c r="C2972" s="8" t="inlineStr">
        <is>
          <t>Srpf S.O</t>
        </is>
      </c>
      <c r="D2972" s="8" t="inlineStr">
        <is>
          <t>B091XPD9J3</t>
        </is>
      </c>
      <c r="E2972" s="8" t="inlineStr">
        <is>
          <t>Jivo Cold Pressed Kachi Ghani Mustard Oil 5 Ltr</t>
        </is>
      </c>
      <c r="F2972" s="8" t="inlineStr">
        <is>
          <t>5 l</t>
        </is>
      </c>
      <c r="G2972" s="8" t="n">
        <v>5000</v>
      </c>
      <c r="H2972" s="13" t="n">
        <v>929</v>
      </c>
      <c r="I2972" s="13" t="n">
        <v>1250</v>
      </c>
      <c r="J2972" s="14" t="n">
        <v>0.257</v>
      </c>
      <c r="K2972" s="13" t="n">
        <v>185.8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411022</t>
        </is>
      </c>
      <c r="C2973" s="8" t="inlineStr">
        <is>
          <t>Srpf S.O</t>
        </is>
      </c>
      <c r="D2973" s="8" t="inlineStr">
        <is>
          <t>B0991VMDB1</t>
        </is>
      </c>
      <c r="E2973" s="8" t="inlineStr">
        <is>
          <t>Jivo Cold Pressed Unrefined Sunflower Oil, 5 Litres Chemical-Free, Ideal for Roasting, Ideal for Frying, Ideal for Baking, All Types of Cuisines</t>
        </is>
      </c>
      <c r="F2973" s="8" t="inlineStr">
        <is>
          <t>5 l</t>
        </is>
      </c>
      <c r="G2973" s="8" t="n">
        <v>5000</v>
      </c>
      <c r="H2973" s="13" t="n">
        <v>949</v>
      </c>
      <c r="I2973" s="13" t="n">
        <v>1350</v>
      </c>
      <c r="J2973" s="14" t="n">
        <v>0.297</v>
      </c>
      <c r="K2973" s="13" t="n">
        <v>189.8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411022</t>
        </is>
      </c>
      <c r="C2974" s="8" t="inlineStr">
        <is>
          <t>Srpf S.O</t>
        </is>
      </c>
      <c r="D2974" s="8" t="inlineStr">
        <is>
          <t>B0CKFFGC31</t>
        </is>
      </c>
      <c r="E2974" s="8" t="inlineStr">
        <is>
          <t>Jivo Cold-Pressed Groundnut Oil 5 Litre</t>
        </is>
      </c>
      <c r="F2974" s="8" t="inlineStr">
        <is>
          <t>5 l</t>
        </is>
      </c>
      <c r="G2974" s="8" t="n">
        <v>5000</v>
      </c>
      <c r="H2974" s="13" t="n">
        <v>1049</v>
      </c>
      <c r="I2974" s="13" t="n">
        <v>2800</v>
      </c>
      <c r="J2974" s="15" t="n">
        <v>0.625</v>
      </c>
      <c r="K2974" s="13" t="n">
        <v>209.8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411022</t>
        </is>
      </c>
      <c r="C2975" s="8" t="inlineStr">
        <is>
          <t>Srpf S.O</t>
        </is>
      </c>
      <c r="D2975" s="8" t="inlineStr">
        <is>
          <t>B0821DNF2W</t>
        </is>
      </c>
      <c r="E2975" s="8" t="inlineStr">
        <is>
          <t>Jivo Daily Cooking Pomace Olive Oil 1 Litre Imported from Spain, Rich in Monounsaturated Fatty Acids (MUFA), Low in Saturated Fat, Ideal for Roasting, Frying, an</t>
        </is>
      </c>
      <c r="F2975" s="8" t="inlineStr">
        <is>
          <t>1 l</t>
        </is>
      </c>
      <c r="G2975" s="8" t="n">
        <v>1000</v>
      </c>
      <c r="H2975" s="13" t="n">
        <v>413</v>
      </c>
      <c r="I2975" s="13" t="n">
        <v>1049</v>
      </c>
      <c r="J2975" s="15" t="n">
        <v>0.606</v>
      </c>
      <c r="K2975" s="13" t="n">
        <v>413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411022</t>
        </is>
      </c>
      <c r="C2976" s="8" t="inlineStr">
        <is>
          <t>Srpf S.O</t>
        </is>
      </c>
      <c r="D2976" s="8" t="inlineStr">
        <is>
          <t>B09NXCPZW1</t>
        </is>
      </c>
      <c r="E2976" s="8" t="inlineStr">
        <is>
          <t>Jivo Extra Light Olive Oil 2 Litre</t>
        </is>
      </c>
      <c r="F2976" s="8" t="inlineStr">
        <is>
          <t>2 l</t>
        </is>
      </c>
      <c r="G2976" s="8" t="n">
        <v>2000</v>
      </c>
      <c r="H2976" s="13" t="n">
        <v>1149</v>
      </c>
      <c r="I2976" s="13" t="n">
        <v>2799</v>
      </c>
      <c r="J2976" s="15" t="n">
        <v>0.589</v>
      </c>
      <c r="K2976" s="13" t="n">
        <v>574.5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411022</t>
        </is>
      </c>
      <c r="C2977" s="8" t="inlineStr">
        <is>
          <t>Srpf S.O</t>
        </is>
      </c>
      <c r="D2977" s="8" t="inlineStr">
        <is>
          <t>B093BMGPQC</t>
        </is>
      </c>
      <c r="E2977" s="8" t="inlineStr">
        <is>
          <t>Jivo Extra Virgin Olive Oil 1 Litre</t>
        </is>
      </c>
      <c r="F2977" s="8" t="inlineStr">
        <is>
          <t>1 l</t>
        </is>
      </c>
      <c r="G2977" s="8" t="n">
        <v>1000</v>
      </c>
      <c r="H2977" s="13" t="n">
        <v>799</v>
      </c>
      <c r="I2977" s="13" t="n">
        <v>1799</v>
      </c>
      <c r="J2977" s="15" t="n">
        <v>0.556</v>
      </c>
      <c r="K2977" s="13" t="n">
        <v>799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411022</t>
        </is>
      </c>
      <c r="C2978" s="8" t="inlineStr">
        <is>
          <t>Srpf S.O</t>
        </is>
      </c>
      <c r="D2978" s="8" t="inlineStr">
        <is>
          <t>B07X53ZL6J</t>
        </is>
      </c>
      <c r="E2978" s="8" t="inlineStr">
        <is>
          <t>Jivo Pomace Olive Oil, 5 Litre Tin Imported From Spain, For Roasting, Frying, and Baking, Rich in MUFA, Low in Saturated Fat</t>
        </is>
      </c>
      <c r="F2978" s="8" t="inlineStr">
        <is>
          <t>5 l</t>
        </is>
      </c>
      <c r="G2978" s="8" t="n">
        <v>5000</v>
      </c>
      <c r="H2978" s="13" t="n">
        <v>1917</v>
      </c>
      <c r="I2978" s="13" t="n">
        <v>4999</v>
      </c>
      <c r="J2978" s="15" t="n">
        <v>0.617</v>
      </c>
      <c r="K2978" s="13" t="n">
        <v>383.4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411022</t>
        </is>
      </c>
      <c r="C2979" s="8" t="inlineStr">
        <is>
          <t>Srpf S.O</t>
        </is>
      </c>
      <c r="D2979" s="8" t="inlineStr">
        <is>
          <t>B0DBHQ2QWW</t>
        </is>
      </c>
      <c r="E2979" s="8" t="inlineStr">
        <is>
          <t>Jivo Refined Rice Bran Oil 1 Litre</t>
        </is>
      </c>
      <c r="F2979" s="8" t="inlineStr">
        <is>
          <t>1 l</t>
        </is>
      </c>
      <c r="G2979" s="8" t="n">
        <v>1000</v>
      </c>
      <c r="H2979" s="13" t="n">
        <v>189</v>
      </c>
      <c r="I2979" s="13" t="n">
        <v>285</v>
      </c>
      <c r="J2979" s="14" t="n">
        <v>0.337</v>
      </c>
      <c r="K2979" s="13" t="n">
        <v>189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411024</t>
        </is>
      </c>
      <c r="C2980" s="8" t="inlineStr">
        <is>
          <t>Khadakwasla R.S. S.O</t>
        </is>
      </c>
      <c r="D2980" s="8" t="inlineStr">
        <is>
          <t>B0152TWWSQ</t>
        </is>
      </c>
      <c r="E2980" s="8" t="inlineStr">
        <is>
          <t>Jivo Canola Cold Pressed Edible Oil 1+1 Litres Cooking Oil for Daily Use, Ideal for Roasting, Frying, Baking, All Types of Cuisines</t>
        </is>
      </c>
      <c r="F2980" s="8" t="inlineStr">
        <is>
          <t>1 l</t>
        </is>
      </c>
      <c r="G2980" s="8" t="n">
        <v>1000</v>
      </c>
      <c r="H2980" s="13" t="n">
        <v>489</v>
      </c>
      <c r="I2980" s="13" t="n">
        <v>750</v>
      </c>
      <c r="J2980" s="14" t="n">
        <v>0.348</v>
      </c>
      <c r="K2980" s="13" t="n">
        <v>489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411024</t>
        </is>
      </c>
      <c r="C2981" s="8" t="inlineStr">
        <is>
          <t>Khadakwasla R.S. S.O</t>
        </is>
      </c>
      <c r="D2981" s="8" t="inlineStr">
        <is>
          <t>B09MJ6QDX7</t>
        </is>
      </c>
      <c r="E2981" s="8" t="inlineStr">
        <is>
          <t>Jivo Cold Pressed Canola Oil 1 Litre</t>
        </is>
      </c>
      <c r="F2981" s="8" t="inlineStr">
        <is>
          <t>1 l</t>
        </is>
      </c>
      <c r="G2981" s="8" t="n">
        <v>1000</v>
      </c>
      <c r="H2981" s="13" t="n">
        <v>247</v>
      </c>
      <c r="I2981" s="13" t="n">
        <v>375</v>
      </c>
      <c r="J2981" s="14" t="n">
        <v>0.341</v>
      </c>
      <c r="K2981" s="13" t="n">
        <v>247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411024</t>
        </is>
      </c>
      <c r="C2982" s="8" t="inlineStr">
        <is>
          <t>Khadakwasla R.S. S.O</t>
        </is>
      </c>
      <c r="D2982" s="8" t="inlineStr">
        <is>
          <t>B077ZN4G28</t>
        </is>
      </c>
      <c r="E2982" s="8" t="inlineStr">
        <is>
          <t>Jivo Cold Pressed Canola Oil 5 Litre</t>
        </is>
      </c>
      <c r="F2982" s="8" t="inlineStr">
        <is>
          <t>5 l</t>
        </is>
      </c>
      <c r="G2982" s="8" t="n">
        <v>5000</v>
      </c>
      <c r="H2982" s="13" t="n">
        <v>1199</v>
      </c>
      <c r="I2982" s="13" t="n">
        <v>1650</v>
      </c>
      <c r="J2982" s="14" t="n">
        <v>0.273</v>
      </c>
      <c r="K2982" s="13" t="n">
        <v>239.8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411024</t>
        </is>
      </c>
      <c r="C2983" s="8" t="inlineStr">
        <is>
          <t>Khadakwasla R.S. S.O</t>
        </is>
      </c>
      <c r="D2983" s="8" t="inlineStr">
        <is>
          <t>B091XPD9J3</t>
        </is>
      </c>
      <c r="E2983" s="8" t="inlineStr">
        <is>
          <t>Jivo Cold Pressed Kachi Ghani Mustard Oil 5 Ltr</t>
        </is>
      </c>
      <c r="F2983" s="8" t="inlineStr">
        <is>
          <t>5 l</t>
        </is>
      </c>
      <c r="G2983" s="8" t="n">
        <v>5000</v>
      </c>
      <c r="H2983" s="13" t="n">
        <v>929</v>
      </c>
      <c r="I2983" s="13" t="n">
        <v>1250</v>
      </c>
      <c r="J2983" s="14" t="n">
        <v>0.257</v>
      </c>
      <c r="K2983" s="13" t="n">
        <v>185.8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411024</t>
        </is>
      </c>
      <c r="C2984" s="8" t="inlineStr">
        <is>
          <t>Khadakwasla R.S. S.O</t>
        </is>
      </c>
      <c r="D2984" s="8" t="inlineStr">
        <is>
          <t>B0B4SJTNF2</t>
        </is>
      </c>
      <c r="E2984" s="8" t="inlineStr">
        <is>
          <t>Jivo Cold Pressed Sunflower Oil 1 Litre</t>
        </is>
      </c>
      <c r="F2984" s="8" t="inlineStr">
        <is>
          <t>1 l</t>
        </is>
      </c>
      <c r="G2984" s="8" t="n">
        <v>1000</v>
      </c>
      <c r="H2984" s="13" t="n">
        <v>209</v>
      </c>
      <c r="I2984" s="13" t="n">
        <v>275</v>
      </c>
      <c r="J2984" s="14" t="n">
        <v>0.24</v>
      </c>
      <c r="K2984" s="13" t="n">
        <v>209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411024</t>
        </is>
      </c>
      <c r="C2985" s="8" t="inlineStr">
        <is>
          <t>Khadakwasla R.S. S.O</t>
        </is>
      </c>
      <c r="D2985" s="8" t="inlineStr">
        <is>
          <t>B0991VMDB1</t>
        </is>
      </c>
      <c r="E2985" s="8" t="inlineStr">
        <is>
          <t>Jivo Cold Pressed Unrefined Sunflower Oil, 5 Litres Chemical-Free, Ideal for Roasting, Ideal for Frying, Ideal for Baking, All Types of Cuisines</t>
        </is>
      </c>
      <c r="F2985" s="8" t="inlineStr">
        <is>
          <t>5 l</t>
        </is>
      </c>
      <c r="G2985" s="8" t="n">
        <v>5000</v>
      </c>
      <c r="H2985" s="13" t="n">
        <v>949</v>
      </c>
      <c r="I2985" s="13" t="n">
        <v>1350</v>
      </c>
      <c r="J2985" s="14" t="n">
        <v>0.297</v>
      </c>
      <c r="K2985" s="13" t="n">
        <v>189.8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411024</t>
        </is>
      </c>
      <c r="C2986" s="8" t="inlineStr">
        <is>
          <t>Khadakwasla R.S. S.O</t>
        </is>
      </c>
      <c r="D2986" s="8" t="inlineStr">
        <is>
          <t>B0CKFFGC31</t>
        </is>
      </c>
      <c r="E2986" s="8" t="inlineStr">
        <is>
          <t>Jivo Cold-Pressed Groundnut Oil 5 Litre</t>
        </is>
      </c>
      <c r="F2986" s="8" t="inlineStr">
        <is>
          <t>5 l</t>
        </is>
      </c>
      <c r="G2986" s="8" t="n">
        <v>5000</v>
      </c>
      <c r="H2986" s="13" t="n">
        <v>1049</v>
      </c>
      <c r="I2986" s="13" t="n">
        <v>2800</v>
      </c>
      <c r="J2986" s="15" t="n">
        <v>0.625</v>
      </c>
      <c r="K2986" s="13" t="n">
        <v>209.8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411024</t>
        </is>
      </c>
      <c r="C2987" s="8" t="inlineStr">
        <is>
          <t>Khadakwasla R.S. S.O</t>
        </is>
      </c>
      <c r="D2987" s="8" t="inlineStr">
        <is>
          <t>B0821DNF2W</t>
        </is>
      </c>
      <c r="E2987" s="8" t="inlineStr">
        <is>
          <t>Jivo Daily Cooking Pomace Olive Oil 1 Litre Imported from Spain, Rich in Monounsaturated Fatty Acids (MUFA), Low in Saturated Fat, Ideal for Roasting, Frying, an</t>
        </is>
      </c>
      <c r="F2987" s="8" t="inlineStr">
        <is>
          <t>1 l</t>
        </is>
      </c>
      <c r="G2987" s="8" t="n">
        <v>1000</v>
      </c>
      <c r="H2987" s="13" t="n">
        <v>413</v>
      </c>
      <c r="I2987" s="13" t="n">
        <v>1049</v>
      </c>
      <c r="J2987" s="15" t="n">
        <v>0.606</v>
      </c>
      <c r="K2987" s="13" t="n">
        <v>413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411024</t>
        </is>
      </c>
      <c r="C2988" s="8" t="inlineStr">
        <is>
          <t>Khadakwasla R.S. S.O</t>
        </is>
      </c>
      <c r="D2988" s="8" t="inlineStr">
        <is>
          <t>B09HZY97FR</t>
        </is>
      </c>
      <c r="E2988" s="8" t="inlineStr">
        <is>
          <t>Jivo Extra Light Olive Oil 1 Litre</t>
        </is>
      </c>
      <c r="F2988" s="8" t="inlineStr">
        <is>
          <t>1 l</t>
        </is>
      </c>
      <c r="G2988" s="8" t="n">
        <v>1000</v>
      </c>
      <c r="H2988" s="13" t="n">
        <v>504</v>
      </c>
      <c r="I2988" s="13" t="n">
        <v>1499</v>
      </c>
      <c r="J2988" s="15" t="n">
        <v>0.664</v>
      </c>
      <c r="K2988" s="13" t="n">
        <v>504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411024</t>
        </is>
      </c>
      <c r="C2989" s="8" t="inlineStr">
        <is>
          <t>Khadakwasla R.S. S.O</t>
        </is>
      </c>
      <c r="D2989" s="8" t="inlineStr">
        <is>
          <t>B09NXCPZW1</t>
        </is>
      </c>
      <c r="E2989" s="8" t="inlineStr">
        <is>
          <t>Jivo Extra Light Olive Oil 2 Litre</t>
        </is>
      </c>
      <c r="F2989" s="8" t="inlineStr">
        <is>
          <t>2 l</t>
        </is>
      </c>
      <c r="G2989" s="8" t="n">
        <v>2000</v>
      </c>
      <c r="H2989" s="13" t="n">
        <v>1149</v>
      </c>
      <c r="I2989" s="13" t="n">
        <v>2799</v>
      </c>
      <c r="J2989" s="15" t="n">
        <v>0.589</v>
      </c>
      <c r="K2989" s="13" t="n">
        <v>574.5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411024</t>
        </is>
      </c>
      <c r="C2990" s="8" t="inlineStr">
        <is>
          <t>Khadakwasla R.S. S.O</t>
        </is>
      </c>
      <c r="D2990" s="8" t="inlineStr">
        <is>
          <t>B093BMGPQC</t>
        </is>
      </c>
      <c r="E2990" s="8" t="inlineStr">
        <is>
          <t>Jivo Extra Virgin Olive Oil 1 Litre</t>
        </is>
      </c>
      <c r="F2990" s="8" t="inlineStr">
        <is>
          <t>1 l</t>
        </is>
      </c>
      <c r="G2990" s="8" t="n">
        <v>1000</v>
      </c>
      <c r="H2990" s="13" t="n">
        <v>799</v>
      </c>
      <c r="I2990" s="13" t="n">
        <v>1799</v>
      </c>
      <c r="J2990" s="15" t="n">
        <v>0.556</v>
      </c>
      <c r="K2990" s="13" t="n">
        <v>799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411024</t>
        </is>
      </c>
      <c r="C2991" s="8" t="inlineStr">
        <is>
          <t>Khadakwasla R.S. S.O</t>
        </is>
      </c>
      <c r="D2991" s="8" t="inlineStr">
        <is>
          <t>B07X53ZL6J</t>
        </is>
      </c>
      <c r="E2991" s="8" t="inlineStr">
        <is>
          <t>Jivo Pomace Olive Oil, 5 Litre Tin Imported From Spain, For Roasting, Frying, and Baking, Rich in MUFA, Low in Saturated Fat</t>
        </is>
      </c>
      <c r="F2991" s="8" t="inlineStr">
        <is>
          <t>5 l</t>
        </is>
      </c>
      <c r="G2991" s="8" t="n">
        <v>5000</v>
      </c>
      <c r="H2991" s="13" t="n">
        <v>1917</v>
      </c>
      <c r="I2991" s="13" t="n">
        <v>4999</v>
      </c>
      <c r="J2991" s="15" t="n">
        <v>0.617</v>
      </c>
      <c r="K2991" s="13" t="n">
        <v>383.4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411024</t>
        </is>
      </c>
      <c r="C2992" s="8" t="inlineStr">
        <is>
          <t>Khadakwasla R.S. S.O</t>
        </is>
      </c>
      <c r="D2992" s="8" t="inlineStr">
        <is>
          <t>B0DBHQ2QWW</t>
        </is>
      </c>
      <c r="E2992" s="8" t="inlineStr">
        <is>
          <t>Jivo Refined Rice Bran Oil 1 Litre</t>
        </is>
      </c>
      <c r="F2992" s="8" t="inlineStr">
        <is>
          <t>1 l</t>
        </is>
      </c>
      <c r="G2992" s="8" t="n">
        <v>1000</v>
      </c>
      <c r="H2992" s="13" t="n">
        <v>189</v>
      </c>
      <c r="I2992" s="13" t="n">
        <v>285</v>
      </c>
      <c r="J2992" s="14" t="n">
        <v>0.337</v>
      </c>
      <c r="K2992" s="13" t="n">
        <v>189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411026</t>
        </is>
      </c>
      <c r="C2993" s="8" t="inlineStr">
        <is>
          <t>Bhosari I.E. S.O</t>
        </is>
      </c>
      <c r="D2993" s="8" t="inlineStr">
        <is>
          <t>B0152TWWSQ</t>
        </is>
      </c>
      <c r="E2993" s="8" t="inlineStr">
        <is>
          <t>Jivo Canola Cold Pressed Edible Oil 1+1 Litres Cooking Oil for Daily Use, Ideal for Roasting, Frying, Baking, All Types of Cuisines</t>
        </is>
      </c>
      <c r="F2993" s="8" t="inlineStr">
        <is>
          <t>1 l</t>
        </is>
      </c>
      <c r="G2993" s="8" t="n">
        <v>1000</v>
      </c>
      <c r="H2993" s="13" t="n">
        <v>489</v>
      </c>
      <c r="I2993" s="13" t="n">
        <v>750</v>
      </c>
      <c r="J2993" s="14" t="n">
        <v>0.348</v>
      </c>
      <c r="K2993" s="13" t="n">
        <v>489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411026</t>
        </is>
      </c>
      <c r="C2994" s="8" t="inlineStr">
        <is>
          <t>Bhosari I.E. S.O</t>
        </is>
      </c>
      <c r="D2994" s="8" t="inlineStr">
        <is>
          <t>B09MJ6QDX7</t>
        </is>
      </c>
      <c r="E2994" s="8" t="inlineStr">
        <is>
          <t>Jivo Cold Pressed Canola Oil 1 Litre</t>
        </is>
      </c>
      <c r="F2994" s="8" t="inlineStr">
        <is>
          <t>1 l</t>
        </is>
      </c>
      <c r="G2994" s="8" t="n">
        <v>1000</v>
      </c>
      <c r="H2994" s="13" t="n">
        <v>247</v>
      </c>
      <c r="I2994" s="13" t="n">
        <v>375</v>
      </c>
      <c r="J2994" s="14" t="n">
        <v>0.341</v>
      </c>
      <c r="K2994" s="13" t="n">
        <v>247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411026</t>
        </is>
      </c>
      <c r="C2995" s="8" t="inlineStr">
        <is>
          <t>Bhosari I.E. S.O</t>
        </is>
      </c>
      <c r="D2995" s="8" t="inlineStr">
        <is>
          <t>B077ZN4G28</t>
        </is>
      </c>
      <c r="E2995" s="8" t="inlineStr">
        <is>
          <t>Jivo Cold Pressed Canola Oil 5 Litre</t>
        </is>
      </c>
      <c r="F2995" s="8" t="inlineStr">
        <is>
          <t>5 l</t>
        </is>
      </c>
      <c r="G2995" s="8" t="n">
        <v>5000</v>
      </c>
      <c r="H2995" s="13" t="n">
        <v>1199</v>
      </c>
      <c r="I2995" s="13" t="n">
        <v>1650</v>
      </c>
      <c r="J2995" s="14" t="n">
        <v>0.273</v>
      </c>
      <c r="K2995" s="13" t="n">
        <v>239.8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411026</t>
        </is>
      </c>
      <c r="C2996" s="8" t="inlineStr">
        <is>
          <t>Bhosari I.E. S.O</t>
        </is>
      </c>
      <c r="D2996" s="8" t="inlineStr">
        <is>
          <t>B0DRYVRYYM</t>
        </is>
      </c>
      <c r="E2996" s="8" t="inlineStr">
        <is>
          <t>Jivo Cold Pressed Kachi Ghani Chemical Free Mustard Daily Cooking Oil, 1 Litre Pouch</t>
        </is>
      </c>
      <c r="F2996" s="8" t="inlineStr">
        <is>
          <t>1 l</t>
        </is>
      </c>
      <c r="G2996" s="8" t="n">
        <v>1000</v>
      </c>
      <c r="H2996" s="13" t="n">
        <v>199</v>
      </c>
      <c r="I2996" s="13" t="n"/>
      <c r="J2996" s="14" t="n"/>
      <c r="K2996" s="13" t="n">
        <v>199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411026</t>
        </is>
      </c>
      <c r="C2997" s="8" t="inlineStr">
        <is>
          <t>Bhosari I.E. S.O</t>
        </is>
      </c>
      <c r="D2997" s="8" t="inlineStr">
        <is>
          <t>B091XPD9J3</t>
        </is>
      </c>
      <c r="E2997" s="8" t="inlineStr">
        <is>
          <t>Jivo Cold Pressed Kachi Ghani Mustard Oil 5 Ltr</t>
        </is>
      </c>
      <c r="F2997" s="8" t="inlineStr">
        <is>
          <t>5 l</t>
        </is>
      </c>
      <c r="G2997" s="8" t="n">
        <v>5000</v>
      </c>
      <c r="H2997" s="13" t="n">
        <v>929</v>
      </c>
      <c r="I2997" s="13" t="n">
        <v>1250</v>
      </c>
      <c r="J2997" s="14" t="n">
        <v>0.257</v>
      </c>
      <c r="K2997" s="13" t="n">
        <v>185.8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411026</t>
        </is>
      </c>
      <c r="C2998" s="8" t="inlineStr">
        <is>
          <t>Bhosari I.E. S.O</t>
        </is>
      </c>
      <c r="D2998" s="8" t="inlineStr">
        <is>
          <t>B0991VMDB1</t>
        </is>
      </c>
      <c r="E2998" s="8" t="inlineStr">
        <is>
          <t>Jivo Cold Pressed Unrefined Sunflower Oil, 5 Litres Chemical-Free, Ideal for Roasting, Ideal for Frying, Ideal for Baking, All Types of Cuisines</t>
        </is>
      </c>
      <c r="F2998" s="8" t="inlineStr">
        <is>
          <t>5 l</t>
        </is>
      </c>
      <c r="G2998" s="8" t="n">
        <v>5000</v>
      </c>
      <c r="H2998" s="13" t="n">
        <v>949</v>
      </c>
      <c r="I2998" s="13" t="n">
        <v>1350</v>
      </c>
      <c r="J2998" s="14" t="n">
        <v>0.297</v>
      </c>
      <c r="K2998" s="13" t="n">
        <v>189.8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411026</t>
        </is>
      </c>
      <c r="C2999" s="8" t="inlineStr">
        <is>
          <t>Bhosari I.E. S.O</t>
        </is>
      </c>
      <c r="D2999" s="8" t="inlineStr">
        <is>
          <t>B0CKFFGC31</t>
        </is>
      </c>
      <c r="E2999" s="8" t="inlineStr">
        <is>
          <t>Jivo Cold-Pressed Groundnut Oil 5 Litre</t>
        </is>
      </c>
      <c r="F2999" s="8" t="inlineStr">
        <is>
          <t>5 l</t>
        </is>
      </c>
      <c r="G2999" s="8" t="n">
        <v>5000</v>
      </c>
      <c r="H2999" s="13" t="n">
        <v>1049</v>
      </c>
      <c r="I2999" s="13" t="n">
        <v>2800</v>
      </c>
      <c r="J2999" s="15" t="n">
        <v>0.625</v>
      </c>
      <c r="K2999" s="13" t="n">
        <v>209.8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411026</t>
        </is>
      </c>
      <c r="C3000" s="8" t="inlineStr">
        <is>
          <t>Bhosari I.E. S.O</t>
        </is>
      </c>
      <c r="D3000" s="8" t="inlineStr">
        <is>
          <t>B0821DNF2W</t>
        </is>
      </c>
      <c r="E3000" s="8" t="inlineStr">
        <is>
          <t>Jivo Daily Cooking Pomace Olive Oil 1 Litre Imported from Spain, Rich in Monounsaturated Fatty Acids (MUFA), Low in Saturated Fat, Ideal for Roasting, Frying, an</t>
        </is>
      </c>
      <c r="F3000" s="8" t="inlineStr">
        <is>
          <t>1 l</t>
        </is>
      </c>
      <c r="G3000" s="8" t="n">
        <v>1000</v>
      </c>
      <c r="H3000" s="13" t="n">
        <v>413</v>
      </c>
      <c r="I3000" s="13" t="n">
        <v>1049</v>
      </c>
      <c r="J3000" s="15" t="n">
        <v>0.606</v>
      </c>
      <c r="K3000" s="13" t="n">
        <v>413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411026</t>
        </is>
      </c>
      <c r="C3001" s="8" t="inlineStr">
        <is>
          <t>Bhosari I.E. S.O</t>
        </is>
      </c>
      <c r="D3001" s="8" t="inlineStr">
        <is>
          <t>B09HZY97FR</t>
        </is>
      </c>
      <c r="E3001" s="8" t="inlineStr">
        <is>
          <t>Jivo Extra Light Olive Oil 1 Litre</t>
        </is>
      </c>
      <c r="F3001" s="8" t="inlineStr">
        <is>
          <t>1 l</t>
        </is>
      </c>
      <c r="G3001" s="8" t="n">
        <v>1000</v>
      </c>
      <c r="H3001" s="13" t="n">
        <v>504</v>
      </c>
      <c r="I3001" s="13" t="n">
        <v>1499</v>
      </c>
      <c r="J3001" s="15" t="n">
        <v>0.664</v>
      </c>
      <c r="K3001" s="13" t="n">
        <v>504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411026</t>
        </is>
      </c>
      <c r="C3002" s="8" t="inlineStr">
        <is>
          <t>Bhosari I.E. S.O</t>
        </is>
      </c>
      <c r="D3002" s="8" t="inlineStr">
        <is>
          <t>B09NXCPZW1</t>
        </is>
      </c>
      <c r="E3002" s="8" t="inlineStr">
        <is>
          <t>Jivo Extra Light Olive Oil 2 Litre</t>
        </is>
      </c>
      <c r="F3002" s="8" t="inlineStr">
        <is>
          <t>2 l</t>
        </is>
      </c>
      <c r="G3002" s="8" t="n">
        <v>2000</v>
      </c>
      <c r="H3002" s="13" t="n">
        <v>1149</v>
      </c>
      <c r="I3002" s="13" t="n">
        <v>2799</v>
      </c>
      <c r="J3002" s="15" t="n">
        <v>0.589</v>
      </c>
      <c r="K3002" s="13" t="n">
        <v>574.5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411026</t>
        </is>
      </c>
      <c r="C3003" s="8" t="inlineStr">
        <is>
          <t>Bhosari I.E. S.O</t>
        </is>
      </c>
      <c r="D3003" s="8" t="inlineStr">
        <is>
          <t>B093BMGPQC</t>
        </is>
      </c>
      <c r="E3003" s="8" t="inlineStr">
        <is>
          <t>Jivo Extra Virgin Olive Oil 1 Litre</t>
        </is>
      </c>
      <c r="F3003" s="8" t="inlineStr">
        <is>
          <t>1 l</t>
        </is>
      </c>
      <c r="G3003" s="8" t="n">
        <v>1000</v>
      </c>
      <c r="H3003" s="13" t="n">
        <v>799</v>
      </c>
      <c r="I3003" s="13" t="n">
        <v>1799</v>
      </c>
      <c r="J3003" s="15" t="n">
        <v>0.556</v>
      </c>
      <c r="K3003" s="13" t="n">
        <v>799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411026</t>
        </is>
      </c>
      <c r="C3004" s="8" t="inlineStr">
        <is>
          <t>Bhosari I.E. S.O</t>
        </is>
      </c>
      <c r="D3004" s="8" t="inlineStr">
        <is>
          <t>B07X53ZL6J</t>
        </is>
      </c>
      <c r="E3004" s="8" t="inlineStr">
        <is>
          <t>Jivo Pomace Olive Oil, 5 Litre Tin Imported From Spain, For Roasting, Frying, and Baking, Rich in MUFA, Low in Saturated Fat</t>
        </is>
      </c>
      <c r="F3004" s="8" t="inlineStr">
        <is>
          <t>5 l</t>
        </is>
      </c>
      <c r="G3004" s="8" t="n">
        <v>5000</v>
      </c>
      <c r="H3004" s="13" t="n">
        <v>1917</v>
      </c>
      <c r="I3004" s="13" t="n">
        <v>4999</v>
      </c>
      <c r="J3004" s="15" t="n">
        <v>0.617</v>
      </c>
      <c r="K3004" s="13" t="n">
        <v>383.4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411026</t>
        </is>
      </c>
      <c r="C3005" s="8" t="inlineStr">
        <is>
          <t>Bhosari I.E. S.O</t>
        </is>
      </c>
      <c r="D3005" s="8" t="inlineStr">
        <is>
          <t>B0DBHQ2QWW</t>
        </is>
      </c>
      <c r="E3005" s="8" t="inlineStr">
        <is>
          <t>Jivo Refined Rice Bran Oil 1 Litre</t>
        </is>
      </c>
      <c r="F3005" s="8" t="inlineStr">
        <is>
          <t>1 l</t>
        </is>
      </c>
      <c r="G3005" s="8" t="n">
        <v>1000</v>
      </c>
      <c r="H3005" s="13" t="n">
        <v>189</v>
      </c>
      <c r="I3005" s="13" t="n">
        <v>285</v>
      </c>
      <c r="J3005" s="14" t="n">
        <v>0.337</v>
      </c>
      <c r="K3005" s="13" t="n">
        <v>189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411027</t>
        </is>
      </c>
      <c r="C3006" s="8" t="inlineStr">
        <is>
          <t>Aundh Camp S.O</t>
        </is>
      </c>
      <c r="D3006" s="8" t="inlineStr">
        <is>
          <t>B0152TWWSQ</t>
        </is>
      </c>
      <c r="E3006" s="8" t="inlineStr">
        <is>
          <t>Jivo Canola Cold Pressed Edible Oil 1+1 Litres Cooking Oil for Daily Use, Ideal for Roasting, Frying, Baking, All Types of Cuisines</t>
        </is>
      </c>
      <c r="F3006" s="8" t="inlineStr">
        <is>
          <t>1 l</t>
        </is>
      </c>
      <c r="G3006" s="8" t="n">
        <v>1000</v>
      </c>
      <c r="H3006" s="13" t="n">
        <v>489</v>
      </c>
      <c r="I3006" s="13" t="n">
        <v>750</v>
      </c>
      <c r="J3006" s="14" t="n">
        <v>0.348</v>
      </c>
      <c r="K3006" s="13" t="n">
        <v>489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411027</t>
        </is>
      </c>
      <c r="C3007" s="8" t="inlineStr">
        <is>
          <t>Aundh Camp S.O</t>
        </is>
      </c>
      <c r="D3007" s="8" t="inlineStr">
        <is>
          <t>B09MJ6QDX7</t>
        </is>
      </c>
      <c r="E3007" s="8" t="inlineStr">
        <is>
          <t>Jivo Cold Pressed Canola Oil 1 Litre</t>
        </is>
      </c>
      <c r="F3007" s="8" t="inlineStr">
        <is>
          <t>1 l</t>
        </is>
      </c>
      <c r="G3007" s="8" t="n">
        <v>1000</v>
      </c>
      <c r="H3007" s="13" t="n">
        <v>247</v>
      </c>
      <c r="I3007" s="13" t="n">
        <v>375</v>
      </c>
      <c r="J3007" s="14" t="n">
        <v>0.341</v>
      </c>
      <c r="K3007" s="13" t="n">
        <v>247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411027</t>
        </is>
      </c>
      <c r="C3008" s="8" t="inlineStr">
        <is>
          <t>Aundh Camp S.O</t>
        </is>
      </c>
      <c r="D3008" s="8" t="inlineStr">
        <is>
          <t>B077ZN4G28</t>
        </is>
      </c>
      <c r="E3008" s="8" t="inlineStr">
        <is>
          <t>Jivo Cold Pressed Canola Oil 5 Litre</t>
        </is>
      </c>
      <c r="F3008" s="8" t="inlineStr">
        <is>
          <t>5 l</t>
        </is>
      </c>
      <c r="G3008" s="8" t="n">
        <v>5000</v>
      </c>
      <c r="H3008" s="13" t="n">
        <v>1199</v>
      </c>
      <c r="I3008" s="13" t="n">
        <v>1650</v>
      </c>
      <c r="J3008" s="14" t="n">
        <v>0.273</v>
      </c>
      <c r="K3008" s="13" t="n">
        <v>239.8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411027</t>
        </is>
      </c>
      <c r="C3009" s="8" t="inlineStr">
        <is>
          <t>Aundh Camp S.O</t>
        </is>
      </c>
      <c r="D3009" s="8" t="inlineStr">
        <is>
          <t>B091XPD9J3</t>
        </is>
      </c>
      <c r="E3009" s="8" t="inlineStr">
        <is>
          <t>Jivo Cold Pressed Kachi Ghani Mustard Oil 5 Ltr</t>
        </is>
      </c>
      <c r="F3009" s="8" t="inlineStr">
        <is>
          <t>5 l</t>
        </is>
      </c>
      <c r="G3009" s="8" t="n">
        <v>5000</v>
      </c>
      <c r="H3009" s="13" t="n">
        <v>929</v>
      </c>
      <c r="I3009" s="13" t="n">
        <v>1250</v>
      </c>
      <c r="J3009" s="14" t="n">
        <v>0.257</v>
      </c>
      <c r="K3009" s="13" t="n">
        <v>185.8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411027</t>
        </is>
      </c>
      <c r="C3010" s="8" t="inlineStr">
        <is>
          <t>Aundh Camp S.O</t>
        </is>
      </c>
      <c r="D3010" s="8" t="inlineStr">
        <is>
          <t>B0991VMDB1</t>
        </is>
      </c>
      <c r="E3010" s="8" t="inlineStr">
        <is>
          <t>Jivo Cold Pressed Unrefined Sunflower Oil, 5 Litres Chemical-Free, Ideal for Roasting, Ideal for Frying, Ideal for Baking, All Types of Cuisines</t>
        </is>
      </c>
      <c r="F3010" s="8" t="inlineStr">
        <is>
          <t>5 l</t>
        </is>
      </c>
      <c r="G3010" s="8" t="n">
        <v>5000</v>
      </c>
      <c r="H3010" s="13" t="n">
        <v>949</v>
      </c>
      <c r="I3010" s="13" t="n">
        <v>1350</v>
      </c>
      <c r="J3010" s="14" t="n">
        <v>0.297</v>
      </c>
      <c r="K3010" s="13" t="n">
        <v>189.8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411027</t>
        </is>
      </c>
      <c r="C3011" s="8" t="inlineStr">
        <is>
          <t>Aundh Camp S.O</t>
        </is>
      </c>
      <c r="D3011" s="8" t="inlineStr">
        <is>
          <t>B0CKFFGC31</t>
        </is>
      </c>
      <c r="E3011" s="8" t="inlineStr">
        <is>
          <t>Jivo Cold-Pressed Groundnut Oil 5 Litre</t>
        </is>
      </c>
      <c r="F3011" s="8" t="inlineStr">
        <is>
          <t>5 l</t>
        </is>
      </c>
      <c r="G3011" s="8" t="n">
        <v>5000</v>
      </c>
      <c r="H3011" s="13" t="n">
        <v>1049</v>
      </c>
      <c r="I3011" s="13" t="n">
        <v>2800</v>
      </c>
      <c r="J3011" s="15" t="n">
        <v>0.625</v>
      </c>
      <c r="K3011" s="13" t="n">
        <v>209.8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411027</t>
        </is>
      </c>
      <c r="C3012" s="8" t="inlineStr">
        <is>
          <t>Aundh Camp S.O</t>
        </is>
      </c>
      <c r="D3012" s="8" t="inlineStr">
        <is>
          <t>B0821DNF2W</t>
        </is>
      </c>
      <c r="E3012" s="8" t="inlineStr">
        <is>
          <t>Jivo Daily Cooking Pomace Olive Oil 1 Litre Imported from Spain, Rich in Monounsaturated Fatty Acids (MUFA), Low in Saturated Fat, Ideal for Roasting, Frying, an</t>
        </is>
      </c>
      <c r="F3012" s="8" t="inlineStr">
        <is>
          <t>1 l</t>
        </is>
      </c>
      <c r="G3012" s="8" t="n">
        <v>1000</v>
      </c>
      <c r="H3012" s="13" t="n">
        <v>413</v>
      </c>
      <c r="I3012" s="13" t="n">
        <v>1049</v>
      </c>
      <c r="J3012" s="15" t="n">
        <v>0.606</v>
      </c>
      <c r="K3012" s="13" t="n">
        <v>413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411027</t>
        </is>
      </c>
      <c r="C3013" s="8" t="inlineStr">
        <is>
          <t>Aundh Camp S.O</t>
        </is>
      </c>
      <c r="D3013" s="8" t="inlineStr">
        <is>
          <t>B09HZY97FR</t>
        </is>
      </c>
      <c r="E3013" s="8" t="inlineStr">
        <is>
          <t>Jivo Extra Light Olive Oil 1 Litre</t>
        </is>
      </c>
      <c r="F3013" s="8" t="inlineStr">
        <is>
          <t>1 l</t>
        </is>
      </c>
      <c r="G3013" s="8" t="n">
        <v>1000</v>
      </c>
      <c r="H3013" s="13" t="n">
        <v>504</v>
      </c>
      <c r="I3013" s="13" t="n">
        <v>1499</v>
      </c>
      <c r="J3013" s="15" t="n">
        <v>0.664</v>
      </c>
      <c r="K3013" s="13" t="n">
        <v>504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411027</t>
        </is>
      </c>
      <c r="C3014" s="8" t="inlineStr">
        <is>
          <t>Aundh Camp S.O</t>
        </is>
      </c>
      <c r="D3014" s="8" t="inlineStr">
        <is>
          <t>B09NXCPZW1</t>
        </is>
      </c>
      <c r="E3014" s="8" t="inlineStr">
        <is>
          <t>Jivo Extra Light Olive Oil 2 Litre</t>
        </is>
      </c>
      <c r="F3014" s="8" t="inlineStr">
        <is>
          <t>2 l</t>
        </is>
      </c>
      <c r="G3014" s="8" t="n">
        <v>2000</v>
      </c>
      <c r="H3014" s="13" t="n">
        <v>1149</v>
      </c>
      <c r="I3014" s="13" t="n">
        <v>2799</v>
      </c>
      <c r="J3014" s="15" t="n">
        <v>0.589</v>
      </c>
      <c r="K3014" s="13" t="n">
        <v>574.5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411027</t>
        </is>
      </c>
      <c r="C3015" s="8" t="inlineStr">
        <is>
          <t>Aundh Camp S.O</t>
        </is>
      </c>
      <c r="D3015" s="8" t="inlineStr">
        <is>
          <t>B093BMGPQC</t>
        </is>
      </c>
      <c r="E3015" s="8" t="inlineStr">
        <is>
          <t>Jivo Extra Virgin Olive Oil 1 Litre</t>
        </is>
      </c>
      <c r="F3015" s="8" t="inlineStr">
        <is>
          <t>1 l</t>
        </is>
      </c>
      <c r="G3015" s="8" t="n">
        <v>1000</v>
      </c>
      <c r="H3015" s="13" t="n">
        <v>799</v>
      </c>
      <c r="I3015" s="13" t="n">
        <v>1799</v>
      </c>
      <c r="J3015" s="15" t="n">
        <v>0.556</v>
      </c>
      <c r="K3015" s="13" t="n">
        <v>799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411027</t>
        </is>
      </c>
      <c r="C3016" s="8" t="inlineStr">
        <is>
          <t>Aundh Camp S.O</t>
        </is>
      </c>
      <c r="D3016" s="8" t="inlineStr">
        <is>
          <t>B07X53ZL6J</t>
        </is>
      </c>
      <c r="E3016" s="8" t="inlineStr">
        <is>
          <t>Jivo Pomace Olive Oil, 5 Litre Tin Imported From Spain, For Roasting, Frying, and Baking, Rich in MUFA, Low in Saturated Fat</t>
        </is>
      </c>
      <c r="F3016" s="8" t="inlineStr">
        <is>
          <t>5 l</t>
        </is>
      </c>
      <c r="G3016" s="8" t="n">
        <v>5000</v>
      </c>
      <c r="H3016" s="13" t="n">
        <v>1917</v>
      </c>
      <c r="I3016" s="13" t="n">
        <v>4999</v>
      </c>
      <c r="J3016" s="15" t="n">
        <v>0.617</v>
      </c>
      <c r="K3016" s="13" t="n">
        <v>383.4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411027</t>
        </is>
      </c>
      <c r="C3017" s="8" t="inlineStr">
        <is>
          <t>Aundh Camp S.O</t>
        </is>
      </c>
      <c r="D3017" s="8" t="inlineStr">
        <is>
          <t>B0DBHQ2QWW</t>
        </is>
      </c>
      <c r="E3017" s="8" t="inlineStr">
        <is>
          <t>Jivo Refined Rice Bran Oil 1 Litre</t>
        </is>
      </c>
      <c r="F3017" s="8" t="inlineStr">
        <is>
          <t>1 l</t>
        </is>
      </c>
      <c r="G3017" s="8" t="n">
        <v>1000</v>
      </c>
      <c r="H3017" s="13" t="n">
        <v>189</v>
      </c>
      <c r="I3017" s="13" t="n">
        <v>285</v>
      </c>
      <c r="J3017" s="14" t="n">
        <v>0.337</v>
      </c>
      <c r="K3017" s="13" t="n">
        <v>189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411028</t>
        </is>
      </c>
      <c r="C3018" s="8" t="inlineStr">
        <is>
          <t>Hadapsar S.O</t>
        </is>
      </c>
      <c r="D3018" s="8" t="inlineStr">
        <is>
          <t>B0152TWWSQ</t>
        </is>
      </c>
      <c r="E3018" s="8" t="inlineStr">
        <is>
          <t>Jivo Canola Cold Pressed Edible Oil 1+1 Litres Cooking Oil for Daily Use, Ideal for Roasting, Frying, Baking, All Types of Cuisines</t>
        </is>
      </c>
      <c r="F3018" s="8" t="inlineStr">
        <is>
          <t>1 l</t>
        </is>
      </c>
      <c r="G3018" s="8" t="n">
        <v>1000</v>
      </c>
      <c r="H3018" s="13" t="n">
        <v>489</v>
      </c>
      <c r="I3018" s="13" t="n">
        <v>750</v>
      </c>
      <c r="J3018" s="14" t="n">
        <v>0.348</v>
      </c>
      <c r="K3018" s="13" t="n">
        <v>489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411028</t>
        </is>
      </c>
      <c r="C3019" s="8" t="inlineStr">
        <is>
          <t>Hadapsar S.O</t>
        </is>
      </c>
      <c r="D3019" s="8" t="inlineStr">
        <is>
          <t>B09MJ6QDX7</t>
        </is>
      </c>
      <c r="E3019" s="8" t="inlineStr">
        <is>
          <t>Jivo Cold Pressed Canola Oil 1 Litre</t>
        </is>
      </c>
      <c r="F3019" s="8" t="inlineStr">
        <is>
          <t>1 l</t>
        </is>
      </c>
      <c r="G3019" s="8" t="n">
        <v>1000</v>
      </c>
      <c r="H3019" s="13" t="n">
        <v>247</v>
      </c>
      <c r="I3019" s="13" t="n">
        <v>375</v>
      </c>
      <c r="J3019" s="14" t="n">
        <v>0.341</v>
      </c>
      <c r="K3019" s="13" t="n">
        <v>247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411028</t>
        </is>
      </c>
      <c r="C3020" s="8" t="inlineStr">
        <is>
          <t>Hadapsar S.O</t>
        </is>
      </c>
      <c r="D3020" s="8" t="inlineStr">
        <is>
          <t>B091XPD9J3</t>
        </is>
      </c>
      <c r="E3020" s="8" t="inlineStr">
        <is>
          <t>Jivo Cold Pressed Kachi Ghani Mustard Oil 5 Ltr</t>
        </is>
      </c>
      <c r="F3020" s="8" t="inlineStr">
        <is>
          <t>5 l</t>
        </is>
      </c>
      <c r="G3020" s="8" t="n">
        <v>5000</v>
      </c>
      <c r="H3020" s="13" t="n">
        <v>929</v>
      </c>
      <c r="I3020" s="13" t="n">
        <v>1250</v>
      </c>
      <c r="J3020" s="14" t="n">
        <v>0.257</v>
      </c>
      <c r="K3020" s="13" t="n">
        <v>185.8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411028</t>
        </is>
      </c>
      <c r="C3021" s="8" t="inlineStr">
        <is>
          <t>Hadapsar S.O</t>
        </is>
      </c>
      <c r="D3021" s="8" t="inlineStr">
        <is>
          <t>B0991VMDB1</t>
        </is>
      </c>
      <c r="E3021" s="8" t="inlineStr">
        <is>
          <t>Jivo Cold Pressed Unrefined Sunflower Oil, 5 Litres Chemical-Free, Ideal for Roasting, Ideal for Frying, Ideal for Baking, All Types of Cuisines</t>
        </is>
      </c>
      <c r="F3021" s="8" t="inlineStr">
        <is>
          <t>5 l</t>
        </is>
      </c>
      <c r="G3021" s="8" t="n">
        <v>5000</v>
      </c>
      <c r="H3021" s="13" t="n">
        <v>949</v>
      </c>
      <c r="I3021" s="13" t="n">
        <v>1350</v>
      </c>
      <c r="J3021" s="14" t="n">
        <v>0.297</v>
      </c>
      <c r="K3021" s="13" t="n">
        <v>189.8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411028</t>
        </is>
      </c>
      <c r="C3022" s="8" t="inlineStr">
        <is>
          <t>Hadapsar S.O</t>
        </is>
      </c>
      <c r="D3022" s="8" t="inlineStr">
        <is>
          <t>B0CKFFGC31</t>
        </is>
      </c>
      <c r="E3022" s="8" t="inlineStr">
        <is>
          <t>Jivo Cold-Pressed Groundnut Oil 5 Litre</t>
        </is>
      </c>
      <c r="F3022" s="8" t="inlineStr">
        <is>
          <t>5 l</t>
        </is>
      </c>
      <c r="G3022" s="8" t="n">
        <v>5000</v>
      </c>
      <c r="H3022" s="13" t="n">
        <v>1049</v>
      </c>
      <c r="I3022" s="13" t="n">
        <v>2800</v>
      </c>
      <c r="J3022" s="15" t="n">
        <v>0.625</v>
      </c>
      <c r="K3022" s="13" t="n">
        <v>209.8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411028</t>
        </is>
      </c>
      <c r="C3023" s="8" t="inlineStr">
        <is>
          <t>Hadapsar S.O</t>
        </is>
      </c>
      <c r="D3023" s="8" t="inlineStr">
        <is>
          <t>B0821DNF2W</t>
        </is>
      </c>
      <c r="E3023" s="8" t="inlineStr">
        <is>
          <t>Jivo Daily Cooking Pomace Olive Oil 1 Litre Imported from Spain, Rich in Monounsaturated Fatty Acids (MUFA), Low in Saturated Fat, Ideal for Roasting, Frying, an</t>
        </is>
      </c>
      <c r="F3023" s="8" t="inlineStr">
        <is>
          <t>1 l</t>
        </is>
      </c>
      <c r="G3023" s="8" t="n">
        <v>1000</v>
      </c>
      <c r="H3023" s="13" t="n">
        <v>413</v>
      </c>
      <c r="I3023" s="13" t="n">
        <v>1049</v>
      </c>
      <c r="J3023" s="15" t="n">
        <v>0.606</v>
      </c>
      <c r="K3023" s="13" t="n">
        <v>413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411028</t>
        </is>
      </c>
      <c r="C3024" s="8" t="inlineStr">
        <is>
          <t>Hadapsar S.O</t>
        </is>
      </c>
      <c r="D3024" s="8" t="inlineStr">
        <is>
          <t>B09HZY97FR</t>
        </is>
      </c>
      <c r="E3024" s="8" t="inlineStr">
        <is>
          <t>Jivo Extra Light Olive Oil 1 Litre</t>
        </is>
      </c>
      <c r="F3024" s="8" t="inlineStr">
        <is>
          <t>1 l</t>
        </is>
      </c>
      <c r="G3024" s="8" t="n">
        <v>1000</v>
      </c>
      <c r="H3024" s="13" t="n">
        <v>504</v>
      </c>
      <c r="I3024" s="13" t="n">
        <v>1499</v>
      </c>
      <c r="J3024" s="15" t="n">
        <v>0.664</v>
      </c>
      <c r="K3024" s="13" t="n">
        <v>504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411028</t>
        </is>
      </c>
      <c r="C3025" s="8" t="inlineStr">
        <is>
          <t>Hadapsar S.O</t>
        </is>
      </c>
      <c r="D3025" s="8" t="inlineStr">
        <is>
          <t>B09NXCPZW1</t>
        </is>
      </c>
      <c r="E3025" s="8" t="inlineStr">
        <is>
          <t>Jivo Extra Light Olive Oil 2 Litre</t>
        </is>
      </c>
      <c r="F3025" s="8" t="inlineStr">
        <is>
          <t>2 l</t>
        </is>
      </c>
      <c r="G3025" s="8" t="n">
        <v>2000</v>
      </c>
      <c r="H3025" s="13" t="n">
        <v>1149</v>
      </c>
      <c r="I3025" s="13" t="n">
        <v>2799</v>
      </c>
      <c r="J3025" s="15" t="n">
        <v>0.589</v>
      </c>
      <c r="K3025" s="13" t="n">
        <v>574.5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411028</t>
        </is>
      </c>
      <c r="C3026" s="8" t="inlineStr">
        <is>
          <t>Hadapsar S.O</t>
        </is>
      </c>
      <c r="D3026" s="8" t="inlineStr">
        <is>
          <t>B093BMGPQC</t>
        </is>
      </c>
      <c r="E3026" s="8" t="inlineStr">
        <is>
          <t>Jivo Extra Virgin Olive Oil 1 Litre</t>
        </is>
      </c>
      <c r="F3026" s="8" t="inlineStr">
        <is>
          <t>1 l</t>
        </is>
      </c>
      <c r="G3026" s="8" t="n">
        <v>1000</v>
      </c>
      <c r="H3026" s="13" t="n">
        <v>799</v>
      </c>
      <c r="I3026" s="13" t="n">
        <v>1799</v>
      </c>
      <c r="J3026" s="15" t="n">
        <v>0.556</v>
      </c>
      <c r="K3026" s="13" t="n">
        <v>799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411028</t>
        </is>
      </c>
      <c r="C3027" s="8" t="inlineStr">
        <is>
          <t>Hadapsar S.O</t>
        </is>
      </c>
      <c r="D3027" s="8" t="inlineStr">
        <is>
          <t>B07X53ZL6J</t>
        </is>
      </c>
      <c r="E3027" s="8" t="inlineStr">
        <is>
          <t>Jivo Pomace Olive Oil, 5 Litre Tin Imported From Spain, For Roasting, Frying, and Baking, Rich in MUFA, Low in Saturated Fat</t>
        </is>
      </c>
      <c r="F3027" s="8" t="inlineStr">
        <is>
          <t>5 l</t>
        </is>
      </c>
      <c r="G3027" s="8" t="n">
        <v>5000</v>
      </c>
      <c r="H3027" s="13" t="n">
        <v>1917</v>
      </c>
      <c r="I3027" s="13" t="n">
        <v>4999</v>
      </c>
      <c r="J3027" s="15" t="n">
        <v>0.617</v>
      </c>
      <c r="K3027" s="13" t="n">
        <v>383.4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411028</t>
        </is>
      </c>
      <c r="C3028" s="8" t="inlineStr">
        <is>
          <t>Hadapsar S.O</t>
        </is>
      </c>
      <c r="D3028" s="8" t="inlineStr">
        <is>
          <t>B0DBHQ2QWW</t>
        </is>
      </c>
      <c r="E3028" s="8" t="inlineStr">
        <is>
          <t>Jivo Refined Rice Bran Oil 1 Litre</t>
        </is>
      </c>
      <c r="F3028" s="8" t="inlineStr">
        <is>
          <t>1 l</t>
        </is>
      </c>
      <c r="G3028" s="8" t="n">
        <v>1000</v>
      </c>
      <c r="H3028" s="13" t="n">
        <v>189</v>
      </c>
      <c r="I3028" s="13" t="n">
        <v>285</v>
      </c>
      <c r="J3028" s="14" t="n">
        <v>0.337</v>
      </c>
      <c r="K3028" s="13" t="n">
        <v>189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411030</t>
        </is>
      </c>
      <c r="C3029" s="8" t="inlineStr">
        <is>
          <t>S.P. College S.O</t>
        </is>
      </c>
      <c r="D3029" s="8" t="inlineStr">
        <is>
          <t>B0152TWWSQ</t>
        </is>
      </c>
      <c r="E3029" s="8" t="inlineStr">
        <is>
          <t>Jivo Canola Cold Pressed Edible Oil 1+1 Litres Cooking Oil for Daily Use, Ideal for Roasting, Frying, Baking, All Types of Cuisines</t>
        </is>
      </c>
      <c r="F3029" s="8" t="inlineStr">
        <is>
          <t>1 l</t>
        </is>
      </c>
      <c r="G3029" s="8" t="n">
        <v>1000</v>
      </c>
      <c r="H3029" s="13" t="n">
        <v>489</v>
      </c>
      <c r="I3029" s="13" t="n">
        <v>750</v>
      </c>
      <c r="J3029" s="14" t="n">
        <v>0.348</v>
      </c>
      <c r="K3029" s="13" t="n">
        <v>489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411030</t>
        </is>
      </c>
      <c r="C3030" s="8" t="inlineStr">
        <is>
          <t>S.P. College S.O</t>
        </is>
      </c>
      <c r="D3030" s="8" t="inlineStr">
        <is>
          <t>B09MJ6QDX7</t>
        </is>
      </c>
      <c r="E3030" s="8" t="inlineStr">
        <is>
          <t>Jivo Cold Pressed Canola Oil 1 Litre</t>
        </is>
      </c>
      <c r="F3030" s="8" t="inlineStr">
        <is>
          <t>1 l</t>
        </is>
      </c>
      <c r="G3030" s="8" t="n">
        <v>1000</v>
      </c>
      <c r="H3030" s="13" t="n">
        <v>247</v>
      </c>
      <c r="I3030" s="13" t="n">
        <v>375</v>
      </c>
      <c r="J3030" s="14" t="n">
        <v>0.341</v>
      </c>
      <c r="K3030" s="13" t="n">
        <v>247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411030</t>
        </is>
      </c>
      <c r="C3031" s="8" t="inlineStr">
        <is>
          <t>S.P. College S.O</t>
        </is>
      </c>
      <c r="D3031" s="8" t="inlineStr">
        <is>
          <t>B091XPD9J3</t>
        </is>
      </c>
      <c r="E3031" s="8" t="inlineStr">
        <is>
          <t>Jivo Cold Pressed Kachi Ghani Mustard Oil 5 Ltr</t>
        </is>
      </c>
      <c r="F3031" s="8" t="inlineStr">
        <is>
          <t>5 l</t>
        </is>
      </c>
      <c r="G3031" s="8" t="n">
        <v>5000</v>
      </c>
      <c r="H3031" s="13" t="n">
        <v>929</v>
      </c>
      <c r="I3031" s="13" t="n">
        <v>1250</v>
      </c>
      <c r="J3031" s="14" t="n">
        <v>0.257</v>
      </c>
      <c r="K3031" s="13" t="n">
        <v>185.8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411030</t>
        </is>
      </c>
      <c r="C3032" s="8" t="inlineStr">
        <is>
          <t>S.P. College S.O</t>
        </is>
      </c>
      <c r="D3032" s="8" t="inlineStr">
        <is>
          <t>B0B4SJTNF2</t>
        </is>
      </c>
      <c r="E3032" s="8" t="inlineStr">
        <is>
          <t>Jivo Cold Pressed Sunflower Oil 1 Litre</t>
        </is>
      </c>
      <c r="F3032" s="8" t="inlineStr">
        <is>
          <t>1 l</t>
        </is>
      </c>
      <c r="G3032" s="8" t="n">
        <v>1000</v>
      </c>
      <c r="H3032" s="13" t="n">
        <v>209</v>
      </c>
      <c r="I3032" s="13" t="n">
        <v>275</v>
      </c>
      <c r="J3032" s="14" t="n">
        <v>0.24</v>
      </c>
      <c r="K3032" s="13" t="n">
        <v>209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411030</t>
        </is>
      </c>
      <c r="C3033" s="8" t="inlineStr">
        <is>
          <t>S.P. College S.O</t>
        </is>
      </c>
      <c r="D3033" s="8" t="inlineStr">
        <is>
          <t>B0991VMDB1</t>
        </is>
      </c>
      <c r="E3033" s="8" t="inlineStr">
        <is>
          <t>Jivo Cold Pressed Unrefined Sunflower Oil, 5 Litres Chemical-Free, Ideal for Roasting, Ideal for Frying, Ideal for Baking, All Types of Cuisines</t>
        </is>
      </c>
      <c r="F3033" s="8" t="inlineStr">
        <is>
          <t>5 l</t>
        </is>
      </c>
      <c r="G3033" s="8" t="n">
        <v>5000</v>
      </c>
      <c r="H3033" s="13" t="n">
        <v>949</v>
      </c>
      <c r="I3033" s="13" t="n">
        <v>1350</v>
      </c>
      <c r="J3033" s="14" t="n">
        <v>0.297</v>
      </c>
      <c r="K3033" s="13" t="n">
        <v>189.8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411030</t>
        </is>
      </c>
      <c r="C3034" s="8" t="inlineStr">
        <is>
          <t>S.P. College S.O</t>
        </is>
      </c>
      <c r="D3034" s="8" t="inlineStr">
        <is>
          <t>B0CKFFGC31</t>
        </is>
      </c>
      <c r="E3034" s="8" t="inlineStr">
        <is>
          <t>Jivo Cold-Pressed Groundnut Oil 5 Litre</t>
        </is>
      </c>
      <c r="F3034" s="8" t="inlineStr">
        <is>
          <t>5 l</t>
        </is>
      </c>
      <c r="G3034" s="8" t="n">
        <v>5000</v>
      </c>
      <c r="H3034" s="13" t="n">
        <v>1049</v>
      </c>
      <c r="I3034" s="13" t="n">
        <v>2800</v>
      </c>
      <c r="J3034" s="15" t="n">
        <v>0.625</v>
      </c>
      <c r="K3034" s="13" t="n">
        <v>209.8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411030</t>
        </is>
      </c>
      <c r="C3035" s="8" t="inlineStr">
        <is>
          <t>S.P. College S.O</t>
        </is>
      </c>
      <c r="D3035" s="8" t="inlineStr">
        <is>
          <t>B0821DNF2W</t>
        </is>
      </c>
      <c r="E3035" s="8" t="inlineStr">
        <is>
          <t>Jivo Daily Cooking Pomace Olive Oil 1 Litre Imported from Spain, Rich in Monounsaturated Fatty Acids (MUFA), Low in Saturated Fat, Ideal for Roasting, Frying, an</t>
        </is>
      </c>
      <c r="F3035" s="8" t="inlineStr">
        <is>
          <t>1 l</t>
        </is>
      </c>
      <c r="G3035" s="8" t="n">
        <v>1000</v>
      </c>
      <c r="H3035" s="13" t="n">
        <v>413</v>
      </c>
      <c r="I3035" s="13" t="n">
        <v>1049</v>
      </c>
      <c r="J3035" s="15" t="n">
        <v>0.606</v>
      </c>
      <c r="K3035" s="13" t="n">
        <v>413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411030</t>
        </is>
      </c>
      <c r="C3036" s="8" t="inlineStr">
        <is>
          <t>S.P. College S.O</t>
        </is>
      </c>
      <c r="D3036" s="8" t="inlineStr">
        <is>
          <t>B09HZY97FR</t>
        </is>
      </c>
      <c r="E3036" s="8" t="inlineStr">
        <is>
          <t>Jivo Extra Light Olive Oil 1 Litre</t>
        </is>
      </c>
      <c r="F3036" s="8" t="inlineStr">
        <is>
          <t>1 l</t>
        </is>
      </c>
      <c r="G3036" s="8" t="n">
        <v>1000</v>
      </c>
      <c r="H3036" s="13" t="n">
        <v>504</v>
      </c>
      <c r="I3036" s="13" t="n">
        <v>1499</v>
      </c>
      <c r="J3036" s="15" t="n">
        <v>0.664</v>
      </c>
      <c r="K3036" s="13" t="n">
        <v>504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411030</t>
        </is>
      </c>
      <c r="C3037" s="8" t="inlineStr">
        <is>
          <t>S.P. College S.O</t>
        </is>
      </c>
      <c r="D3037" s="8" t="inlineStr">
        <is>
          <t>B09NXCPZW1</t>
        </is>
      </c>
      <c r="E3037" s="8" t="inlineStr">
        <is>
          <t>Jivo Extra Light Olive Oil 2 Litre</t>
        </is>
      </c>
      <c r="F3037" s="8" t="inlineStr">
        <is>
          <t>2 l</t>
        </is>
      </c>
      <c r="G3037" s="8" t="n">
        <v>2000</v>
      </c>
      <c r="H3037" s="13" t="n">
        <v>1149</v>
      </c>
      <c r="I3037" s="13" t="n">
        <v>2799</v>
      </c>
      <c r="J3037" s="15" t="n">
        <v>0.589</v>
      </c>
      <c r="K3037" s="13" t="n">
        <v>574.5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411030</t>
        </is>
      </c>
      <c r="C3038" s="8" t="inlineStr">
        <is>
          <t>S.P. College S.O</t>
        </is>
      </c>
      <c r="D3038" s="8" t="inlineStr">
        <is>
          <t>B093BMGPQC</t>
        </is>
      </c>
      <c r="E3038" s="8" t="inlineStr">
        <is>
          <t>Jivo Extra Virgin Olive Oil 1 Litre</t>
        </is>
      </c>
      <c r="F3038" s="8" t="inlineStr">
        <is>
          <t>1 l</t>
        </is>
      </c>
      <c r="G3038" s="8" t="n">
        <v>1000</v>
      </c>
      <c r="H3038" s="13" t="n">
        <v>799</v>
      </c>
      <c r="I3038" s="13" t="n">
        <v>1799</v>
      </c>
      <c r="J3038" s="15" t="n">
        <v>0.556</v>
      </c>
      <c r="K3038" s="13" t="n">
        <v>799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411030</t>
        </is>
      </c>
      <c r="C3039" s="8" t="inlineStr">
        <is>
          <t>S.P. College S.O</t>
        </is>
      </c>
      <c r="D3039" s="8" t="inlineStr">
        <is>
          <t>B07X53ZL6J</t>
        </is>
      </c>
      <c r="E3039" s="8" t="inlineStr">
        <is>
          <t>Jivo Pomace Olive Oil, 5 Litre Tin Imported From Spain, For Roasting, Frying, and Baking, Rich in MUFA, Low in Saturated Fat</t>
        </is>
      </c>
      <c r="F3039" s="8" t="inlineStr">
        <is>
          <t>5 l</t>
        </is>
      </c>
      <c r="G3039" s="8" t="n">
        <v>5000</v>
      </c>
      <c r="H3039" s="13" t="n">
        <v>1917</v>
      </c>
      <c r="I3039" s="13" t="n">
        <v>4999</v>
      </c>
      <c r="J3039" s="15" t="n">
        <v>0.617</v>
      </c>
      <c r="K3039" s="13" t="n">
        <v>383.4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411030</t>
        </is>
      </c>
      <c r="C3040" s="8" t="inlineStr">
        <is>
          <t>S.P. College S.O</t>
        </is>
      </c>
      <c r="D3040" s="8" t="inlineStr">
        <is>
          <t>B0DBHQ2QWW</t>
        </is>
      </c>
      <c r="E3040" s="8" t="inlineStr">
        <is>
          <t>Jivo Refined Rice Bran Oil 1 Litre</t>
        </is>
      </c>
      <c r="F3040" s="8" t="inlineStr">
        <is>
          <t>1 l</t>
        </is>
      </c>
      <c r="G3040" s="8" t="n">
        <v>1000</v>
      </c>
      <c r="H3040" s="13" t="n">
        <v>189</v>
      </c>
      <c r="I3040" s="13" t="n">
        <v>285</v>
      </c>
      <c r="J3040" s="14" t="n">
        <v>0.337</v>
      </c>
      <c r="K3040" s="13" t="n">
        <v>189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411033</t>
        </is>
      </c>
      <c r="C3041" s="8" t="inlineStr">
        <is>
          <t>Tathawade B.O</t>
        </is>
      </c>
      <c r="D3041" s="8" t="inlineStr">
        <is>
          <t>B0152TWWSQ</t>
        </is>
      </c>
      <c r="E3041" s="8" t="inlineStr">
        <is>
          <t>Jivo Canola Cold Pressed Edible Oil 1+1 Litres Cooking Oil for Daily Use, Ideal for Roasting, Frying, Baking, All Types of Cuisines</t>
        </is>
      </c>
      <c r="F3041" s="8" t="inlineStr">
        <is>
          <t>1 l</t>
        </is>
      </c>
      <c r="G3041" s="8" t="n">
        <v>1000</v>
      </c>
      <c r="H3041" s="13" t="n">
        <v>489</v>
      </c>
      <c r="I3041" s="13" t="n">
        <v>750</v>
      </c>
      <c r="J3041" s="14" t="n">
        <v>0.348</v>
      </c>
      <c r="K3041" s="13" t="n">
        <v>489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411033</t>
        </is>
      </c>
      <c r="C3042" s="8" t="inlineStr">
        <is>
          <t>Tathawade B.O</t>
        </is>
      </c>
      <c r="D3042" s="8" t="inlineStr">
        <is>
          <t>B09MJ6QDX7</t>
        </is>
      </c>
      <c r="E3042" s="8" t="inlineStr">
        <is>
          <t>Jivo Cold Pressed Canola Oil 1 Litre</t>
        </is>
      </c>
      <c r="F3042" s="8" t="inlineStr">
        <is>
          <t>1 l</t>
        </is>
      </c>
      <c r="G3042" s="8" t="n">
        <v>1000</v>
      </c>
      <c r="H3042" s="13" t="n">
        <v>247</v>
      </c>
      <c r="I3042" s="13" t="n">
        <v>375</v>
      </c>
      <c r="J3042" s="14" t="n">
        <v>0.341</v>
      </c>
      <c r="K3042" s="13" t="n">
        <v>247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411033</t>
        </is>
      </c>
      <c r="C3043" s="8" t="inlineStr">
        <is>
          <t>Tathawade B.O</t>
        </is>
      </c>
      <c r="D3043" s="8" t="inlineStr">
        <is>
          <t>B077ZN4G28</t>
        </is>
      </c>
      <c r="E3043" s="8" t="inlineStr">
        <is>
          <t>Jivo Cold Pressed Canola Oil 5 Litre</t>
        </is>
      </c>
      <c r="F3043" s="8" t="inlineStr">
        <is>
          <t>5 l</t>
        </is>
      </c>
      <c r="G3043" s="8" t="n">
        <v>5000</v>
      </c>
      <c r="H3043" s="13" t="n">
        <v>1199</v>
      </c>
      <c r="I3043" s="13" t="n">
        <v>1650</v>
      </c>
      <c r="J3043" s="14" t="n">
        <v>0.273</v>
      </c>
      <c r="K3043" s="13" t="n">
        <v>239.8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411033</t>
        </is>
      </c>
      <c r="C3044" s="8" t="inlineStr">
        <is>
          <t>Tathawade B.O</t>
        </is>
      </c>
      <c r="D3044" s="8" t="inlineStr">
        <is>
          <t>B0B4SJTNF2</t>
        </is>
      </c>
      <c r="E3044" s="8" t="inlineStr">
        <is>
          <t>Jivo Cold Pressed Sunflower Oil 1 Litre</t>
        </is>
      </c>
      <c r="F3044" s="8" t="inlineStr">
        <is>
          <t>1 l</t>
        </is>
      </c>
      <c r="G3044" s="8" t="n">
        <v>1000</v>
      </c>
      <c r="H3044" s="13" t="n">
        <v>209</v>
      </c>
      <c r="I3044" s="13" t="n">
        <v>275</v>
      </c>
      <c r="J3044" s="14" t="n">
        <v>0.24</v>
      </c>
      <c r="K3044" s="13" t="n">
        <v>209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411033</t>
        </is>
      </c>
      <c r="C3045" s="8" t="inlineStr">
        <is>
          <t>Tathawade B.O</t>
        </is>
      </c>
      <c r="D3045" s="8" t="inlineStr">
        <is>
          <t>B0991VMDB1</t>
        </is>
      </c>
      <c r="E3045" s="8" t="inlineStr">
        <is>
          <t>Jivo Cold Pressed Unrefined Sunflower Oil, 5 Litres Chemical-Free, Ideal for Roasting, Ideal for Frying, Ideal for Baking, All Types of Cuisines</t>
        </is>
      </c>
      <c r="F3045" s="8" t="inlineStr">
        <is>
          <t>5 l</t>
        </is>
      </c>
      <c r="G3045" s="8" t="n">
        <v>5000</v>
      </c>
      <c r="H3045" s="13" t="n">
        <v>949</v>
      </c>
      <c r="I3045" s="13" t="n">
        <v>1350</v>
      </c>
      <c r="J3045" s="14" t="n">
        <v>0.297</v>
      </c>
      <c r="K3045" s="13" t="n">
        <v>189.8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411033</t>
        </is>
      </c>
      <c r="C3046" s="8" t="inlineStr">
        <is>
          <t>Tathawade B.O</t>
        </is>
      </c>
      <c r="D3046" s="8" t="inlineStr">
        <is>
          <t>B0CKFFGC31</t>
        </is>
      </c>
      <c r="E3046" s="8" t="inlineStr">
        <is>
          <t>Jivo Cold-Pressed Groundnut Oil 5 Litre</t>
        </is>
      </c>
      <c r="F3046" s="8" t="inlineStr">
        <is>
          <t>5 l</t>
        </is>
      </c>
      <c r="G3046" s="8" t="n">
        <v>5000</v>
      </c>
      <c r="H3046" s="13" t="n">
        <v>1049</v>
      </c>
      <c r="I3046" s="13" t="n">
        <v>2800</v>
      </c>
      <c r="J3046" s="15" t="n">
        <v>0.625</v>
      </c>
      <c r="K3046" s="13" t="n">
        <v>209.8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411033</t>
        </is>
      </c>
      <c r="C3047" s="8" t="inlineStr">
        <is>
          <t>Tathawade B.O</t>
        </is>
      </c>
      <c r="D3047" s="8" t="inlineStr">
        <is>
          <t>B0821DNF2W</t>
        </is>
      </c>
      <c r="E3047" s="8" t="inlineStr">
        <is>
          <t>Jivo Daily Cooking Pomace Olive Oil 1 Litre Imported from Spain, Rich in Monounsaturated Fatty Acids (MUFA), Low in Saturated Fat, Ideal for Roasting, Frying, an</t>
        </is>
      </c>
      <c r="F3047" s="8" t="inlineStr">
        <is>
          <t>1 l</t>
        </is>
      </c>
      <c r="G3047" s="8" t="n">
        <v>1000</v>
      </c>
      <c r="H3047" s="13" t="n">
        <v>413</v>
      </c>
      <c r="I3047" s="13" t="n">
        <v>1049</v>
      </c>
      <c r="J3047" s="15" t="n">
        <v>0.606</v>
      </c>
      <c r="K3047" s="13" t="n">
        <v>413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411033</t>
        </is>
      </c>
      <c r="C3048" s="8" t="inlineStr">
        <is>
          <t>Tathawade B.O</t>
        </is>
      </c>
      <c r="D3048" s="8" t="inlineStr">
        <is>
          <t>B09HZY97FR</t>
        </is>
      </c>
      <c r="E3048" s="8" t="inlineStr">
        <is>
          <t>Jivo Extra Light Olive Oil 1 Litre</t>
        </is>
      </c>
      <c r="F3048" s="8" t="inlineStr">
        <is>
          <t>1 l</t>
        </is>
      </c>
      <c r="G3048" s="8" t="n">
        <v>1000</v>
      </c>
      <c r="H3048" s="13" t="n">
        <v>504</v>
      </c>
      <c r="I3048" s="13" t="n">
        <v>1499</v>
      </c>
      <c r="J3048" s="15" t="n">
        <v>0.664</v>
      </c>
      <c r="K3048" s="13" t="n">
        <v>504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411033</t>
        </is>
      </c>
      <c r="C3049" s="8" t="inlineStr">
        <is>
          <t>Tathawade B.O</t>
        </is>
      </c>
      <c r="D3049" s="8" t="inlineStr">
        <is>
          <t>B093BMGPQC</t>
        </is>
      </c>
      <c r="E3049" s="8" t="inlineStr">
        <is>
          <t>Jivo Extra Virgin Olive Oil 1 Litre</t>
        </is>
      </c>
      <c r="F3049" s="8" t="inlineStr">
        <is>
          <t>1 l</t>
        </is>
      </c>
      <c r="G3049" s="8" t="n">
        <v>1000</v>
      </c>
      <c r="H3049" s="13" t="n">
        <v>799</v>
      </c>
      <c r="I3049" s="13" t="n">
        <v>1799</v>
      </c>
      <c r="J3049" s="15" t="n">
        <v>0.556</v>
      </c>
      <c r="K3049" s="13" t="n">
        <v>799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411033</t>
        </is>
      </c>
      <c r="C3050" s="8" t="inlineStr">
        <is>
          <t>Tathawade B.O</t>
        </is>
      </c>
      <c r="D3050" s="8" t="inlineStr">
        <is>
          <t>B07X53ZL6J</t>
        </is>
      </c>
      <c r="E3050" s="8" t="inlineStr">
        <is>
          <t>Jivo Pomace Olive Oil, 5 Litre Tin Imported From Spain, For Roasting, Frying, and Baking, Rich in MUFA, Low in Saturated Fat</t>
        </is>
      </c>
      <c r="F3050" s="8" t="inlineStr">
        <is>
          <t>5 l</t>
        </is>
      </c>
      <c r="G3050" s="8" t="n">
        <v>5000</v>
      </c>
      <c r="H3050" s="13" t="n">
        <v>1917</v>
      </c>
      <c r="I3050" s="13" t="n">
        <v>4999</v>
      </c>
      <c r="J3050" s="15" t="n">
        <v>0.617</v>
      </c>
      <c r="K3050" s="13" t="n">
        <v>383.4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411033</t>
        </is>
      </c>
      <c r="C3051" s="8" t="inlineStr">
        <is>
          <t>Tathawade B.O</t>
        </is>
      </c>
      <c r="D3051" s="8" t="inlineStr">
        <is>
          <t>B0DBHQ2QWW</t>
        </is>
      </c>
      <c r="E3051" s="8" t="inlineStr">
        <is>
          <t>Jivo Refined Rice Bran Oil 1 Litre</t>
        </is>
      </c>
      <c r="F3051" s="8" t="inlineStr">
        <is>
          <t>1 l</t>
        </is>
      </c>
      <c r="G3051" s="8" t="n">
        <v>1000</v>
      </c>
      <c r="H3051" s="13" t="n">
        <v>189</v>
      </c>
      <c r="I3051" s="13" t="n">
        <v>285</v>
      </c>
      <c r="J3051" s="14" t="n">
        <v>0.337</v>
      </c>
      <c r="K3051" s="13" t="n">
        <v>189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411035</t>
        </is>
      </c>
      <c r="C3052" s="8" t="inlineStr">
        <is>
          <t>Akurdi S.O</t>
        </is>
      </c>
      <c r="D3052" s="8" t="inlineStr">
        <is>
          <t>B09MJ6QDX7</t>
        </is>
      </c>
      <c r="E3052" s="8" t="inlineStr">
        <is>
          <t>Jivo Cold Pressed Canola Oil 1 Litre</t>
        </is>
      </c>
      <c r="F3052" s="8" t="inlineStr">
        <is>
          <t>1 l</t>
        </is>
      </c>
      <c r="G3052" s="8" t="n">
        <v>1000</v>
      </c>
      <c r="H3052" s="13" t="n">
        <v>247</v>
      </c>
      <c r="I3052" s="13" t="n">
        <v>375</v>
      </c>
      <c r="J3052" s="14" t="n">
        <v>0.341</v>
      </c>
      <c r="K3052" s="13" t="n">
        <v>247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411035</t>
        </is>
      </c>
      <c r="C3053" s="8" t="inlineStr">
        <is>
          <t>Akurdi S.O</t>
        </is>
      </c>
      <c r="D3053" s="8" t="inlineStr">
        <is>
          <t>B0821DNF2W</t>
        </is>
      </c>
      <c r="E3053" s="8" t="inlineStr">
        <is>
          <t>Jivo Daily Cooking Pomace Olive Oil 1 Litre Imported from Spain, Rich in Monounsaturated Fatty Acids (MUFA), Low in Saturated Fat, Ideal for Roasting, Frying, an</t>
        </is>
      </c>
      <c r="F3053" s="8" t="inlineStr">
        <is>
          <t>1 l</t>
        </is>
      </c>
      <c r="G3053" s="8" t="n">
        <v>1000</v>
      </c>
      <c r="H3053" s="13" t="n">
        <v>413</v>
      </c>
      <c r="I3053" s="13" t="n">
        <v>1049</v>
      </c>
      <c r="J3053" s="15" t="n">
        <v>0.606</v>
      </c>
      <c r="K3053" s="13" t="n">
        <v>413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411035</t>
        </is>
      </c>
      <c r="C3054" s="8" t="inlineStr">
        <is>
          <t>Akurdi S.O</t>
        </is>
      </c>
      <c r="D3054" s="8" t="inlineStr">
        <is>
          <t>B09HZY97FR</t>
        </is>
      </c>
      <c r="E3054" s="8" t="inlineStr">
        <is>
          <t>Jivo Extra Light Olive Oil 1 Litre</t>
        </is>
      </c>
      <c r="F3054" s="8" t="inlineStr">
        <is>
          <t>1 l</t>
        </is>
      </c>
      <c r="G3054" s="8" t="n">
        <v>1000</v>
      </c>
      <c r="H3054" s="13" t="n">
        <v>504</v>
      </c>
      <c r="I3054" s="13" t="n">
        <v>1499</v>
      </c>
      <c r="J3054" s="15" t="n">
        <v>0.664</v>
      </c>
      <c r="K3054" s="13" t="n">
        <v>504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411035</t>
        </is>
      </c>
      <c r="C3055" s="8" t="inlineStr">
        <is>
          <t>Akurdi S.O</t>
        </is>
      </c>
      <c r="D3055" s="8" t="inlineStr">
        <is>
          <t>B09NXCPZW1</t>
        </is>
      </c>
      <c r="E3055" s="8" t="inlineStr">
        <is>
          <t>Jivo Extra Light Olive Oil 2 Litre</t>
        </is>
      </c>
      <c r="F3055" s="8" t="inlineStr">
        <is>
          <t>2 l</t>
        </is>
      </c>
      <c r="G3055" s="8" t="n">
        <v>2000</v>
      </c>
      <c r="H3055" s="13" t="n">
        <v>1149</v>
      </c>
      <c r="I3055" s="13" t="n">
        <v>2799</v>
      </c>
      <c r="J3055" s="15" t="n">
        <v>0.589</v>
      </c>
      <c r="K3055" s="13" t="n">
        <v>574.5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411035</t>
        </is>
      </c>
      <c r="C3056" s="8" t="inlineStr">
        <is>
          <t>Akurdi S.O</t>
        </is>
      </c>
      <c r="D3056" s="8" t="inlineStr">
        <is>
          <t>B07MNWTBDT</t>
        </is>
      </c>
      <c r="E3056" s="8" t="inlineStr">
        <is>
          <t>Jivo Extra Light Olive Oil 5 Litre TIN</t>
        </is>
      </c>
      <c r="F3056" s="8" t="inlineStr">
        <is>
          <t>5 l</t>
        </is>
      </c>
      <c r="G3056" s="8" t="n">
        <v>5000</v>
      </c>
      <c r="H3056" s="13" t="n">
        <v>2699</v>
      </c>
      <c r="I3056" s="13" t="n">
        <v>6499</v>
      </c>
      <c r="J3056" s="15" t="n">
        <v>0.585</v>
      </c>
      <c r="K3056" s="13" t="n">
        <v>539.8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411035</t>
        </is>
      </c>
      <c r="C3057" s="8" t="inlineStr">
        <is>
          <t>Akurdi S.O</t>
        </is>
      </c>
      <c r="D3057" s="8" t="inlineStr">
        <is>
          <t>B093BMGPQC</t>
        </is>
      </c>
      <c r="E3057" s="8" t="inlineStr">
        <is>
          <t>Jivo Extra Virgin Olive Oil 1 Litre</t>
        </is>
      </c>
      <c r="F3057" s="8" t="inlineStr">
        <is>
          <t>1 l</t>
        </is>
      </c>
      <c r="G3057" s="8" t="n">
        <v>1000</v>
      </c>
      <c r="H3057" s="13" t="n">
        <v>799</v>
      </c>
      <c r="I3057" s="13" t="n">
        <v>1799</v>
      </c>
      <c r="J3057" s="15" t="n">
        <v>0.556</v>
      </c>
      <c r="K3057" s="13" t="n">
        <v>799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411035</t>
        </is>
      </c>
      <c r="C3058" s="8" t="inlineStr">
        <is>
          <t>Akurdi S.O</t>
        </is>
      </c>
      <c r="D3058" s="8" t="inlineStr">
        <is>
          <t>B07X53ZL6J</t>
        </is>
      </c>
      <c r="E3058" s="8" t="inlineStr">
        <is>
          <t>Jivo Pomace Olive Oil, 5 Litre Tin Imported From Spain, For Roasting, Frying, and Baking, Rich in MUFA, Low in Saturated Fat</t>
        </is>
      </c>
      <c r="F3058" s="8" t="inlineStr">
        <is>
          <t>5 l</t>
        </is>
      </c>
      <c r="G3058" s="8" t="n">
        <v>5000</v>
      </c>
      <c r="H3058" s="13" t="n">
        <v>1917</v>
      </c>
      <c r="I3058" s="13" t="n">
        <v>4999</v>
      </c>
      <c r="J3058" s="15" t="n">
        <v>0.617</v>
      </c>
      <c r="K3058" s="13" t="n">
        <v>383.4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411035</t>
        </is>
      </c>
      <c r="C3059" s="8" t="inlineStr">
        <is>
          <t>Akurdi S.O</t>
        </is>
      </c>
      <c r="D3059" s="8" t="inlineStr">
        <is>
          <t>B0DBHQ2QWW</t>
        </is>
      </c>
      <c r="E3059" s="8" t="inlineStr">
        <is>
          <t>Jivo Refined Rice Bran Oil 1 Litre</t>
        </is>
      </c>
      <c r="F3059" s="8" t="inlineStr">
        <is>
          <t>1 l</t>
        </is>
      </c>
      <c r="G3059" s="8" t="n">
        <v>1000</v>
      </c>
      <c r="H3059" s="13" t="n">
        <v>189</v>
      </c>
      <c r="I3059" s="13" t="n">
        <v>285</v>
      </c>
      <c r="J3059" s="14" t="n">
        <v>0.337</v>
      </c>
      <c r="K3059" s="13" t="n">
        <v>189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411036</t>
        </is>
      </c>
      <c r="C3060" s="8" t="inlineStr">
        <is>
          <t>Mundhva AV S.O</t>
        </is>
      </c>
      <c r="D3060" s="8" t="inlineStr">
        <is>
          <t>B0152TWWSQ</t>
        </is>
      </c>
      <c r="E3060" s="8" t="inlineStr">
        <is>
          <t>Jivo Canola Cold Pressed Edible Oil 1+1 Litres Cooking Oil for Daily Use, Ideal for Roasting, Frying, Baking, All Types of Cuisines</t>
        </is>
      </c>
      <c r="F3060" s="8" t="inlineStr">
        <is>
          <t>1 l</t>
        </is>
      </c>
      <c r="G3060" s="8" t="n">
        <v>1000</v>
      </c>
      <c r="H3060" s="13" t="n">
        <v>489</v>
      </c>
      <c r="I3060" s="13" t="n">
        <v>750</v>
      </c>
      <c r="J3060" s="14" t="n">
        <v>0.348</v>
      </c>
      <c r="K3060" s="13" t="n">
        <v>489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411036</t>
        </is>
      </c>
      <c r="C3061" s="8" t="inlineStr">
        <is>
          <t>Mundhva AV S.O</t>
        </is>
      </c>
      <c r="D3061" s="8" t="inlineStr">
        <is>
          <t>B09MJ6QDX7</t>
        </is>
      </c>
      <c r="E3061" s="8" t="inlineStr">
        <is>
          <t>Jivo Cold Pressed Canola Oil 1 Litre</t>
        </is>
      </c>
      <c r="F3061" s="8" t="inlineStr">
        <is>
          <t>1 l</t>
        </is>
      </c>
      <c r="G3061" s="8" t="n">
        <v>1000</v>
      </c>
      <c r="H3061" s="13" t="n">
        <v>247</v>
      </c>
      <c r="I3061" s="13" t="n">
        <v>375</v>
      </c>
      <c r="J3061" s="14" t="n">
        <v>0.341</v>
      </c>
      <c r="K3061" s="13" t="n">
        <v>247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411036</t>
        </is>
      </c>
      <c r="C3062" s="8" t="inlineStr">
        <is>
          <t>Mundhva AV S.O</t>
        </is>
      </c>
      <c r="D3062" s="8" t="inlineStr">
        <is>
          <t>B077ZN4G28</t>
        </is>
      </c>
      <c r="E3062" s="8" t="inlineStr">
        <is>
          <t>Jivo Cold Pressed Canola Oil 5 Litre</t>
        </is>
      </c>
      <c r="F3062" s="8" t="inlineStr">
        <is>
          <t>5 l</t>
        </is>
      </c>
      <c r="G3062" s="8" t="n">
        <v>5000</v>
      </c>
      <c r="H3062" s="13" t="n">
        <v>1199</v>
      </c>
      <c r="I3062" s="13" t="n">
        <v>1650</v>
      </c>
      <c r="J3062" s="14" t="n">
        <v>0.273</v>
      </c>
      <c r="K3062" s="13" t="n">
        <v>239.8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411036</t>
        </is>
      </c>
      <c r="C3063" s="8" t="inlineStr">
        <is>
          <t>Mundhva AV S.O</t>
        </is>
      </c>
      <c r="D3063" s="8" t="inlineStr">
        <is>
          <t>B091XPD9J3</t>
        </is>
      </c>
      <c r="E3063" s="8" t="inlineStr">
        <is>
          <t>Jivo Cold Pressed Kachi Ghani Mustard Oil 5 Ltr</t>
        </is>
      </c>
      <c r="F3063" s="8" t="inlineStr">
        <is>
          <t>5 l</t>
        </is>
      </c>
      <c r="G3063" s="8" t="n">
        <v>5000</v>
      </c>
      <c r="H3063" s="13" t="n">
        <v>929</v>
      </c>
      <c r="I3063" s="13" t="n">
        <v>1250</v>
      </c>
      <c r="J3063" s="14" t="n">
        <v>0.257</v>
      </c>
      <c r="K3063" s="13" t="n">
        <v>185.8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411036</t>
        </is>
      </c>
      <c r="C3064" s="8" t="inlineStr">
        <is>
          <t>Mundhva AV S.O</t>
        </is>
      </c>
      <c r="D3064" s="8" t="inlineStr">
        <is>
          <t>B0991VMDB1</t>
        </is>
      </c>
      <c r="E3064" s="8" t="inlineStr">
        <is>
          <t>Jivo Cold Pressed Unrefined Sunflower Oil, 5 Litres Chemical-Free, Ideal for Roasting, Ideal for Frying, Ideal for Baking, All Types of Cuisines</t>
        </is>
      </c>
      <c r="F3064" s="8" t="inlineStr">
        <is>
          <t>5 l</t>
        </is>
      </c>
      <c r="G3064" s="8" t="n">
        <v>5000</v>
      </c>
      <c r="H3064" s="13" t="n">
        <v>949</v>
      </c>
      <c r="I3064" s="13" t="n">
        <v>1350</v>
      </c>
      <c r="J3064" s="14" t="n">
        <v>0.297</v>
      </c>
      <c r="K3064" s="13" t="n">
        <v>189.8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411036</t>
        </is>
      </c>
      <c r="C3065" s="8" t="inlineStr">
        <is>
          <t>Mundhva AV S.O</t>
        </is>
      </c>
      <c r="D3065" s="8" t="inlineStr">
        <is>
          <t>B0CKFFGC31</t>
        </is>
      </c>
      <c r="E3065" s="8" t="inlineStr">
        <is>
          <t>Jivo Cold-Pressed Groundnut Oil 5 Litre</t>
        </is>
      </c>
      <c r="F3065" s="8" t="inlineStr">
        <is>
          <t>5 l</t>
        </is>
      </c>
      <c r="G3065" s="8" t="n">
        <v>5000</v>
      </c>
      <c r="H3065" s="13" t="n">
        <v>1049</v>
      </c>
      <c r="I3065" s="13" t="n">
        <v>2800</v>
      </c>
      <c r="J3065" s="15" t="n">
        <v>0.625</v>
      </c>
      <c r="K3065" s="13" t="n">
        <v>209.8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411036</t>
        </is>
      </c>
      <c r="C3066" s="8" t="inlineStr">
        <is>
          <t>Mundhva AV S.O</t>
        </is>
      </c>
      <c r="D3066" s="8" t="inlineStr">
        <is>
          <t>B0821DNF2W</t>
        </is>
      </c>
      <c r="E3066" s="8" t="inlineStr">
        <is>
          <t>Jivo Daily Cooking Pomace Olive Oil 1 Litre Imported from Spain, Rich in Monounsaturated Fatty Acids (MUFA), Low in Saturated Fat, Ideal for Roasting, Frying, an</t>
        </is>
      </c>
      <c r="F3066" s="8" t="inlineStr">
        <is>
          <t>1 l</t>
        </is>
      </c>
      <c r="G3066" s="8" t="n">
        <v>1000</v>
      </c>
      <c r="H3066" s="13" t="n">
        <v>413</v>
      </c>
      <c r="I3066" s="13" t="n">
        <v>1049</v>
      </c>
      <c r="J3066" s="15" t="n">
        <v>0.606</v>
      </c>
      <c r="K3066" s="13" t="n">
        <v>413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411036</t>
        </is>
      </c>
      <c r="C3067" s="8" t="inlineStr">
        <is>
          <t>Mundhva AV S.O</t>
        </is>
      </c>
      <c r="D3067" s="8" t="inlineStr">
        <is>
          <t>B09HZY97FR</t>
        </is>
      </c>
      <c r="E3067" s="8" t="inlineStr">
        <is>
          <t>Jivo Extra Light Olive Oil 1 Litre</t>
        </is>
      </c>
      <c r="F3067" s="8" t="inlineStr">
        <is>
          <t>1 l</t>
        </is>
      </c>
      <c r="G3067" s="8" t="n">
        <v>1000</v>
      </c>
      <c r="H3067" s="13" t="n">
        <v>504</v>
      </c>
      <c r="I3067" s="13" t="n">
        <v>1499</v>
      </c>
      <c r="J3067" s="15" t="n">
        <v>0.664</v>
      </c>
      <c r="K3067" s="13" t="n">
        <v>504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411036</t>
        </is>
      </c>
      <c r="C3068" s="8" t="inlineStr">
        <is>
          <t>Mundhva AV S.O</t>
        </is>
      </c>
      <c r="D3068" s="8" t="inlineStr">
        <is>
          <t>B09NXCPZW1</t>
        </is>
      </c>
      <c r="E3068" s="8" t="inlineStr">
        <is>
          <t>Jivo Extra Light Olive Oil 2 Litre</t>
        </is>
      </c>
      <c r="F3068" s="8" t="inlineStr">
        <is>
          <t>2 l</t>
        </is>
      </c>
      <c r="G3068" s="8" t="n">
        <v>2000</v>
      </c>
      <c r="H3068" s="13" t="n">
        <v>1149</v>
      </c>
      <c r="I3068" s="13" t="n">
        <v>2799</v>
      </c>
      <c r="J3068" s="15" t="n">
        <v>0.589</v>
      </c>
      <c r="K3068" s="13" t="n">
        <v>574.5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411036</t>
        </is>
      </c>
      <c r="C3069" s="8" t="inlineStr">
        <is>
          <t>Mundhva AV S.O</t>
        </is>
      </c>
      <c r="D3069" s="8" t="inlineStr">
        <is>
          <t>B093BMGPQC</t>
        </is>
      </c>
      <c r="E3069" s="8" t="inlineStr">
        <is>
          <t>Jivo Extra Virgin Olive Oil 1 Litre</t>
        </is>
      </c>
      <c r="F3069" s="8" t="inlineStr">
        <is>
          <t>1 l</t>
        </is>
      </c>
      <c r="G3069" s="8" t="n">
        <v>1000</v>
      </c>
      <c r="H3069" s="13" t="n">
        <v>799</v>
      </c>
      <c r="I3069" s="13" t="n">
        <v>1799</v>
      </c>
      <c r="J3069" s="15" t="n">
        <v>0.556</v>
      </c>
      <c r="K3069" s="13" t="n">
        <v>799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411036</t>
        </is>
      </c>
      <c r="C3070" s="8" t="inlineStr">
        <is>
          <t>Mundhva AV S.O</t>
        </is>
      </c>
      <c r="D3070" s="8" t="inlineStr">
        <is>
          <t>B07X53ZL6J</t>
        </is>
      </c>
      <c r="E3070" s="8" t="inlineStr">
        <is>
          <t>Jivo Pomace Olive Oil, 5 Litre Tin Imported From Spain, For Roasting, Frying, and Baking, Rich in MUFA, Low in Saturated Fat</t>
        </is>
      </c>
      <c r="F3070" s="8" t="inlineStr">
        <is>
          <t>5 l</t>
        </is>
      </c>
      <c r="G3070" s="8" t="n">
        <v>5000</v>
      </c>
      <c r="H3070" s="13" t="n">
        <v>1917</v>
      </c>
      <c r="I3070" s="13" t="n">
        <v>4999</v>
      </c>
      <c r="J3070" s="15" t="n">
        <v>0.617</v>
      </c>
      <c r="K3070" s="13" t="n">
        <v>383.4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411036</t>
        </is>
      </c>
      <c r="C3071" s="8" t="inlineStr">
        <is>
          <t>Mundhva AV S.O</t>
        </is>
      </c>
      <c r="D3071" s="8" t="inlineStr">
        <is>
          <t>B0DBHQ2QWW</t>
        </is>
      </c>
      <c r="E3071" s="8" t="inlineStr">
        <is>
          <t>Jivo Refined Rice Bran Oil 1 Litre</t>
        </is>
      </c>
      <c r="F3071" s="8" t="inlineStr">
        <is>
          <t>1 l</t>
        </is>
      </c>
      <c r="G3071" s="8" t="n">
        <v>1000</v>
      </c>
      <c r="H3071" s="13" t="n">
        <v>189</v>
      </c>
      <c r="I3071" s="13" t="n">
        <v>285</v>
      </c>
      <c r="J3071" s="14" t="n">
        <v>0.337</v>
      </c>
      <c r="K3071" s="13" t="n">
        <v>189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411037</t>
        </is>
      </c>
      <c r="C3072" s="8" t="inlineStr">
        <is>
          <t>Market Yard S.O (Pune)</t>
        </is>
      </c>
      <c r="D3072" s="8" t="inlineStr">
        <is>
          <t>B0152TWWSQ</t>
        </is>
      </c>
      <c r="E3072" s="8" t="inlineStr">
        <is>
          <t>Jivo Canola Cold Pressed Edible Oil 1+1 Litres Cooking Oil for Daily Use, Ideal for Roasting, Frying, Baking, All Types of Cuisines</t>
        </is>
      </c>
      <c r="F3072" s="8" t="inlineStr">
        <is>
          <t>1 l</t>
        </is>
      </c>
      <c r="G3072" s="8" t="n">
        <v>1000</v>
      </c>
      <c r="H3072" s="13" t="n">
        <v>489</v>
      </c>
      <c r="I3072" s="13" t="n">
        <v>750</v>
      </c>
      <c r="J3072" s="14" t="n">
        <v>0.348</v>
      </c>
      <c r="K3072" s="13" t="n">
        <v>489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411037</t>
        </is>
      </c>
      <c r="C3073" s="8" t="inlineStr">
        <is>
          <t>Market Yard S.O (Pune)</t>
        </is>
      </c>
      <c r="D3073" s="8" t="inlineStr">
        <is>
          <t>B09MJ6QDX7</t>
        </is>
      </c>
      <c r="E3073" s="8" t="inlineStr">
        <is>
          <t>Jivo Cold Pressed Canola Oil 1 Litre</t>
        </is>
      </c>
      <c r="F3073" s="8" t="inlineStr">
        <is>
          <t>1 l</t>
        </is>
      </c>
      <c r="G3073" s="8" t="n">
        <v>1000</v>
      </c>
      <c r="H3073" s="13" t="n">
        <v>247</v>
      </c>
      <c r="I3073" s="13" t="n">
        <v>375</v>
      </c>
      <c r="J3073" s="14" t="n">
        <v>0.341</v>
      </c>
      <c r="K3073" s="13" t="n">
        <v>247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411037</t>
        </is>
      </c>
      <c r="C3074" s="8" t="inlineStr">
        <is>
          <t>Market Yard S.O (Pune)</t>
        </is>
      </c>
      <c r="D3074" s="8" t="inlineStr">
        <is>
          <t>B077ZN4G28</t>
        </is>
      </c>
      <c r="E3074" s="8" t="inlineStr">
        <is>
          <t>Jivo Cold Pressed Canola Oil 5 Litre</t>
        </is>
      </c>
      <c r="F3074" s="8" t="inlineStr">
        <is>
          <t>5 l</t>
        </is>
      </c>
      <c r="G3074" s="8" t="n">
        <v>5000</v>
      </c>
      <c r="H3074" s="13" t="n">
        <v>1199</v>
      </c>
      <c r="I3074" s="13" t="n">
        <v>1650</v>
      </c>
      <c r="J3074" s="14" t="n">
        <v>0.273</v>
      </c>
      <c r="K3074" s="13" t="n">
        <v>239.8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411037</t>
        </is>
      </c>
      <c r="C3075" s="8" t="inlineStr">
        <is>
          <t>Market Yard S.O (Pune)</t>
        </is>
      </c>
      <c r="D3075" s="8" t="inlineStr">
        <is>
          <t>B091XPD9J3</t>
        </is>
      </c>
      <c r="E3075" s="8" t="inlineStr">
        <is>
          <t>Jivo Cold Pressed Kachi Ghani Mustard Oil 5 Ltr</t>
        </is>
      </c>
      <c r="F3075" s="8" t="inlineStr">
        <is>
          <t>5 l</t>
        </is>
      </c>
      <c r="G3075" s="8" t="n">
        <v>5000</v>
      </c>
      <c r="H3075" s="13" t="n">
        <v>929</v>
      </c>
      <c r="I3075" s="13" t="n">
        <v>1250</v>
      </c>
      <c r="J3075" s="14" t="n">
        <v>0.257</v>
      </c>
      <c r="K3075" s="13" t="n">
        <v>185.8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411037</t>
        </is>
      </c>
      <c r="C3076" s="8" t="inlineStr">
        <is>
          <t>Market Yard S.O (Pune)</t>
        </is>
      </c>
      <c r="D3076" s="8" t="inlineStr">
        <is>
          <t>B0991VMDB1</t>
        </is>
      </c>
      <c r="E3076" s="8" t="inlineStr">
        <is>
          <t>Jivo Cold Pressed Unrefined Sunflower Oil, 5 Litres Chemical-Free, Ideal for Roasting, Ideal for Frying, Ideal for Baking, All Types of Cuisines</t>
        </is>
      </c>
      <c r="F3076" s="8" t="inlineStr">
        <is>
          <t>5 l</t>
        </is>
      </c>
      <c r="G3076" s="8" t="n">
        <v>5000</v>
      </c>
      <c r="H3076" s="13" t="n">
        <v>949</v>
      </c>
      <c r="I3076" s="13" t="n">
        <v>1350</v>
      </c>
      <c r="J3076" s="14" t="n">
        <v>0.297</v>
      </c>
      <c r="K3076" s="13" t="n">
        <v>189.8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411037</t>
        </is>
      </c>
      <c r="C3077" s="8" t="inlineStr">
        <is>
          <t>Market Yard S.O (Pune)</t>
        </is>
      </c>
      <c r="D3077" s="8" t="inlineStr">
        <is>
          <t>B0CKFFGC31</t>
        </is>
      </c>
      <c r="E3077" s="8" t="inlineStr">
        <is>
          <t>Jivo Cold-Pressed Groundnut Oil 5 Litre</t>
        </is>
      </c>
      <c r="F3077" s="8" t="inlineStr">
        <is>
          <t>5 l</t>
        </is>
      </c>
      <c r="G3077" s="8" t="n">
        <v>5000</v>
      </c>
      <c r="H3077" s="13" t="n">
        <v>1049</v>
      </c>
      <c r="I3077" s="13" t="n">
        <v>2800</v>
      </c>
      <c r="J3077" s="15" t="n">
        <v>0.625</v>
      </c>
      <c r="K3077" s="13" t="n">
        <v>209.8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411037</t>
        </is>
      </c>
      <c r="C3078" s="8" t="inlineStr">
        <is>
          <t>Market Yard S.O (Pune)</t>
        </is>
      </c>
      <c r="D3078" s="8" t="inlineStr">
        <is>
          <t>B0821DNF2W</t>
        </is>
      </c>
      <c r="E3078" s="8" t="inlineStr">
        <is>
          <t>Jivo Daily Cooking Pomace Olive Oil 1 Litre Imported from Spain, Rich in Monounsaturated Fatty Acids (MUFA), Low in Saturated Fat, Ideal for Roasting, Frying, an</t>
        </is>
      </c>
      <c r="F3078" s="8" t="inlineStr">
        <is>
          <t>1 l</t>
        </is>
      </c>
      <c r="G3078" s="8" t="n">
        <v>1000</v>
      </c>
      <c r="H3078" s="13" t="n">
        <v>413</v>
      </c>
      <c r="I3078" s="13" t="n">
        <v>1049</v>
      </c>
      <c r="J3078" s="15" t="n">
        <v>0.606</v>
      </c>
      <c r="K3078" s="13" t="n">
        <v>413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411037</t>
        </is>
      </c>
      <c r="C3079" s="8" t="inlineStr">
        <is>
          <t>Market Yard S.O (Pune)</t>
        </is>
      </c>
      <c r="D3079" s="8" t="inlineStr">
        <is>
          <t>B09HZY97FR</t>
        </is>
      </c>
      <c r="E3079" s="8" t="inlineStr">
        <is>
          <t>Jivo Extra Light Olive Oil 1 Litre</t>
        </is>
      </c>
      <c r="F3079" s="8" t="inlineStr">
        <is>
          <t>1 l</t>
        </is>
      </c>
      <c r="G3079" s="8" t="n">
        <v>1000</v>
      </c>
      <c r="H3079" s="13" t="n">
        <v>504</v>
      </c>
      <c r="I3079" s="13" t="n">
        <v>1499</v>
      </c>
      <c r="J3079" s="15" t="n">
        <v>0.664</v>
      </c>
      <c r="K3079" s="13" t="n">
        <v>504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411037</t>
        </is>
      </c>
      <c r="C3080" s="8" t="inlineStr">
        <is>
          <t>Market Yard S.O (Pune)</t>
        </is>
      </c>
      <c r="D3080" s="8" t="inlineStr">
        <is>
          <t>B09NXCPZW1</t>
        </is>
      </c>
      <c r="E3080" s="8" t="inlineStr">
        <is>
          <t>Jivo Extra Light Olive Oil 2 Litre</t>
        </is>
      </c>
      <c r="F3080" s="8" t="inlineStr">
        <is>
          <t>2 l</t>
        </is>
      </c>
      <c r="G3080" s="8" t="n">
        <v>2000</v>
      </c>
      <c r="H3080" s="13" t="n">
        <v>1149</v>
      </c>
      <c r="I3080" s="13" t="n">
        <v>2799</v>
      </c>
      <c r="J3080" s="15" t="n">
        <v>0.589</v>
      </c>
      <c r="K3080" s="13" t="n">
        <v>574.5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411037</t>
        </is>
      </c>
      <c r="C3081" s="8" t="inlineStr">
        <is>
          <t>Market Yard S.O (Pune)</t>
        </is>
      </c>
      <c r="D3081" s="8" t="inlineStr">
        <is>
          <t>B093BMGPQC</t>
        </is>
      </c>
      <c r="E3081" s="8" t="inlineStr">
        <is>
          <t>Jivo Extra Virgin Olive Oil 1 Litre</t>
        </is>
      </c>
      <c r="F3081" s="8" t="inlineStr">
        <is>
          <t>1 l</t>
        </is>
      </c>
      <c r="G3081" s="8" t="n">
        <v>1000</v>
      </c>
      <c r="H3081" s="13" t="n">
        <v>799</v>
      </c>
      <c r="I3081" s="13" t="n">
        <v>1799</v>
      </c>
      <c r="J3081" s="15" t="n">
        <v>0.556</v>
      </c>
      <c r="K3081" s="13" t="n">
        <v>799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411037</t>
        </is>
      </c>
      <c r="C3082" s="8" t="inlineStr">
        <is>
          <t>Market Yard S.O (Pune)</t>
        </is>
      </c>
      <c r="D3082" s="8" t="inlineStr">
        <is>
          <t>B07X53ZL6J</t>
        </is>
      </c>
      <c r="E3082" s="8" t="inlineStr">
        <is>
          <t>Jivo Pomace Olive Oil, 5 Litre Tin Imported From Spain, For Roasting, Frying, and Baking, Rich in MUFA, Low in Saturated Fat</t>
        </is>
      </c>
      <c r="F3082" s="8" t="inlineStr">
        <is>
          <t>5 l</t>
        </is>
      </c>
      <c r="G3082" s="8" t="n">
        <v>5000</v>
      </c>
      <c r="H3082" s="13" t="n">
        <v>1917</v>
      </c>
      <c r="I3082" s="13" t="n">
        <v>4999</v>
      </c>
      <c r="J3082" s="15" t="n">
        <v>0.617</v>
      </c>
      <c r="K3082" s="13" t="n">
        <v>383.4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411039</t>
        </is>
      </c>
      <c r="C3083" s="8" t="inlineStr">
        <is>
          <t>Bhosarigoan S.O</t>
        </is>
      </c>
      <c r="D3083" s="8" t="inlineStr">
        <is>
          <t>B0152TWWSQ</t>
        </is>
      </c>
      <c r="E3083" s="8" t="inlineStr">
        <is>
          <t>Jivo Canola Cold Pressed Edible Oil 1+1 Litres Cookin</t>
        </is>
      </c>
      <c r="F3083" s="8" t="inlineStr">
        <is>
          <t>1 l</t>
        </is>
      </c>
      <c r="G3083" s="8" t="n">
        <v>1000</v>
      </c>
      <c r="H3083" s="13" t="n">
        <v>489</v>
      </c>
      <c r="I3083" s="13" t="n">
        <v>750</v>
      </c>
      <c r="J3083" s="14" t="n">
        <v>0.348</v>
      </c>
      <c r="K3083" s="13" t="n">
        <v>489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411039</t>
        </is>
      </c>
      <c r="C3084" s="8" t="inlineStr">
        <is>
          <t>Bhosarigoan S.O</t>
        </is>
      </c>
      <c r="D3084" s="8" t="inlineStr">
        <is>
          <t>B09MJ6QDX7</t>
        </is>
      </c>
      <c r="E3084" s="8" t="inlineStr">
        <is>
          <t>Jivo Cold Pressed Canola Oil 1 Litre</t>
        </is>
      </c>
      <c r="F3084" s="8" t="inlineStr">
        <is>
          <t>1 l</t>
        </is>
      </c>
      <c r="G3084" s="8" t="n">
        <v>1000</v>
      </c>
      <c r="H3084" s="13" t="n">
        <v>247</v>
      </c>
      <c r="I3084" s="13" t="n">
        <v>375</v>
      </c>
      <c r="J3084" s="14" t="n">
        <v>0.341</v>
      </c>
      <c r="K3084" s="13" t="n">
        <v>247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411039</t>
        </is>
      </c>
      <c r="C3085" s="8" t="inlineStr">
        <is>
          <t>Bhosarigoan S.O</t>
        </is>
      </c>
      <c r="D3085" s="8" t="inlineStr">
        <is>
          <t>B077ZN4G28</t>
        </is>
      </c>
      <c r="E3085" s="8" t="inlineStr">
        <is>
          <t>Jivo Cold Pressed Canola Oil 5 Litre</t>
        </is>
      </c>
      <c r="F3085" s="8" t="inlineStr">
        <is>
          <t>5 l</t>
        </is>
      </c>
      <c r="G3085" s="8" t="n">
        <v>5000</v>
      </c>
      <c r="H3085" s="13" t="n">
        <v>1199</v>
      </c>
      <c r="I3085" s="13" t="n">
        <v>1650</v>
      </c>
      <c r="J3085" s="14" t="n">
        <v>0.273</v>
      </c>
      <c r="K3085" s="13" t="n">
        <v>239.8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411039</t>
        </is>
      </c>
      <c r="C3086" s="8" t="inlineStr">
        <is>
          <t>Bhosarigoan S.O</t>
        </is>
      </c>
      <c r="D3086" s="8" t="inlineStr">
        <is>
          <t>B0DRYVRYYM</t>
        </is>
      </c>
      <c r="E3086" s="8" t="inlineStr">
        <is>
          <t>Jivo Cold Pressed Kachi Ghani Chemical Free Mustard Daily Cooking Oil, 1 Litre Pouch</t>
        </is>
      </c>
      <c r="F3086" s="8" t="inlineStr">
        <is>
          <t>1 l</t>
        </is>
      </c>
      <c r="G3086" s="8" t="n">
        <v>1000</v>
      </c>
      <c r="H3086" s="13" t="n">
        <v>199</v>
      </c>
      <c r="I3086" s="13" t="n"/>
      <c r="J3086" s="14" t="n"/>
      <c r="K3086" s="13" t="n">
        <v>199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411039</t>
        </is>
      </c>
      <c r="C3087" s="8" t="inlineStr">
        <is>
          <t>Bhosarigoan S.O</t>
        </is>
      </c>
      <c r="D3087" s="8" t="inlineStr">
        <is>
          <t>B091XPD9J3</t>
        </is>
      </c>
      <c r="E3087" s="8" t="inlineStr">
        <is>
          <t>Jivo Cold Pressed Kachi Ghani Mustard Oil 5 Ltr</t>
        </is>
      </c>
      <c r="F3087" s="8" t="inlineStr">
        <is>
          <t>5 l</t>
        </is>
      </c>
      <c r="G3087" s="8" t="n">
        <v>5000</v>
      </c>
      <c r="H3087" s="13" t="n">
        <v>929</v>
      </c>
      <c r="I3087" s="13" t="n">
        <v>1250</v>
      </c>
      <c r="J3087" s="14" t="n">
        <v>0.257</v>
      </c>
      <c r="K3087" s="13" t="n">
        <v>185.8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411039</t>
        </is>
      </c>
      <c r="C3088" s="8" t="inlineStr">
        <is>
          <t>Bhosarigoan S.O</t>
        </is>
      </c>
      <c r="D3088" s="8" t="inlineStr">
        <is>
          <t>B0991VMDB1</t>
        </is>
      </c>
      <c r="E3088" s="8" t="inlineStr">
        <is>
          <t>Jivo Cold Pressed Unrefined Sunflower Oil, 5 Litres C</t>
        </is>
      </c>
      <c r="F3088" s="8" t="inlineStr">
        <is>
          <t>5 l</t>
        </is>
      </c>
      <c r="G3088" s="8" t="n">
        <v>5000</v>
      </c>
      <c r="H3088" s="13" t="n">
        <v>949</v>
      </c>
      <c r="I3088" s="13" t="n">
        <v>1350</v>
      </c>
      <c r="J3088" s="14" t="n">
        <v>0.297</v>
      </c>
      <c r="K3088" s="13" t="n">
        <v>189.8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411039</t>
        </is>
      </c>
      <c r="C3089" s="8" t="inlineStr">
        <is>
          <t>Bhosarigoan S.O</t>
        </is>
      </c>
      <c r="D3089" s="8" t="inlineStr">
        <is>
          <t>B0991VMDB1</t>
        </is>
      </c>
      <c r="E3089" s="8" t="inlineStr">
        <is>
          <t>Jivo Cold Pressed Unrefined Sunflower Oil, 5 Litres Chemical-Free, Ideal for Roasting, Ideal for Frying, Ideal for Baking, All Types of Cuisines</t>
        </is>
      </c>
      <c r="F3089" s="8" t="inlineStr">
        <is>
          <t>5 l</t>
        </is>
      </c>
      <c r="G3089" s="8" t="n">
        <v>5000</v>
      </c>
      <c r="H3089" s="13" t="n">
        <v>949</v>
      </c>
      <c r="I3089" s="13" t="n">
        <v>1350</v>
      </c>
      <c r="J3089" s="14" t="n">
        <v>0.297</v>
      </c>
      <c r="K3089" s="13" t="n">
        <v>189.8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411039</t>
        </is>
      </c>
      <c r="C3090" s="8" t="inlineStr">
        <is>
          <t>Bhosarigoan S.O</t>
        </is>
      </c>
      <c r="D3090" s="8" t="inlineStr">
        <is>
          <t>B0CKFFGC31</t>
        </is>
      </c>
      <c r="E3090" s="8" t="inlineStr">
        <is>
          <t>Jivo Cold-Pressed Groundnut Oil 5 Litre</t>
        </is>
      </c>
      <c r="F3090" s="8" t="inlineStr">
        <is>
          <t>5 l</t>
        </is>
      </c>
      <c r="G3090" s="8" t="n">
        <v>5000</v>
      </c>
      <c r="H3090" s="13" t="n">
        <v>1049</v>
      </c>
      <c r="I3090" s="13" t="n">
        <v>2800</v>
      </c>
      <c r="J3090" s="15" t="n">
        <v>0.625</v>
      </c>
      <c r="K3090" s="13" t="n">
        <v>209.8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411039</t>
        </is>
      </c>
      <c r="C3091" s="8" t="inlineStr">
        <is>
          <t>Bhosarigoan S.O</t>
        </is>
      </c>
      <c r="D3091" s="8" t="inlineStr">
        <is>
          <t>B0821DNF2W</t>
        </is>
      </c>
      <c r="E3091" s="8" t="inlineStr">
        <is>
          <t>Jivo Daily Cooking Pomace Olive Oil 1 Litre Imported from Spain, Rich in Monounsaturated Fatty Acids (MUFA), Low in Saturated Fat, Ideal for Roasting, Frying, an</t>
        </is>
      </c>
      <c r="F3091" s="8" t="inlineStr">
        <is>
          <t>1 l</t>
        </is>
      </c>
      <c r="G3091" s="8" t="n">
        <v>1000</v>
      </c>
      <c r="H3091" s="13" t="n">
        <v>413</v>
      </c>
      <c r="I3091" s="13" t="n">
        <v>1049</v>
      </c>
      <c r="J3091" s="15" t="n">
        <v>0.606</v>
      </c>
      <c r="K3091" s="13" t="n">
        <v>413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411039</t>
        </is>
      </c>
      <c r="C3092" s="8" t="inlineStr">
        <is>
          <t>Bhosarigoan S.O</t>
        </is>
      </c>
      <c r="D3092" s="8" t="inlineStr">
        <is>
          <t>B09HZY97FR</t>
        </is>
      </c>
      <c r="E3092" s="8" t="inlineStr">
        <is>
          <t>Jivo Extra Light Olive Oil 1 Litre</t>
        </is>
      </c>
      <c r="F3092" s="8" t="inlineStr">
        <is>
          <t>1 l</t>
        </is>
      </c>
      <c r="G3092" s="8" t="n">
        <v>1000</v>
      </c>
      <c r="H3092" s="13" t="n">
        <v>504</v>
      </c>
      <c r="I3092" s="13" t="n">
        <v>1499</v>
      </c>
      <c r="J3092" s="15" t="n">
        <v>0.664</v>
      </c>
      <c r="K3092" s="13" t="n">
        <v>504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411039</t>
        </is>
      </c>
      <c r="C3093" s="8" t="inlineStr">
        <is>
          <t>Bhosarigoan S.O</t>
        </is>
      </c>
      <c r="D3093" s="8" t="inlineStr">
        <is>
          <t>B09NXCPZW1</t>
        </is>
      </c>
      <c r="E3093" s="8" t="inlineStr">
        <is>
          <t>Jivo Extra Light Olive Oil 2 Litre</t>
        </is>
      </c>
      <c r="F3093" s="8" t="inlineStr">
        <is>
          <t>2 l</t>
        </is>
      </c>
      <c r="G3093" s="8" t="n">
        <v>2000</v>
      </c>
      <c r="H3093" s="13" t="n">
        <v>1149</v>
      </c>
      <c r="I3093" s="13" t="n">
        <v>2799</v>
      </c>
      <c r="J3093" s="15" t="n">
        <v>0.589</v>
      </c>
      <c r="K3093" s="13" t="n">
        <v>574.5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411039</t>
        </is>
      </c>
      <c r="C3094" s="8" t="inlineStr">
        <is>
          <t>Bhosarigoan S.O</t>
        </is>
      </c>
      <c r="D3094" s="8" t="inlineStr">
        <is>
          <t>B093BMGPQC</t>
        </is>
      </c>
      <c r="E3094" s="8" t="inlineStr">
        <is>
          <t>Jivo Extra Virgin Olive Oil 1 Litre</t>
        </is>
      </c>
      <c r="F3094" s="8" t="inlineStr">
        <is>
          <t>1 l</t>
        </is>
      </c>
      <c r="G3094" s="8" t="n">
        <v>1000</v>
      </c>
      <c r="H3094" s="13" t="n">
        <v>799</v>
      </c>
      <c r="I3094" s="13" t="n">
        <v>1799</v>
      </c>
      <c r="J3094" s="15" t="n">
        <v>0.556</v>
      </c>
      <c r="K3094" s="13" t="n">
        <v>799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411039</t>
        </is>
      </c>
      <c r="C3095" s="8" t="inlineStr">
        <is>
          <t>Bhosarigoan S.O</t>
        </is>
      </c>
      <c r="D3095" s="8" t="inlineStr">
        <is>
          <t>B07X53ZL6J</t>
        </is>
      </c>
      <c r="E3095" s="8" t="inlineStr">
        <is>
          <t>Jivo Pomace Olive Oil, 5 Litre Tin Imported From Spai</t>
        </is>
      </c>
      <c r="F3095" s="8" t="inlineStr">
        <is>
          <t>5 l</t>
        </is>
      </c>
      <c r="G3095" s="8" t="n">
        <v>5000</v>
      </c>
      <c r="H3095" s="13" t="n">
        <v>1917</v>
      </c>
      <c r="I3095" s="13" t="n">
        <v>4999</v>
      </c>
      <c r="J3095" s="15" t="n">
        <v>0.617</v>
      </c>
      <c r="K3095" s="13" t="n">
        <v>383.4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411039</t>
        </is>
      </c>
      <c r="C3096" s="8" t="inlineStr">
        <is>
          <t>Bhosarigoan S.O</t>
        </is>
      </c>
      <c r="D3096" s="8" t="inlineStr">
        <is>
          <t>B0DBHQ2QWW</t>
        </is>
      </c>
      <c r="E3096" s="8" t="inlineStr">
        <is>
          <t>Jivo Refined Rice Bran Oil 1 Litre</t>
        </is>
      </c>
      <c r="F3096" s="8" t="inlineStr">
        <is>
          <t>1 l</t>
        </is>
      </c>
      <c r="G3096" s="8" t="n">
        <v>1000</v>
      </c>
      <c r="H3096" s="13" t="n">
        <v>189</v>
      </c>
      <c r="I3096" s="13" t="n">
        <v>285</v>
      </c>
      <c r="J3096" s="14" t="n">
        <v>0.337</v>
      </c>
      <c r="K3096" s="13" t="n">
        <v>189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411040</t>
        </is>
      </c>
      <c r="C3097" s="8" t="inlineStr">
        <is>
          <t>Wanowarie S.O</t>
        </is>
      </c>
      <c r="D3097" s="8" t="inlineStr">
        <is>
          <t>B09MJ6QDX7</t>
        </is>
      </c>
      <c r="E3097" s="8" t="inlineStr">
        <is>
          <t>Jivo Cold Pressed Canola Oil 1 Litre</t>
        </is>
      </c>
      <c r="F3097" s="8" t="inlineStr">
        <is>
          <t>1 l</t>
        </is>
      </c>
      <c r="G3097" s="8" t="n">
        <v>1000</v>
      </c>
      <c r="H3097" s="13" t="n">
        <v>247</v>
      </c>
      <c r="I3097" s="13" t="n">
        <v>375</v>
      </c>
      <c r="J3097" s="14" t="n">
        <v>0.341</v>
      </c>
      <c r="K3097" s="13" t="n">
        <v>247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411040</t>
        </is>
      </c>
      <c r="C3098" s="8" t="inlineStr">
        <is>
          <t>Wanowarie S.O</t>
        </is>
      </c>
      <c r="D3098" s="8" t="inlineStr">
        <is>
          <t>B09NYCSQLF</t>
        </is>
      </c>
      <c r="E3098" s="8" t="inlineStr">
        <is>
          <t>Jivo Cold Pressed Kachi Ghani Mustard Oil 1 Ltr</t>
        </is>
      </c>
      <c r="F3098" s="8" t="inlineStr">
        <is>
          <t>1 l</t>
        </is>
      </c>
      <c r="G3098" s="8" t="n">
        <v>1000</v>
      </c>
      <c r="H3098" s="13" t="n">
        <v>186</v>
      </c>
      <c r="I3098" s="13" t="n">
        <v>255</v>
      </c>
      <c r="J3098" s="14" t="n">
        <v>0.271</v>
      </c>
      <c r="K3098" s="13" t="n">
        <v>186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411040</t>
        </is>
      </c>
      <c r="C3099" s="8" t="inlineStr">
        <is>
          <t>Wanowarie S.O</t>
        </is>
      </c>
      <c r="D3099" s="8" t="inlineStr">
        <is>
          <t>B0B4SJTNF2</t>
        </is>
      </c>
      <c r="E3099" s="8" t="inlineStr">
        <is>
          <t>Jivo Cold Pressed Sunflower Oil 1 Litre</t>
        </is>
      </c>
      <c r="F3099" s="8" t="inlineStr">
        <is>
          <t>1 l</t>
        </is>
      </c>
      <c r="G3099" s="8" t="n">
        <v>1000</v>
      </c>
      <c r="H3099" s="13" t="n">
        <v>209</v>
      </c>
      <c r="I3099" s="13" t="n">
        <v>275</v>
      </c>
      <c r="J3099" s="14" t="n">
        <v>0.24</v>
      </c>
      <c r="K3099" s="13" t="n">
        <v>209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411040</t>
        </is>
      </c>
      <c r="C3100" s="8" t="inlineStr">
        <is>
          <t>Wanowarie S.O</t>
        </is>
      </c>
      <c r="D3100" s="8" t="inlineStr">
        <is>
          <t>B0CKFFGC31</t>
        </is>
      </c>
      <c r="E3100" s="8" t="inlineStr">
        <is>
          <t>Jivo Cold-Pressed Groundnut Oil 5 Litre</t>
        </is>
      </c>
      <c r="F3100" s="8" t="inlineStr">
        <is>
          <t>5 l</t>
        </is>
      </c>
      <c r="G3100" s="8" t="n">
        <v>5000</v>
      </c>
      <c r="H3100" s="13" t="n">
        <v>1049</v>
      </c>
      <c r="I3100" s="13" t="n">
        <v>2800</v>
      </c>
      <c r="J3100" s="15" t="n">
        <v>0.625</v>
      </c>
      <c r="K3100" s="13" t="n">
        <v>209.8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411040</t>
        </is>
      </c>
      <c r="C3101" s="8" t="inlineStr">
        <is>
          <t>Wanowarie S.O</t>
        </is>
      </c>
      <c r="D3101" s="8" t="inlineStr">
        <is>
          <t>B0821DNF2W</t>
        </is>
      </c>
      <c r="E3101" s="8" t="inlineStr">
        <is>
          <t>Jivo Daily Cooking Pomace Olive Oil 1 Litre Imported from Spain, Rich in Monounsaturated Fatty Acids (MUFA), Low in Saturated Fat, Ideal for Roasting, Frying, an</t>
        </is>
      </c>
      <c r="F3101" s="8" t="inlineStr">
        <is>
          <t>1 l</t>
        </is>
      </c>
      <c r="G3101" s="8" t="n">
        <v>1000</v>
      </c>
      <c r="H3101" s="13" t="n">
        <v>413</v>
      </c>
      <c r="I3101" s="13" t="n">
        <v>1049</v>
      </c>
      <c r="J3101" s="15" t="n">
        <v>0.606</v>
      </c>
      <c r="K3101" s="13" t="n">
        <v>413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411040</t>
        </is>
      </c>
      <c r="C3102" s="8" t="inlineStr">
        <is>
          <t>Wanowarie S.O</t>
        </is>
      </c>
      <c r="D3102" s="8" t="inlineStr">
        <is>
          <t>B09HZY97FR</t>
        </is>
      </c>
      <c r="E3102" s="8" t="inlineStr">
        <is>
          <t>Jivo Extra Light Olive Oil 1 Litre</t>
        </is>
      </c>
      <c r="F3102" s="8" t="inlineStr">
        <is>
          <t>1 l</t>
        </is>
      </c>
      <c r="G3102" s="8" t="n">
        <v>1000</v>
      </c>
      <c r="H3102" s="13" t="n">
        <v>504</v>
      </c>
      <c r="I3102" s="13" t="n">
        <v>1499</v>
      </c>
      <c r="J3102" s="15" t="n">
        <v>0.664</v>
      </c>
      <c r="K3102" s="13" t="n">
        <v>504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411040</t>
        </is>
      </c>
      <c r="C3103" s="8" t="inlineStr">
        <is>
          <t>Wanowarie S.O</t>
        </is>
      </c>
      <c r="D3103" s="8" t="inlineStr">
        <is>
          <t>B09NXCPZW1</t>
        </is>
      </c>
      <c r="E3103" s="8" t="inlineStr">
        <is>
          <t>Jivo Extra Light Olive Oil 2 Litre</t>
        </is>
      </c>
      <c r="F3103" s="8" t="inlineStr">
        <is>
          <t>2 l</t>
        </is>
      </c>
      <c r="G3103" s="8" t="n">
        <v>2000</v>
      </c>
      <c r="H3103" s="13" t="n">
        <v>1149</v>
      </c>
      <c r="I3103" s="13" t="n">
        <v>2799</v>
      </c>
      <c r="J3103" s="15" t="n">
        <v>0.589</v>
      </c>
      <c r="K3103" s="13" t="n">
        <v>574.5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411040</t>
        </is>
      </c>
      <c r="C3104" s="8" t="inlineStr">
        <is>
          <t>Wanowarie S.O</t>
        </is>
      </c>
      <c r="D3104" s="8" t="inlineStr">
        <is>
          <t>B093BMGPQC</t>
        </is>
      </c>
      <c r="E3104" s="8" t="inlineStr">
        <is>
          <t>Jivo Extra Virgin Olive Oil 1 Litre</t>
        </is>
      </c>
      <c r="F3104" s="8" t="inlineStr">
        <is>
          <t>1 l</t>
        </is>
      </c>
      <c r="G3104" s="8" t="n">
        <v>1000</v>
      </c>
      <c r="H3104" s="13" t="n">
        <v>799</v>
      </c>
      <c r="I3104" s="13" t="n">
        <v>1799</v>
      </c>
      <c r="J3104" s="15" t="n">
        <v>0.556</v>
      </c>
      <c r="K3104" s="13" t="n">
        <v>799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411040</t>
        </is>
      </c>
      <c r="C3105" s="8" t="inlineStr">
        <is>
          <t>Wanowarie S.O</t>
        </is>
      </c>
      <c r="D3105" s="8" t="inlineStr">
        <is>
          <t>B07X53ZL6J</t>
        </is>
      </c>
      <c r="E3105" s="8" t="inlineStr">
        <is>
          <t>Jivo Pomace Olive Oil, 5 Litre Tin Imported From Spain, For Roasting, Frying, and Baking, Rich in MUFA, Low in Saturated Fat</t>
        </is>
      </c>
      <c r="F3105" s="8" t="inlineStr">
        <is>
          <t>5 l</t>
        </is>
      </c>
      <c r="G3105" s="8" t="n">
        <v>5000</v>
      </c>
      <c r="H3105" s="13" t="n">
        <v>1917</v>
      </c>
      <c r="I3105" s="13" t="n">
        <v>4999</v>
      </c>
      <c r="J3105" s="15" t="n">
        <v>0.617</v>
      </c>
      <c r="K3105" s="13" t="n">
        <v>383.4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411040</t>
        </is>
      </c>
      <c r="C3106" s="8" t="inlineStr">
        <is>
          <t>Wanowarie S.O</t>
        </is>
      </c>
      <c r="D3106" s="8" t="inlineStr">
        <is>
          <t>B0DBHQ2QWW</t>
        </is>
      </c>
      <c r="E3106" s="8" t="inlineStr">
        <is>
          <t>Jivo Refined Rice Bran Oil 1 Litre</t>
        </is>
      </c>
      <c r="F3106" s="8" t="inlineStr">
        <is>
          <t>1 l</t>
        </is>
      </c>
      <c r="G3106" s="8" t="n">
        <v>1000</v>
      </c>
      <c r="H3106" s="13" t="n">
        <v>189</v>
      </c>
      <c r="I3106" s="13" t="n">
        <v>285</v>
      </c>
      <c r="J3106" s="14" t="n">
        <v>0.337</v>
      </c>
      <c r="K3106" s="13" t="n">
        <v>189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411041</t>
        </is>
      </c>
      <c r="C3107" s="8" t="inlineStr">
        <is>
          <t>Vadgaon Budruk S.O</t>
        </is>
      </c>
      <c r="D3107" s="8" t="inlineStr">
        <is>
          <t>B0152TWWSQ</t>
        </is>
      </c>
      <c r="E3107" s="8" t="inlineStr">
        <is>
          <t>Jivo Canola Cold Pressed Edible Oil 1+1 Litres Cooking Oil for Daily Use, Ideal for Roasting, Frying, Baking, All Types of Cuisines</t>
        </is>
      </c>
      <c r="F3107" s="8" t="inlineStr">
        <is>
          <t>1 l</t>
        </is>
      </c>
      <c r="G3107" s="8" t="n">
        <v>1000</v>
      </c>
      <c r="H3107" s="13" t="n">
        <v>489</v>
      </c>
      <c r="I3107" s="13" t="n">
        <v>750</v>
      </c>
      <c r="J3107" s="14" t="n">
        <v>0.348</v>
      </c>
      <c r="K3107" s="13" t="n">
        <v>489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411041</t>
        </is>
      </c>
      <c r="C3108" s="8" t="inlineStr">
        <is>
          <t>Vadgaon Budruk S.O</t>
        </is>
      </c>
      <c r="D3108" s="8" t="inlineStr">
        <is>
          <t>B09MJ6QDX7</t>
        </is>
      </c>
      <c r="E3108" s="8" t="inlineStr">
        <is>
          <t>Jivo Cold Pressed Canola Oil 1 Litre</t>
        </is>
      </c>
      <c r="F3108" s="8" t="inlineStr">
        <is>
          <t>1 l</t>
        </is>
      </c>
      <c r="G3108" s="8" t="n">
        <v>1000</v>
      </c>
      <c r="H3108" s="13" t="n">
        <v>247</v>
      </c>
      <c r="I3108" s="13" t="n">
        <v>375</v>
      </c>
      <c r="J3108" s="14" t="n">
        <v>0.341</v>
      </c>
      <c r="K3108" s="13" t="n">
        <v>247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411041</t>
        </is>
      </c>
      <c r="C3109" s="8" t="inlineStr">
        <is>
          <t>Vadgaon Budruk S.O</t>
        </is>
      </c>
      <c r="D3109" s="8" t="inlineStr">
        <is>
          <t>B077ZN4G28</t>
        </is>
      </c>
      <c r="E3109" s="8" t="inlineStr">
        <is>
          <t>Jivo Cold Pressed Canola Oil 5 Litre</t>
        </is>
      </c>
      <c r="F3109" s="8" t="inlineStr">
        <is>
          <t>5 l</t>
        </is>
      </c>
      <c r="G3109" s="8" t="n">
        <v>5000</v>
      </c>
      <c r="H3109" s="13" t="n">
        <v>1199</v>
      </c>
      <c r="I3109" s="13" t="n">
        <v>1650</v>
      </c>
      <c r="J3109" s="14" t="n">
        <v>0.273</v>
      </c>
      <c r="K3109" s="13" t="n">
        <v>239.8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411041</t>
        </is>
      </c>
      <c r="C3110" s="8" t="inlineStr">
        <is>
          <t>Vadgaon Budruk S.O</t>
        </is>
      </c>
      <c r="D3110" s="8" t="inlineStr">
        <is>
          <t>B091XPD9J3</t>
        </is>
      </c>
      <c r="E3110" s="8" t="inlineStr">
        <is>
          <t>Jivo Cold Pressed Kachi Ghani Mustard Oil 5 Ltr</t>
        </is>
      </c>
      <c r="F3110" s="8" t="inlineStr">
        <is>
          <t>5 l</t>
        </is>
      </c>
      <c r="G3110" s="8" t="n">
        <v>5000</v>
      </c>
      <c r="H3110" s="13" t="n">
        <v>929</v>
      </c>
      <c r="I3110" s="13" t="n">
        <v>1250</v>
      </c>
      <c r="J3110" s="14" t="n">
        <v>0.257</v>
      </c>
      <c r="K3110" s="13" t="n">
        <v>185.8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411041</t>
        </is>
      </c>
      <c r="C3111" s="8" t="inlineStr">
        <is>
          <t>Vadgaon Budruk S.O</t>
        </is>
      </c>
      <c r="D3111" s="8" t="inlineStr">
        <is>
          <t>B0991VMDB1</t>
        </is>
      </c>
      <c r="E3111" s="8" t="inlineStr">
        <is>
          <t>Jivo Cold Pressed Unrefined Sunflower Oil, 5 Litres Chemical-Free, Ideal for Roasting, Ideal for Frying, Ideal for Baking, All Types of Cuisines</t>
        </is>
      </c>
      <c r="F3111" s="8" t="inlineStr">
        <is>
          <t>5 l</t>
        </is>
      </c>
      <c r="G3111" s="8" t="n">
        <v>5000</v>
      </c>
      <c r="H3111" s="13" t="n">
        <v>949</v>
      </c>
      <c r="I3111" s="13" t="n">
        <v>1350</v>
      </c>
      <c r="J3111" s="14" t="n">
        <v>0.297</v>
      </c>
      <c r="K3111" s="13" t="n">
        <v>189.8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411041</t>
        </is>
      </c>
      <c r="C3112" s="8" t="inlineStr">
        <is>
          <t>Vadgaon Budruk S.O</t>
        </is>
      </c>
      <c r="D3112" s="8" t="inlineStr">
        <is>
          <t>B0CKFFGC31</t>
        </is>
      </c>
      <c r="E3112" s="8" t="inlineStr">
        <is>
          <t>Jivo Cold-Pressed Groundnut Oil 5 Litre</t>
        </is>
      </c>
      <c r="F3112" s="8" t="inlineStr">
        <is>
          <t>5 l</t>
        </is>
      </c>
      <c r="G3112" s="8" t="n">
        <v>5000</v>
      </c>
      <c r="H3112" s="13" t="n">
        <v>1049</v>
      </c>
      <c r="I3112" s="13" t="n">
        <v>2800</v>
      </c>
      <c r="J3112" s="15" t="n">
        <v>0.625</v>
      </c>
      <c r="K3112" s="13" t="n">
        <v>209.8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411041</t>
        </is>
      </c>
      <c r="C3113" s="8" t="inlineStr">
        <is>
          <t>Vadgaon Budruk S.O</t>
        </is>
      </c>
      <c r="D3113" s="8" t="inlineStr">
        <is>
          <t>B0821DNF2W</t>
        </is>
      </c>
      <c r="E3113" s="8" t="inlineStr">
        <is>
          <t>Jivo Daily Cooking Pomace Olive Oil 1 Litre Imported from Spain, Rich in Monounsaturated Fatty Acids (MUFA), Low in Saturated Fat, Ideal for Roasting, Frying, an</t>
        </is>
      </c>
      <c r="F3113" s="8" t="inlineStr">
        <is>
          <t>1 l</t>
        </is>
      </c>
      <c r="G3113" s="8" t="n">
        <v>1000</v>
      </c>
      <c r="H3113" s="13" t="n">
        <v>413</v>
      </c>
      <c r="I3113" s="13" t="n">
        <v>1049</v>
      </c>
      <c r="J3113" s="15" t="n">
        <v>0.606</v>
      </c>
      <c r="K3113" s="13" t="n">
        <v>413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411041</t>
        </is>
      </c>
      <c r="C3114" s="8" t="inlineStr">
        <is>
          <t>Vadgaon Budruk S.O</t>
        </is>
      </c>
      <c r="D3114" s="8" t="inlineStr">
        <is>
          <t>B09HZY97FR</t>
        </is>
      </c>
      <c r="E3114" s="8" t="inlineStr">
        <is>
          <t>Jivo Extra Light Olive Oil 1 Litre</t>
        </is>
      </c>
      <c r="F3114" s="8" t="inlineStr">
        <is>
          <t>1 l</t>
        </is>
      </c>
      <c r="G3114" s="8" t="n">
        <v>1000</v>
      </c>
      <c r="H3114" s="13" t="n">
        <v>504</v>
      </c>
      <c r="I3114" s="13" t="n">
        <v>1499</v>
      </c>
      <c r="J3114" s="15" t="n">
        <v>0.664</v>
      </c>
      <c r="K3114" s="13" t="n">
        <v>504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411041</t>
        </is>
      </c>
      <c r="C3115" s="8" t="inlineStr">
        <is>
          <t>Vadgaon Budruk S.O</t>
        </is>
      </c>
      <c r="D3115" s="8" t="inlineStr">
        <is>
          <t>B09NXCPZW1</t>
        </is>
      </c>
      <c r="E3115" s="8" t="inlineStr">
        <is>
          <t>Jivo Extra Light Olive Oil 2 Litre</t>
        </is>
      </c>
      <c r="F3115" s="8" t="inlineStr">
        <is>
          <t>2 l</t>
        </is>
      </c>
      <c r="G3115" s="8" t="n">
        <v>2000</v>
      </c>
      <c r="H3115" s="13" t="n">
        <v>1149</v>
      </c>
      <c r="I3115" s="13" t="n">
        <v>2799</v>
      </c>
      <c r="J3115" s="15" t="n">
        <v>0.589</v>
      </c>
      <c r="K3115" s="13" t="n">
        <v>574.5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411041</t>
        </is>
      </c>
      <c r="C3116" s="8" t="inlineStr">
        <is>
          <t>Vadgaon Budruk S.O</t>
        </is>
      </c>
      <c r="D3116" s="8" t="inlineStr">
        <is>
          <t>B093BMGPQC</t>
        </is>
      </c>
      <c r="E3116" s="8" t="inlineStr">
        <is>
          <t>Jivo Extra Virgin Olive Oil 1 Litre</t>
        </is>
      </c>
      <c r="F3116" s="8" t="inlineStr">
        <is>
          <t>1 l</t>
        </is>
      </c>
      <c r="G3116" s="8" t="n">
        <v>1000</v>
      </c>
      <c r="H3116" s="13" t="n">
        <v>799</v>
      </c>
      <c r="I3116" s="13" t="n">
        <v>1799</v>
      </c>
      <c r="J3116" s="15" t="n">
        <v>0.556</v>
      </c>
      <c r="K3116" s="13" t="n">
        <v>799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411041</t>
        </is>
      </c>
      <c r="C3117" s="8" t="inlineStr">
        <is>
          <t>Vadgaon Budruk S.O</t>
        </is>
      </c>
      <c r="D3117" s="8" t="inlineStr">
        <is>
          <t>B07X53ZL6J</t>
        </is>
      </c>
      <c r="E3117" s="8" t="inlineStr">
        <is>
          <t>Jivo Pomace Olive Oil, 5 Litre Tin Imported From Spain, For Roasting, Frying, and Baking, Rich in MUFA, Low in Saturated Fat</t>
        </is>
      </c>
      <c r="F3117" s="8" t="inlineStr">
        <is>
          <t>5 l</t>
        </is>
      </c>
      <c r="G3117" s="8" t="n">
        <v>5000</v>
      </c>
      <c r="H3117" s="13" t="n">
        <v>1917</v>
      </c>
      <c r="I3117" s="13" t="n">
        <v>4999</v>
      </c>
      <c r="J3117" s="15" t="n">
        <v>0.617</v>
      </c>
      <c r="K3117" s="13" t="n">
        <v>383.4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411041</t>
        </is>
      </c>
      <c r="C3118" s="8" t="inlineStr">
        <is>
          <t>Vadgaon Budruk S.O</t>
        </is>
      </c>
      <c r="D3118" s="8" t="inlineStr">
        <is>
          <t>B0DBHQ2QWW</t>
        </is>
      </c>
      <c r="E3118" s="8" t="inlineStr">
        <is>
          <t>Jivo Refined Rice Bran Oil 1 Litre</t>
        </is>
      </c>
      <c r="F3118" s="8" t="inlineStr">
        <is>
          <t>1 l</t>
        </is>
      </c>
      <c r="G3118" s="8" t="n">
        <v>1000</v>
      </c>
      <c r="H3118" s="13" t="n">
        <v>189</v>
      </c>
      <c r="I3118" s="13" t="n">
        <v>285</v>
      </c>
      <c r="J3118" s="14" t="n">
        <v>0.337</v>
      </c>
      <c r="K3118" s="13" t="n">
        <v>189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411043</t>
        </is>
      </c>
      <c r="C3119" s="8" t="inlineStr">
        <is>
          <t>Dhankawadi S.O</t>
        </is>
      </c>
      <c r="D3119" s="8" t="inlineStr">
        <is>
          <t>B0152TWWSQ</t>
        </is>
      </c>
      <c r="E3119" s="8" t="inlineStr">
        <is>
          <t>Jivo Canola Cold Pressed Edible Oil 1+1 Litres Cookin</t>
        </is>
      </c>
      <c r="F3119" s="8" t="inlineStr">
        <is>
          <t>1 l</t>
        </is>
      </c>
      <c r="G3119" s="8" t="n">
        <v>1000</v>
      </c>
      <c r="H3119" s="13" t="n">
        <v>489</v>
      </c>
      <c r="I3119" s="13" t="n">
        <v>750</v>
      </c>
      <c r="J3119" s="14" t="n">
        <v>0.348</v>
      </c>
      <c r="K3119" s="13" t="n">
        <v>489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411043</t>
        </is>
      </c>
      <c r="C3120" s="8" t="inlineStr">
        <is>
          <t>Dhankawadi S.O</t>
        </is>
      </c>
      <c r="D3120" s="8" t="inlineStr">
        <is>
          <t>B09MJ6QDX7</t>
        </is>
      </c>
      <c r="E3120" s="8" t="inlineStr">
        <is>
          <t>Jivo Cold Pressed Canola Oil 1 Litre</t>
        </is>
      </c>
      <c r="F3120" s="8" t="inlineStr">
        <is>
          <t>1 l</t>
        </is>
      </c>
      <c r="G3120" s="8" t="n">
        <v>1000</v>
      </c>
      <c r="H3120" s="13" t="n">
        <v>247</v>
      </c>
      <c r="I3120" s="13" t="n">
        <v>375</v>
      </c>
      <c r="J3120" s="14" t="n">
        <v>0.341</v>
      </c>
      <c r="K3120" s="13" t="n">
        <v>247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411043</t>
        </is>
      </c>
      <c r="C3121" s="8" t="inlineStr">
        <is>
          <t>Dhankawadi S.O</t>
        </is>
      </c>
      <c r="D3121" s="8" t="inlineStr">
        <is>
          <t>B077ZN4G28</t>
        </is>
      </c>
      <c r="E3121" s="8" t="inlineStr">
        <is>
          <t>Jivo Cold Pressed Canola Oil 5 Litre</t>
        </is>
      </c>
      <c r="F3121" s="8" t="inlineStr">
        <is>
          <t>5 l</t>
        </is>
      </c>
      <c r="G3121" s="8" t="n">
        <v>5000</v>
      </c>
      <c r="H3121" s="13" t="n">
        <v>1199</v>
      </c>
      <c r="I3121" s="13" t="n">
        <v>1650</v>
      </c>
      <c r="J3121" s="14" t="n">
        <v>0.273</v>
      </c>
      <c r="K3121" s="13" t="n">
        <v>239.8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411043</t>
        </is>
      </c>
      <c r="C3122" s="8" t="inlineStr">
        <is>
          <t>Dhankawadi S.O</t>
        </is>
      </c>
      <c r="D3122" s="8" t="inlineStr">
        <is>
          <t>B091XPD9J3</t>
        </is>
      </c>
      <c r="E3122" s="8" t="inlineStr">
        <is>
          <t>Jivo Cold Pressed Kachi Ghani Mustard Oil 5 Ltr</t>
        </is>
      </c>
      <c r="F3122" s="8" t="inlineStr">
        <is>
          <t>5 l</t>
        </is>
      </c>
      <c r="G3122" s="8" t="n">
        <v>5000</v>
      </c>
      <c r="H3122" s="13" t="n">
        <v>929</v>
      </c>
      <c r="I3122" s="13" t="n">
        <v>1250</v>
      </c>
      <c r="J3122" s="14" t="n">
        <v>0.257</v>
      </c>
      <c r="K3122" s="13" t="n">
        <v>185.8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411043</t>
        </is>
      </c>
      <c r="C3123" s="8" t="inlineStr">
        <is>
          <t>Dhankawadi S.O</t>
        </is>
      </c>
      <c r="D3123" s="8" t="inlineStr">
        <is>
          <t>B0991VMDB1</t>
        </is>
      </c>
      <c r="E3123" s="8" t="inlineStr">
        <is>
          <t>Jivo Cold Pressed Unrefined Sunflower Oil, 5 Litres Chemical-Free, Ideal for Roasting, Ideal for Frying, Ideal for Baking, All Types of Cuisines</t>
        </is>
      </c>
      <c r="F3123" s="8" t="inlineStr">
        <is>
          <t>5 l</t>
        </is>
      </c>
      <c r="G3123" s="8" t="n">
        <v>5000</v>
      </c>
      <c r="H3123" s="13" t="n">
        <v>949</v>
      </c>
      <c r="I3123" s="13" t="n">
        <v>1350</v>
      </c>
      <c r="J3123" s="14" t="n">
        <v>0.297</v>
      </c>
      <c r="K3123" s="13" t="n">
        <v>189.8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411043</t>
        </is>
      </c>
      <c r="C3124" s="8" t="inlineStr">
        <is>
          <t>Dhankawadi S.O</t>
        </is>
      </c>
      <c r="D3124" s="8" t="inlineStr">
        <is>
          <t>B0CKFFGC31</t>
        </is>
      </c>
      <c r="E3124" s="8" t="inlineStr">
        <is>
          <t>Jivo Cold-Pressed Groundnut Oil 5 Litre</t>
        </is>
      </c>
      <c r="F3124" s="8" t="inlineStr">
        <is>
          <t>5 l</t>
        </is>
      </c>
      <c r="G3124" s="8" t="n">
        <v>5000</v>
      </c>
      <c r="H3124" s="13" t="n">
        <v>1049</v>
      </c>
      <c r="I3124" s="13" t="n">
        <v>2800</v>
      </c>
      <c r="J3124" s="15" t="n">
        <v>0.625</v>
      </c>
      <c r="K3124" s="13" t="n">
        <v>209.8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411043</t>
        </is>
      </c>
      <c r="C3125" s="8" t="inlineStr">
        <is>
          <t>Dhankawadi S.O</t>
        </is>
      </c>
      <c r="D3125" s="8" t="inlineStr">
        <is>
          <t>B0821DNF2W</t>
        </is>
      </c>
      <c r="E3125" s="8" t="inlineStr">
        <is>
          <t>Jivo Daily Cooking Pomace Olive Oil 1 Litre Imported from Spain, Rich in Monounsaturated Fatty Acids (MUFA), Low in Saturated Fat, Ideal for Roasting, Frying, an</t>
        </is>
      </c>
      <c r="F3125" s="8" t="inlineStr">
        <is>
          <t>1 l</t>
        </is>
      </c>
      <c r="G3125" s="8" t="n">
        <v>1000</v>
      </c>
      <c r="H3125" s="13" t="n">
        <v>413</v>
      </c>
      <c r="I3125" s="13" t="n">
        <v>1049</v>
      </c>
      <c r="J3125" s="15" t="n">
        <v>0.606</v>
      </c>
      <c r="K3125" s="13" t="n">
        <v>413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411043</t>
        </is>
      </c>
      <c r="C3126" s="8" t="inlineStr">
        <is>
          <t>Dhankawadi S.O</t>
        </is>
      </c>
      <c r="D3126" s="8" t="inlineStr">
        <is>
          <t>B09HZY97FR</t>
        </is>
      </c>
      <c r="E3126" s="8" t="inlineStr">
        <is>
          <t>Jivo Extra Light Olive Oil 1 Litre</t>
        </is>
      </c>
      <c r="F3126" s="8" t="inlineStr">
        <is>
          <t>1 l</t>
        </is>
      </c>
      <c r="G3126" s="8" t="n">
        <v>1000</v>
      </c>
      <c r="H3126" s="13" t="n">
        <v>504</v>
      </c>
      <c r="I3126" s="13" t="n">
        <v>1499</v>
      </c>
      <c r="J3126" s="15" t="n">
        <v>0.664</v>
      </c>
      <c r="K3126" s="13" t="n">
        <v>504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411043</t>
        </is>
      </c>
      <c r="C3127" s="8" t="inlineStr">
        <is>
          <t>Dhankawadi S.O</t>
        </is>
      </c>
      <c r="D3127" s="8" t="inlineStr">
        <is>
          <t>B09NXCPZW1</t>
        </is>
      </c>
      <c r="E3127" s="8" t="inlineStr">
        <is>
          <t>Jivo Extra Light Olive Oil 2 Litre</t>
        </is>
      </c>
      <c r="F3127" s="8" t="inlineStr">
        <is>
          <t>2 l</t>
        </is>
      </c>
      <c r="G3127" s="8" t="n">
        <v>2000</v>
      </c>
      <c r="H3127" s="13" t="n">
        <v>1149</v>
      </c>
      <c r="I3127" s="13" t="n">
        <v>2799</v>
      </c>
      <c r="J3127" s="15" t="n">
        <v>0.589</v>
      </c>
      <c r="K3127" s="13" t="n">
        <v>574.5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411043</t>
        </is>
      </c>
      <c r="C3128" s="8" t="inlineStr">
        <is>
          <t>Dhankawadi S.O</t>
        </is>
      </c>
      <c r="D3128" s="8" t="inlineStr">
        <is>
          <t>B093BMGPQC</t>
        </is>
      </c>
      <c r="E3128" s="8" t="inlineStr">
        <is>
          <t>Jivo Extra Virgin Olive Oil 1 Litre</t>
        </is>
      </c>
      <c r="F3128" s="8" t="inlineStr">
        <is>
          <t>1 l</t>
        </is>
      </c>
      <c r="G3128" s="8" t="n">
        <v>1000</v>
      </c>
      <c r="H3128" s="13" t="n">
        <v>799</v>
      </c>
      <c r="I3128" s="13" t="n">
        <v>1799</v>
      </c>
      <c r="J3128" s="15" t="n">
        <v>0.556</v>
      </c>
      <c r="K3128" s="13" t="n">
        <v>799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411043</t>
        </is>
      </c>
      <c r="C3129" s="8" t="inlineStr">
        <is>
          <t>Dhankawadi S.O</t>
        </is>
      </c>
      <c r="D3129" s="8" t="inlineStr">
        <is>
          <t>B07X53ZL6J</t>
        </is>
      </c>
      <c r="E3129" s="8" t="inlineStr">
        <is>
          <t>Jivo Pomace Olive Oil, 5 Litre Tin Imported From Spai</t>
        </is>
      </c>
      <c r="F3129" s="8" t="inlineStr">
        <is>
          <t>5 l</t>
        </is>
      </c>
      <c r="G3129" s="8" t="n">
        <v>5000</v>
      </c>
      <c r="H3129" s="13" t="n">
        <v>1917</v>
      </c>
      <c r="I3129" s="13" t="n">
        <v>4999</v>
      </c>
      <c r="J3129" s="15" t="n">
        <v>0.617</v>
      </c>
      <c r="K3129" s="13" t="n">
        <v>383.4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411044</t>
        </is>
      </c>
      <c r="C3130" s="8" t="inlineStr">
        <is>
          <t>P.C.N.T. S.O</t>
        </is>
      </c>
      <c r="D3130" s="8" t="inlineStr">
        <is>
          <t>B0152TWWSQ</t>
        </is>
      </c>
      <c r="E3130" s="8" t="inlineStr">
        <is>
          <t>Jivo Canola Cold Pressed Edible Oil 1+1 Litres Cooking Oil for Daily Use, Ideal for Roasting, Frying, Baking, All Types of Cuisines</t>
        </is>
      </c>
      <c r="F3130" s="8" t="inlineStr">
        <is>
          <t>1 l</t>
        </is>
      </c>
      <c r="G3130" s="8" t="n">
        <v>1000</v>
      </c>
      <c r="H3130" s="13" t="n">
        <v>489</v>
      </c>
      <c r="I3130" s="13" t="n">
        <v>750</v>
      </c>
      <c r="J3130" s="14" t="n">
        <v>0.348</v>
      </c>
      <c r="K3130" s="13" t="n">
        <v>489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411044</t>
        </is>
      </c>
      <c r="C3131" s="8" t="inlineStr">
        <is>
          <t>P.C.N.T. S.O</t>
        </is>
      </c>
      <c r="D3131" s="8" t="inlineStr">
        <is>
          <t>B09MJ6QDX7</t>
        </is>
      </c>
      <c r="E3131" s="8" t="inlineStr">
        <is>
          <t>Jivo Cold Pressed Canola Oil 1 Litre</t>
        </is>
      </c>
      <c r="F3131" s="8" t="inlineStr">
        <is>
          <t>1 l</t>
        </is>
      </c>
      <c r="G3131" s="8" t="n">
        <v>1000</v>
      </c>
      <c r="H3131" s="13" t="n">
        <v>247</v>
      </c>
      <c r="I3131" s="13" t="n">
        <v>375</v>
      </c>
      <c r="J3131" s="14" t="n">
        <v>0.341</v>
      </c>
      <c r="K3131" s="13" t="n">
        <v>247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411044</t>
        </is>
      </c>
      <c r="C3132" s="8" t="inlineStr">
        <is>
          <t>P.C.N.T. S.O</t>
        </is>
      </c>
      <c r="D3132" s="8" t="inlineStr">
        <is>
          <t>B077ZN4G28</t>
        </is>
      </c>
      <c r="E3132" s="8" t="inlineStr">
        <is>
          <t>Jivo Cold Pressed Canola Oil 5 Litre</t>
        </is>
      </c>
      <c r="F3132" s="8" t="inlineStr">
        <is>
          <t>5 l</t>
        </is>
      </c>
      <c r="G3132" s="8" t="n">
        <v>5000</v>
      </c>
      <c r="H3132" s="13" t="n">
        <v>1199</v>
      </c>
      <c r="I3132" s="13" t="n">
        <v>1650</v>
      </c>
      <c r="J3132" s="14" t="n">
        <v>0.273</v>
      </c>
      <c r="K3132" s="13" t="n">
        <v>239.8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411044</t>
        </is>
      </c>
      <c r="C3133" s="8" t="inlineStr">
        <is>
          <t>P.C.N.T. S.O</t>
        </is>
      </c>
      <c r="D3133" s="8" t="inlineStr">
        <is>
          <t>B0CKFFGC31</t>
        </is>
      </c>
      <c r="E3133" s="8" t="inlineStr">
        <is>
          <t>Jivo Cold-Pressed Groundnut Oil 5 Litre</t>
        </is>
      </c>
      <c r="F3133" s="8" t="inlineStr">
        <is>
          <t>5 l</t>
        </is>
      </c>
      <c r="G3133" s="8" t="n">
        <v>5000</v>
      </c>
      <c r="H3133" s="13" t="n">
        <v>1049</v>
      </c>
      <c r="I3133" s="13" t="n">
        <v>2800</v>
      </c>
      <c r="J3133" s="15" t="n">
        <v>0.625</v>
      </c>
      <c r="K3133" s="13" t="n">
        <v>209.8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411044</t>
        </is>
      </c>
      <c r="C3134" s="8" t="inlineStr">
        <is>
          <t>P.C.N.T. S.O</t>
        </is>
      </c>
      <c r="D3134" s="8" t="inlineStr">
        <is>
          <t>B0821DNF2W</t>
        </is>
      </c>
      <c r="E3134" s="8" t="inlineStr">
        <is>
          <t>Jivo Daily Cooking Pomace Olive Oil 1 Litre Imported from Spain, Rich in Monounsaturated Fatty Acids (MUFA), Low in Saturated Fat, Ideal for Roasting, Frying, an</t>
        </is>
      </c>
      <c r="F3134" s="8" t="inlineStr">
        <is>
          <t>1 l</t>
        </is>
      </c>
      <c r="G3134" s="8" t="n">
        <v>1000</v>
      </c>
      <c r="H3134" s="13" t="n">
        <v>413</v>
      </c>
      <c r="I3134" s="13" t="n">
        <v>1049</v>
      </c>
      <c r="J3134" s="15" t="n">
        <v>0.606</v>
      </c>
      <c r="K3134" s="13" t="n">
        <v>413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411044</t>
        </is>
      </c>
      <c r="C3135" s="8" t="inlineStr">
        <is>
          <t>P.C.N.T. S.O</t>
        </is>
      </c>
      <c r="D3135" s="8" t="inlineStr">
        <is>
          <t>B09HZY97FR</t>
        </is>
      </c>
      <c r="E3135" s="8" t="inlineStr">
        <is>
          <t>Jivo Extra Light Olive Oil 1 Litre</t>
        </is>
      </c>
      <c r="F3135" s="8" t="inlineStr">
        <is>
          <t>1 l</t>
        </is>
      </c>
      <c r="G3135" s="8" t="n">
        <v>1000</v>
      </c>
      <c r="H3135" s="13" t="n">
        <v>504</v>
      </c>
      <c r="I3135" s="13" t="n">
        <v>1499</v>
      </c>
      <c r="J3135" s="15" t="n">
        <v>0.664</v>
      </c>
      <c r="K3135" s="13" t="n">
        <v>504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411044</t>
        </is>
      </c>
      <c r="C3136" s="8" t="inlineStr">
        <is>
          <t>P.C.N.T. S.O</t>
        </is>
      </c>
      <c r="D3136" s="8" t="inlineStr">
        <is>
          <t>B07MNWTBDT</t>
        </is>
      </c>
      <c r="E3136" s="8" t="inlineStr">
        <is>
          <t>Jivo Extra Light Olive Oil 5 Litre TIN</t>
        </is>
      </c>
      <c r="F3136" s="8" t="inlineStr">
        <is>
          <t>5 l</t>
        </is>
      </c>
      <c r="G3136" s="8" t="n">
        <v>5000</v>
      </c>
      <c r="H3136" s="13" t="n">
        <v>2699</v>
      </c>
      <c r="I3136" s="13" t="n">
        <v>6499</v>
      </c>
      <c r="J3136" s="15" t="n">
        <v>0.585</v>
      </c>
      <c r="K3136" s="13" t="n">
        <v>539.8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411044</t>
        </is>
      </c>
      <c r="C3137" s="8" t="inlineStr">
        <is>
          <t>P.C.N.T. S.O</t>
        </is>
      </c>
      <c r="D3137" s="8" t="inlineStr">
        <is>
          <t>B093BMGPQC</t>
        </is>
      </c>
      <c r="E3137" s="8" t="inlineStr">
        <is>
          <t>Jivo Extra Virgin Olive Oil 1 Litre</t>
        </is>
      </c>
      <c r="F3137" s="8" t="inlineStr">
        <is>
          <t>1 l</t>
        </is>
      </c>
      <c r="G3137" s="8" t="n">
        <v>1000</v>
      </c>
      <c r="H3137" s="13" t="n">
        <v>799</v>
      </c>
      <c r="I3137" s="13" t="n">
        <v>1799</v>
      </c>
      <c r="J3137" s="15" t="n">
        <v>0.556</v>
      </c>
      <c r="K3137" s="13" t="n">
        <v>799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411044</t>
        </is>
      </c>
      <c r="C3138" s="8" t="inlineStr">
        <is>
          <t>P.C.N.T. S.O</t>
        </is>
      </c>
      <c r="D3138" s="8" t="inlineStr">
        <is>
          <t>B07X53ZL6J</t>
        </is>
      </c>
      <c r="E3138" s="8" t="inlineStr">
        <is>
          <t>Jivo Pomace Olive Oil, 5 Litre Tin Imported From Spain, For Roasting, Frying, and Baking, Rich in MUFA, Low in Saturated Fat</t>
        </is>
      </c>
      <c r="F3138" s="8" t="inlineStr">
        <is>
          <t>5 l</t>
        </is>
      </c>
      <c r="G3138" s="8" t="n">
        <v>5000</v>
      </c>
      <c r="H3138" s="13" t="n">
        <v>1917</v>
      </c>
      <c r="I3138" s="13" t="n">
        <v>4999</v>
      </c>
      <c r="J3138" s="15" t="n">
        <v>0.617</v>
      </c>
      <c r="K3138" s="13" t="n">
        <v>383.4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411045</t>
        </is>
      </c>
      <c r="C3139" s="8" t="inlineStr">
        <is>
          <t>N.I.A. S.O</t>
        </is>
      </c>
      <c r="D3139" s="8" t="inlineStr">
        <is>
          <t>B09MJ6QDX7</t>
        </is>
      </c>
      <c r="E3139" s="8" t="inlineStr">
        <is>
          <t>Jivo Cold Pressed Canola Oil 1 Litre</t>
        </is>
      </c>
      <c r="F3139" s="8" t="inlineStr">
        <is>
          <t>1 l</t>
        </is>
      </c>
      <c r="G3139" s="8" t="n">
        <v>1000</v>
      </c>
      <c r="H3139" s="13" t="n">
        <v>247</v>
      </c>
      <c r="I3139" s="13" t="n">
        <v>375</v>
      </c>
      <c r="J3139" s="14" t="n">
        <v>0.341</v>
      </c>
      <c r="K3139" s="13" t="n">
        <v>247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411045</t>
        </is>
      </c>
      <c r="C3140" s="8" t="inlineStr">
        <is>
          <t>N.I.A. S.O</t>
        </is>
      </c>
      <c r="D3140" s="8" t="inlineStr">
        <is>
          <t>B0CKFFGC31</t>
        </is>
      </c>
      <c r="E3140" s="8" t="inlineStr">
        <is>
          <t>Jivo Cold-Pressed Groundnut Oil 5 Litre</t>
        </is>
      </c>
      <c r="F3140" s="8" t="inlineStr">
        <is>
          <t>5 l</t>
        </is>
      </c>
      <c r="G3140" s="8" t="n">
        <v>5000</v>
      </c>
      <c r="H3140" s="13" t="n">
        <v>1049</v>
      </c>
      <c r="I3140" s="13" t="n">
        <v>2800</v>
      </c>
      <c r="J3140" s="15" t="n">
        <v>0.625</v>
      </c>
      <c r="K3140" s="13" t="n">
        <v>209.8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411045</t>
        </is>
      </c>
      <c r="C3141" s="8" t="inlineStr">
        <is>
          <t>N.I.A. S.O</t>
        </is>
      </c>
      <c r="D3141" s="8" t="inlineStr">
        <is>
          <t>B0821DNF2W</t>
        </is>
      </c>
      <c r="E3141" s="8" t="inlineStr">
        <is>
          <t>Jivo Daily Cooking Pomace Olive Oil 1 Litre Imported from Spain, Rich in Monounsaturated Fatty Acids (MUFA), Low in Saturated Fat, Ideal for Roasting, Frying, an</t>
        </is>
      </c>
      <c r="F3141" s="8" t="inlineStr">
        <is>
          <t>1 l</t>
        </is>
      </c>
      <c r="G3141" s="8" t="n">
        <v>1000</v>
      </c>
      <c r="H3141" s="13" t="n">
        <v>413</v>
      </c>
      <c r="I3141" s="13" t="n">
        <v>1049</v>
      </c>
      <c r="J3141" s="15" t="n">
        <v>0.606</v>
      </c>
      <c r="K3141" s="13" t="n">
        <v>413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411045</t>
        </is>
      </c>
      <c r="C3142" s="8" t="inlineStr">
        <is>
          <t>N.I.A. S.O</t>
        </is>
      </c>
      <c r="D3142" s="8" t="inlineStr">
        <is>
          <t>B093BMGPQC</t>
        </is>
      </c>
      <c r="E3142" s="8" t="inlineStr">
        <is>
          <t>Jivo Extra Virgin Olive Oil 1 Litre</t>
        </is>
      </c>
      <c r="F3142" s="8" t="inlineStr">
        <is>
          <t>1 l</t>
        </is>
      </c>
      <c r="G3142" s="8" t="n">
        <v>1000</v>
      </c>
      <c r="H3142" s="13" t="n">
        <v>799</v>
      </c>
      <c r="I3142" s="13" t="n">
        <v>1799</v>
      </c>
      <c r="J3142" s="15" t="n">
        <v>0.556</v>
      </c>
      <c r="K3142" s="13" t="n">
        <v>799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411045</t>
        </is>
      </c>
      <c r="C3143" s="8" t="inlineStr">
        <is>
          <t>N.I.A. S.O</t>
        </is>
      </c>
      <c r="D3143" s="8" t="inlineStr">
        <is>
          <t>B0DBHQ2QWW</t>
        </is>
      </c>
      <c r="E3143" s="8" t="inlineStr">
        <is>
          <t>Jivo Refined Rice Bran Oil 1 Litre</t>
        </is>
      </c>
      <c r="F3143" s="8" t="inlineStr">
        <is>
          <t>1 l</t>
        </is>
      </c>
      <c r="G3143" s="8" t="n">
        <v>1000</v>
      </c>
      <c r="H3143" s="13" t="n">
        <v>189</v>
      </c>
      <c r="I3143" s="13" t="n">
        <v>285</v>
      </c>
      <c r="J3143" s="14" t="n">
        <v>0.337</v>
      </c>
      <c r="K3143" s="13" t="n">
        <v>189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411048</t>
        </is>
      </c>
      <c r="C3144" s="8" t="inlineStr">
        <is>
          <t>Kondhwa Lh B.O</t>
        </is>
      </c>
      <c r="D3144" s="8" t="inlineStr">
        <is>
          <t>B0152TWWSQ</t>
        </is>
      </c>
      <c r="E3144" s="8" t="inlineStr">
        <is>
          <t>Jivo Canola Cold Pressed Edible Oil 1+1 Litres Cooking Oil for Daily Use, Ideal for Roasting, Frying, Baking, All Types of Cuisines</t>
        </is>
      </c>
      <c r="F3144" s="8" t="inlineStr">
        <is>
          <t>1 l</t>
        </is>
      </c>
      <c r="G3144" s="8" t="n">
        <v>1000</v>
      </c>
      <c r="H3144" s="13" t="n">
        <v>489</v>
      </c>
      <c r="I3144" s="13" t="n">
        <v>750</v>
      </c>
      <c r="J3144" s="14" t="n">
        <v>0.348</v>
      </c>
      <c r="K3144" s="13" t="n">
        <v>489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411048</t>
        </is>
      </c>
      <c r="C3145" s="8" t="inlineStr">
        <is>
          <t>Kondhwa Lh B.O</t>
        </is>
      </c>
      <c r="D3145" s="8" t="inlineStr">
        <is>
          <t>B09MJ6QDX7</t>
        </is>
      </c>
      <c r="E3145" s="8" t="inlineStr">
        <is>
          <t>Jivo Cold Pressed Canola Oil 1 Litre</t>
        </is>
      </c>
      <c r="F3145" s="8" t="inlineStr">
        <is>
          <t>1 l</t>
        </is>
      </c>
      <c r="G3145" s="8" t="n">
        <v>1000</v>
      </c>
      <c r="H3145" s="13" t="n">
        <v>247</v>
      </c>
      <c r="I3145" s="13" t="n">
        <v>375</v>
      </c>
      <c r="J3145" s="14" t="n">
        <v>0.341</v>
      </c>
      <c r="K3145" s="13" t="n">
        <v>247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411048</t>
        </is>
      </c>
      <c r="C3146" s="8" t="inlineStr">
        <is>
          <t>Kondhwa Lh B.O</t>
        </is>
      </c>
      <c r="D3146" s="8" t="inlineStr">
        <is>
          <t>B077ZN4G28</t>
        </is>
      </c>
      <c r="E3146" s="8" t="inlineStr">
        <is>
          <t>Jivo Cold Pressed Canola Oil 5 Litre</t>
        </is>
      </c>
      <c r="F3146" s="8" t="inlineStr">
        <is>
          <t>5 l</t>
        </is>
      </c>
      <c r="G3146" s="8" t="n">
        <v>5000</v>
      </c>
      <c r="H3146" s="13" t="n">
        <v>1199</v>
      </c>
      <c r="I3146" s="13" t="n">
        <v>1650</v>
      </c>
      <c r="J3146" s="14" t="n">
        <v>0.273</v>
      </c>
      <c r="K3146" s="13" t="n">
        <v>239.8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411048</t>
        </is>
      </c>
      <c r="C3147" s="8" t="inlineStr">
        <is>
          <t>Kondhwa Lh B.O</t>
        </is>
      </c>
      <c r="D3147" s="8" t="inlineStr">
        <is>
          <t>B091XPD9J3</t>
        </is>
      </c>
      <c r="E3147" s="8" t="inlineStr">
        <is>
          <t>Jivo Cold Pressed Kachi Ghani Mustard Oil 5 Ltr</t>
        </is>
      </c>
      <c r="F3147" s="8" t="inlineStr">
        <is>
          <t>5 l</t>
        </is>
      </c>
      <c r="G3147" s="8" t="n">
        <v>5000</v>
      </c>
      <c r="H3147" s="13" t="n">
        <v>929</v>
      </c>
      <c r="I3147" s="13" t="n">
        <v>1250</v>
      </c>
      <c r="J3147" s="14" t="n">
        <v>0.257</v>
      </c>
      <c r="K3147" s="13" t="n">
        <v>185.8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411048</t>
        </is>
      </c>
      <c r="C3148" s="8" t="inlineStr">
        <is>
          <t>Kondhwa Lh B.O</t>
        </is>
      </c>
      <c r="D3148" s="8" t="inlineStr">
        <is>
          <t>B0991VMDB1</t>
        </is>
      </c>
      <c r="E3148" s="8" t="inlineStr">
        <is>
          <t>Jivo Cold Pressed Unrefined Sunflower Oil, 5 Litres Chemical-Free, Ideal for Roasting, Ideal for Frying, Ideal for Baking, All Types of Cuisines</t>
        </is>
      </c>
      <c r="F3148" s="8" t="inlineStr">
        <is>
          <t>5 l</t>
        </is>
      </c>
      <c r="G3148" s="8" t="n">
        <v>5000</v>
      </c>
      <c r="H3148" s="13" t="n">
        <v>949</v>
      </c>
      <c r="I3148" s="13" t="n">
        <v>1350</v>
      </c>
      <c r="J3148" s="14" t="n">
        <v>0.297</v>
      </c>
      <c r="K3148" s="13" t="n">
        <v>189.8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411048</t>
        </is>
      </c>
      <c r="C3149" s="8" t="inlineStr">
        <is>
          <t>Kondhwa Lh B.O</t>
        </is>
      </c>
      <c r="D3149" s="8" t="inlineStr">
        <is>
          <t>B0CKFFGC31</t>
        </is>
      </c>
      <c r="E3149" s="8" t="inlineStr">
        <is>
          <t>Jivo Cold-Pressed Groundnut Oil 5 Litre</t>
        </is>
      </c>
      <c r="F3149" s="8" t="inlineStr">
        <is>
          <t>5 l</t>
        </is>
      </c>
      <c r="G3149" s="8" t="n">
        <v>5000</v>
      </c>
      <c r="H3149" s="13" t="n">
        <v>1049</v>
      </c>
      <c r="I3149" s="13" t="n">
        <v>2800</v>
      </c>
      <c r="J3149" s="15" t="n">
        <v>0.625</v>
      </c>
      <c r="K3149" s="13" t="n">
        <v>209.8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411048</t>
        </is>
      </c>
      <c r="C3150" s="8" t="inlineStr">
        <is>
          <t>Kondhwa Lh B.O</t>
        </is>
      </c>
      <c r="D3150" s="8" t="inlineStr">
        <is>
          <t>B0821DNF2W</t>
        </is>
      </c>
      <c r="E3150" s="8" t="inlineStr">
        <is>
          <t>Jivo Daily Cooking Pomace Olive Oil 1 Litre Imported from Spain, Rich in Monounsaturated Fatty Acids (MUFA), Low in Saturated Fat, Ideal for Roasting, Frying, an</t>
        </is>
      </c>
      <c r="F3150" s="8" t="inlineStr">
        <is>
          <t>1 l</t>
        </is>
      </c>
      <c r="G3150" s="8" t="n">
        <v>1000</v>
      </c>
      <c r="H3150" s="13" t="n">
        <v>413</v>
      </c>
      <c r="I3150" s="13" t="n">
        <v>1049</v>
      </c>
      <c r="J3150" s="15" t="n">
        <v>0.606</v>
      </c>
      <c r="K3150" s="13" t="n">
        <v>413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411048</t>
        </is>
      </c>
      <c r="C3151" s="8" t="inlineStr">
        <is>
          <t>Kondhwa Lh B.O</t>
        </is>
      </c>
      <c r="D3151" s="8" t="inlineStr">
        <is>
          <t>B09HZY97FR</t>
        </is>
      </c>
      <c r="E3151" s="8" t="inlineStr">
        <is>
          <t>Jivo Extra Light Olive Oil 1 Litre</t>
        </is>
      </c>
      <c r="F3151" s="8" t="inlineStr">
        <is>
          <t>1 l</t>
        </is>
      </c>
      <c r="G3151" s="8" t="n">
        <v>1000</v>
      </c>
      <c r="H3151" s="13" t="n">
        <v>504</v>
      </c>
      <c r="I3151" s="13" t="n">
        <v>1499</v>
      </c>
      <c r="J3151" s="15" t="n">
        <v>0.664</v>
      </c>
      <c r="K3151" s="13" t="n">
        <v>504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411048</t>
        </is>
      </c>
      <c r="C3152" s="8" t="inlineStr">
        <is>
          <t>Kondhwa Lh B.O</t>
        </is>
      </c>
      <c r="D3152" s="8" t="inlineStr">
        <is>
          <t>B09NXCPZW1</t>
        </is>
      </c>
      <c r="E3152" s="8" t="inlineStr">
        <is>
          <t>Jivo Extra Light Olive Oil 2 Litre</t>
        </is>
      </c>
      <c r="F3152" s="8" t="inlineStr">
        <is>
          <t>2 l</t>
        </is>
      </c>
      <c r="G3152" s="8" t="n">
        <v>2000</v>
      </c>
      <c r="H3152" s="13" t="n">
        <v>1149</v>
      </c>
      <c r="I3152" s="13" t="n">
        <v>2799</v>
      </c>
      <c r="J3152" s="15" t="n">
        <v>0.589</v>
      </c>
      <c r="K3152" s="13" t="n">
        <v>574.5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411048</t>
        </is>
      </c>
      <c r="C3153" s="8" t="inlineStr">
        <is>
          <t>Kondhwa Lh B.O</t>
        </is>
      </c>
      <c r="D3153" s="8" t="inlineStr">
        <is>
          <t>B093BMGPQC</t>
        </is>
      </c>
      <c r="E3153" s="8" t="inlineStr">
        <is>
          <t>Jivo Extra Virgin Olive Oil 1 Litre</t>
        </is>
      </c>
      <c r="F3153" s="8" t="inlineStr">
        <is>
          <t>1 l</t>
        </is>
      </c>
      <c r="G3153" s="8" t="n">
        <v>1000</v>
      </c>
      <c r="H3153" s="13" t="n">
        <v>799</v>
      </c>
      <c r="I3153" s="13" t="n">
        <v>1799</v>
      </c>
      <c r="J3153" s="15" t="n">
        <v>0.556</v>
      </c>
      <c r="K3153" s="13" t="n">
        <v>799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411048</t>
        </is>
      </c>
      <c r="C3154" s="8" t="inlineStr">
        <is>
          <t>Kondhwa Lh B.O</t>
        </is>
      </c>
      <c r="D3154" s="8" t="inlineStr">
        <is>
          <t>B07X53ZL6J</t>
        </is>
      </c>
      <c r="E3154" s="8" t="inlineStr">
        <is>
          <t>Jivo Pomace Olive Oil, 5 Litre Tin Imported From Spain, For Roasting, Frying, and Baking, Rich in MUFA, Low in Saturated Fat</t>
        </is>
      </c>
      <c r="F3154" s="8" t="inlineStr">
        <is>
          <t>5 l</t>
        </is>
      </c>
      <c r="G3154" s="8" t="n">
        <v>5000</v>
      </c>
      <c r="H3154" s="13" t="n">
        <v>1917</v>
      </c>
      <c r="I3154" s="13" t="n">
        <v>4999</v>
      </c>
      <c r="J3154" s="15" t="n">
        <v>0.617</v>
      </c>
      <c r="K3154" s="13" t="n">
        <v>383.4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411048</t>
        </is>
      </c>
      <c r="C3155" s="8" t="inlineStr">
        <is>
          <t>Kondhwa Lh B.O</t>
        </is>
      </c>
      <c r="D3155" s="8" t="inlineStr">
        <is>
          <t>B0DBHQ2QWW</t>
        </is>
      </c>
      <c r="E3155" s="8" t="inlineStr">
        <is>
          <t>Jivo Refined Rice Bran Oil 1 Litre</t>
        </is>
      </c>
      <c r="F3155" s="8" t="inlineStr">
        <is>
          <t>1 l</t>
        </is>
      </c>
      <c r="G3155" s="8" t="n">
        <v>1000</v>
      </c>
      <c r="H3155" s="13" t="n">
        <v>189</v>
      </c>
      <c r="I3155" s="13" t="n">
        <v>285</v>
      </c>
      <c r="J3155" s="14" t="n">
        <v>0.337</v>
      </c>
      <c r="K3155" s="13" t="n">
        <v>189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411051</t>
        </is>
      </c>
      <c r="C3156" s="8" t="inlineStr">
        <is>
          <t>Anandnagar S.O (Pune)</t>
        </is>
      </c>
      <c r="D3156" s="8" t="inlineStr">
        <is>
          <t>B0152TWWSQ</t>
        </is>
      </c>
      <c r="E3156" s="8" t="inlineStr">
        <is>
          <t>Jivo Canola Cold Pressed Edible Oil 1+1 Litres Cooking Oil for Daily Use, Ideal for Roasting, Frying, Baking, All Types of Cuisines</t>
        </is>
      </c>
      <c r="F3156" s="8" t="inlineStr">
        <is>
          <t>1 l</t>
        </is>
      </c>
      <c r="G3156" s="8" t="n">
        <v>1000</v>
      </c>
      <c r="H3156" s="13" t="n">
        <v>489</v>
      </c>
      <c r="I3156" s="13" t="n">
        <v>750</v>
      </c>
      <c r="J3156" s="14" t="n">
        <v>0.348</v>
      </c>
      <c r="K3156" s="13" t="n">
        <v>489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411051</t>
        </is>
      </c>
      <c r="C3157" s="8" t="inlineStr">
        <is>
          <t>Anandnagar S.O (Pune)</t>
        </is>
      </c>
      <c r="D3157" s="8" t="inlineStr">
        <is>
          <t>B09MJ6QDX7</t>
        </is>
      </c>
      <c r="E3157" s="8" t="inlineStr">
        <is>
          <t>Jivo Cold Pressed Canola Oil 1 Litre</t>
        </is>
      </c>
      <c r="F3157" s="8" t="inlineStr">
        <is>
          <t>1 l</t>
        </is>
      </c>
      <c r="G3157" s="8" t="n">
        <v>1000</v>
      </c>
      <c r="H3157" s="13" t="n">
        <v>247</v>
      </c>
      <c r="I3157" s="13" t="n">
        <v>375</v>
      </c>
      <c r="J3157" s="14" t="n">
        <v>0.341</v>
      </c>
      <c r="K3157" s="13" t="n">
        <v>247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411051</t>
        </is>
      </c>
      <c r="C3158" s="8" t="inlineStr">
        <is>
          <t>Anandnagar S.O (Pune)</t>
        </is>
      </c>
      <c r="D3158" s="8" t="inlineStr">
        <is>
          <t>B091XPD9J3</t>
        </is>
      </c>
      <c r="E3158" s="8" t="inlineStr">
        <is>
          <t>Jivo Cold Pressed Kachi Ghani Mustard Oil 5 Ltr</t>
        </is>
      </c>
      <c r="F3158" s="8" t="inlineStr">
        <is>
          <t>5 l</t>
        </is>
      </c>
      <c r="G3158" s="8" t="n">
        <v>5000</v>
      </c>
      <c r="H3158" s="13" t="n">
        <v>929</v>
      </c>
      <c r="I3158" s="13" t="n">
        <v>1250</v>
      </c>
      <c r="J3158" s="14" t="n">
        <v>0.257</v>
      </c>
      <c r="K3158" s="13" t="n">
        <v>185.8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411051</t>
        </is>
      </c>
      <c r="C3159" s="8" t="inlineStr">
        <is>
          <t>Anandnagar S.O (Pune)</t>
        </is>
      </c>
      <c r="D3159" s="8" t="inlineStr">
        <is>
          <t>B0B4SJTNF2</t>
        </is>
      </c>
      <c r="E3159" s="8" t="inlineStr">
        <is>
          <t>Jivo Cold Pressed Sunflower Oil 1 Litre</t>
        </is>
      </c>
      <c r="F3159" s="8" t="inlineStr">
        <is>
          <t>1 l</t>
        </is>
      </c>
      <c r="G3159" s="8" t="n">
        <v>1000</v>
      </c>
      <c r="H3159" s="13" t="n">
        <v>209</v>
      </c>
      <c r="I3159" s="13" t="n">
        <v>275</v>
      </c>
      <c r="J3159" s="14" t="n">
        <v>0.24</v>
      </c>
      <c r="K3159" s="13" t="n">
        <v>209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411051</t>
        </is>
      </c>
      <c r="C3160" s="8" t="inlineStr">
        <is>
          <t>Anandnagar S.O (Pune)</t>
        </is>
      </c>
      <c r="D3160" s="8" t="inlineStr">
        <is>
          <t>B0991VMDB1</t>
        </is>
      </c>
      <c r="E3160" s="8" t="inlineStr">
        <is>
          <t>Jivo Cold Pressed Unrefined Sunflower Oil, 5 Litres Chemical-Free, Ideal for Roasting, Ideal for Frying, Ideal for Baking, All Types of Cuisines</t>
        </is>
      </c>
      <c r="F3160" s="8" t="inlineStr">
        <is>
          <t>5 l</t>
        </is>
      </c>
      <c r="G3160" s="8" t="n">
        <v>5000</v>
      </c>
      <c r="H3160" s="13" t="n">
        <v>949</v>
      </c>
      <c r="I3160" s="13" t="n">
        <v>1350</v>
      </c>
      <c r="J3160" s="14" t="n">
        <v>0.297</v>
      </c>
      <c r="K3160" s="13" t="n">
        <v>189.8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411051</t>
        </is>
      </c>
      <c r="C3161" s="8" t="inlineStr">
        <is>
          <t>Anandnagar S.O (Pune)</t>
        </is>
      </c>
      <c r="D3161" s="8" t="inlineStr">
        <is>
          <t>B0CKFFGC31</t>
        </is>
      </c>
      <c r="E3161" s="8" t="inlineStr">
        <is>
          <t>Jivo Cold-Pressed Groundnut Oil 5 Litre</t>
        </is>
      </c>
      <c r="F3161" s="8" t="inlineStr">
        <is>
          <t>5 l</t>
        </is>
      </c>
      <c r="G3161" s="8" t="n">
        <v>5000</v>
      </c>
      <c r="H3161" s="13" t="n">
        <v>1049</v>
      </c>
      <c r="I3161" s="13" t="n">
        <v>2800</v>
      </c>
      <c r="J3161" s="15" t="n">
        <v>0.625</v>
      </c>
      <c r="K3161" s="13" t="n">
        <v>209.8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411051</t>
        </is>
      </c>
      <c r="C3162" s="8" t="inlineStr">
        <is>
          <t>Anandnagar S.O (Pune)</t>
        </is>
      </c>
      <c r="D3162" s="8" t="inlineStr">
        <is>
          <t>B0821DNF2W</t>
        </is>
      </c>
      <c r="E3162" s="8" t="inlineStr">
        <is>
          <t>Jivo Daily Cooking Pomace Olive Oil 1 Litre Imported from Spain, Rich in Monounsaturated Fatty Acids (MUFA), Low in Saturated Fat, Ideal for Roasting, Frying, an</t>
        </is>
      </c>
      <c r="F3162" s="8" t="inlineStr">
        <is>
          <t>1 l</t>
        </is>
      </c>
      <c r="G3162" s="8" t="n">
        <v>1000</v>
      </c>
      <c r="H3162" s="13" t="n">
        <v>413</v>
      </c>
      <c r="I3162" s="13" t="n">
        <v>1049</v>
      </c>
      <c r="J3162" s="15" t="n">
        <v>0.606</v>
      </c>
      <c r="K3162" s="13" t="n">
        <v>413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411051</t>
        </is>
      </c>
      <c r="C3163" s="8" t="inlineStr">
        <is>
          <t>Anandnagar S.O (Pune)</t>
        </is>
      </c>
      <c r="D3163" s="8" t="inlineStr">
        <is>
          <t>B09HZY97FR</t>
        </is>
      </c>
      <c r="E3163" s="8" t="inlineStr">
        <is>
          <t>Jivo Extra Light Olive Oil 1 Litre</t>
        </is>
      </c>
      <c r="F3163" s="8" t="inlineStr">
        <is>
          <t>1 l</t>
        </is>
      </c>
      <c r="G3163" s="8" t="n">
        <v>1000</v>
      </c>
      <c r="H3163" s="13" t="n">
        <v>504</v>
      </c>
      <c r="I3163" s="13" t="n">
        <v>1499</v>
      </c>
      <c r="J3163" s="15" t="n">
        <v>0.664</v>
      </c>
      <c r="K3163" s="13" t="n">
        <v>504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411051</t>
        </is>
      </c>
      <c r="C3164" s="8" t="inlineStr">
        <is>
          <t>Anandnagar S.O (Pune)</t>
        </is>
      </c>
      <c r="D3164" s="8" t="inlineStr">
        <is>
          <t>B09NXCPZW1</t>
        </is>
      </c>
      <c r="E3164" s="8" t="inlineStr">
        <is>
          <t>Jivo Extra Light Olive Oil 2 Litre</t>
        </is>
      </c>
      <c r="F3164" s="8" t="inlineStr">
        <is>
          <t>2 l</t>
        </is>
      </c>
      <c r="G3164" s="8" t="n">
        <v>2000</v>
      </c>
      <c r="H3164" s="13" t="n">
        <v>1149</v>
      </c>
      <c r="I3164" s="13" t="n">
        <v>2799</v>
      </c>
      <c r="J3164" s="15" t="n">
        <v>0.589</v>
      </c>
      <c r="K3164" s="13" t="n">
        <v>574.5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411051</t>
        </is>
      </c>
      <c r="C3165" s="8" t="inlineStr">
        <is>
          <t>Anandnagar S.O (Pune)</t>
        </is>
      </c>
      <c r="D3165" s="8" t="inlineStr">
        <is>
          <t>B093BMGPQC</t>
        </is>
      </c>
      <c r="E3165" s="8" t="inlineStr">
        <is>
          <t>Jivo Extra Virgin Olive Oil 1 Litre</t>
        </is>
      </c>
      <c r="F3165" s="8" t="inlineStr">
        <is>
          <t>1 l</t>
        </is>
      </c>
      <c r="G3165" s="8" t="n">
        <v>1000</v>
      </c>
      <c r="H3165" s="13" t="n">
        <v>799</v>
      </c>
      <c r="I3165" s="13" t="n">
        <v>1799</v>
      </c>
      <c r="J3165" s="15" t="n">
        <v>0.556</v>
      </c>
      <c r="K3165" s="13" t="n">
        <v>799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411051</t>
        </is>
      </c>
      <c r="C3166" s="8" t="inlineStr">
        <is>
          <t>Anandnagar S.O (Pune)</t>
        </is>
      </c>
      <c r="D3166" s="8" t="inlineStr">
        <is>
          <t>B07X53ZL6J</t>
        </is>
      </c>
      <c r="E3166" s="8" t="inlineStr">
        <is>
          <t>Jivo Pomace Olive Oil, 5 Litre Tin Imported From Spain, For Roasting, Frying, and Baking, Rich in MUFA, Low in Saturated Fat</t>
        </is>
      </c>
      <c r="F3166" s="8" t="inlineStr">
        <is>
          <t>5 l</t>
        </is>
      </c>
      <c r="G3166" s="8" t="n">
        <v>5000</v>
      </c>
      <c r="H3166" s="13" t="n">
        <v>1917</v>
      </c>
      <c r="I3166" s="13" t="n">
        <v>4999</v>
      </c>
      <c r="J3166" s="15" t="n">
        <v>0.617</v>
      </c>
      <c r="K3166" s="13" t="n">
        <v>383.4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411051</t>
        </is>
      </c>
      <c r="C3167" s="8" t="inlineStr">
        <is>
          <t>Anandnagar S.O (Pune)</t>
        </is>
      </c>
      <c r="D3167" s="8" t="inlineStr">
        <is>
          <t>B0DBHQ2QWW</t>
        </is>
      </c>
      <c r="E3167" s="8" t="inlineStr">
        <is>
          <t>Jivo Refined Rice Bran Oil 1 Litre</t>
        </is>
      </c>
      <c r="F3167" s="8" t="inlineStr">
        <is>
          <t>1 l</t>
        </is>
      </c>
      <c r="G3167" s="8" t="n">
        <v>1000</v>
      </c>
      <c r="H3167" s="13" t="n">
        <v>189</v>
      </c>
      <c r="I3167" s="13" t="n">
        <v>285</v>
      </c>
      <c r="J3167" s="14" t="n">
        <v>0.337</v>
      </c>
      <c r="K3167" s="13" t="n">
        <v>189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411052</t>
        </is>
      </c>
      <c r="C3168" s="8" t="inlineStr">
        <is>
          <t>Navsahyadri S.O</t>
        </is>
      </c>
      <c r="D3168" s="8" t="inlineStr">
        <is>
          <t>B0152TWWSQ</t>
        </is>
      </c>
      <c r="E3168" s="8" t="inlineStr">
        <is>
          <t>Jivo Canola Cold Pressed Edible Oil 1+1 Litres Cooking Oil for Daily Use, Ideal for Roasting, Frying, Baking, All Types of Cuisines</t>
        </is>
      </c>
      <c r="F3168" s="8" t="inlineStr">
        <is>
          <t>1 l</t>
        </is>
      </c>
      <c r="G3168" s="8" t="n">
        <v>1000</v>
      </c>
      <c r="H3168" s="13" t="n">
        <v>489</v>
      </c>
      <c r="I3168" s="13" t="n">
        <v>750</v>
      </c>
      <c r="J3168" s="14" t="n">
        <v>0.348</v>
      </c>
      <c r="K3168" s="13" t="n">
        <v>489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411052</t>
        </is>
      </c>
      <c r="C3169" s="8" t="inlineStr">
        <is>
          <t>Navsahyadri S.O</t>
        </is>
      </c>
      <c r="D3169" s="8" t="inlineStr">
        <is>
          <t>B09MJ6QDX7</t>
        </is>
      </c>
      <c r="E3169" s="8" t="inlineStr">
        <is>
          <t>Jivo Cold Pressed Canola Oil 1 Litre</t>
        </is>
      </c>
      <c r="F3169" s="8" t="inlineStr">
        <is>
          <t>1 l</t>
        </is>
      </c>
      <c r="G3169" s="8" t="n">
        <v>1000</v>
      </c>
      <c r="H3169" s="13" t="n">
        <v>247</v>
      </c>
      <c r="I3169" s="13" t="n">
        <v>375</v>
      </c>
      <c r="J3169" s="14" t="n">
        <v>0.341</v>
      </c>
      <c r="K3169" s="13" t="n">
        <v>247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411052</t>
        </is>
      </c>
      <c r="C3170" s="8" t="inlineStr">
        <is>
          <t>Navsahyadri S.O</t>
        </is>
      </c>
      <c r="D3170" s="8" t="inlineStr">
        <is>
          <t>B077ZN4G28</t>
        </is>
      </c>
      <c r="E3170" s="8" t="inlineStr">
        <is>
          <t>Jivo Cold Pressed Canola Oil 5 Litre</t>
        </is>
      </c>
      <c r="F3170" s="8" t="inlineStr">
        <is>
          <t>5 l</t>
        </is>
      </c>
      <c r="G3170" s="8" t="n">
        <v>5000</v>
      </c>
      <c r="H3170" s="13" t="n">
        <v>1199</v>
      </c>
      <c r="I3170" s="13" t="n">
        <v>1650</v>
      </c>
      <c r="J3170" s="14" t="n">
        <v>0.273</v>
      </c>
      <c r="K3170" s="13" t="n">
        <v>239.8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411052</t>
        </is>
      </c>
      <c r="C3171" s="8" t="inlineStr">
        <is>
          <t>Navsahyadri S.O</t>
        </is>
      </c>
      <c r="D3171" s="8" t="inlineStr">
        <is>
          <t>B091XPD9J3</t>
        </is>
      </c>
      <c r="E3171" s="8" t="inlineStr">
        <is>
          <t>Jivo Cold Pressed Kachi Ghani Mustard Oil 5 Ltr</t>
        </is>
      </c>
      <c r="F3171" s="8" t="inlineStr">
        <is>
          <t>5 l</t>
        </is>
      </c>
      <c r="G3171" s="8" t="n">
        <v>5000</v>
      </c>
      <c r="H3171" s="13" t="n">
        <v>929</v>
      </c>
      <c r="I3171" s="13" t="n">
        <v>1250</v>
      </c>
      <c r="J3171" s="14" t="n">
        <v>0.257</v>
      </c>
      <c r="K3171" s="13" t="n">
        <v>185.8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411052</t>
        </is>
      </c>
      <c r="C3172" s="8" t="inlineStr">
        <is>
          <t>Navsahyadri S.O</t>
        </is>
      </c>
      <c r="D3172" s="8" t="inlineStr">
        <is>
          <t>B0991VMDB1</t>
        </is>
      </c>
      <c r="E3172" s="8" t="inlineStr">
        <is>
          <t>Jivo Cold Pressed Unrefined Sunflower Oil, 5 Litres Chemical-Free, Ideal for Roasting, Ideal for Frying, Ideal for Baking, All Types of Cuisines</t>
        </is>
      </c>
      <c r="F3172" s="8" t="inlineStr">
        <is>
          <t>5 l</t>
        </is>
      </c>
      <c r="G3172" s="8" t="n">
        <v>5000</v>
      </c>
      <c r="H3172" s="13" t="n">
        <v>949</v>
      </c>
      <c r="I3172" s="13" t="n">
        <v>1350</v>
      </c>
      <c r="J3172" s="14" t="n">
        <v>0.297</v>
      </c>
      <c r="K3172" s="13" t="n">
        <v>189.8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411052</t>
        </is>
      </c>
      <c r="C3173" s="8" t="inlineStr">
        <is>
          <t>Navsahyadri S.O</t>
        </is>
      </c>
      <c r="D3173" s="8" t="inlineStr">
        <is>
          <t>B0CKFFGC31</t>
        </is>
      </c>
      <c r="E3173" s="8" t="inlineStr">
        <is>
          <t>Jivo Cold-Pressed Groundnut Oil 5 Litre</t>
        </is>
      </c>
      <c r="F3173" s="8" t="inlineStr">
        <is>
          <t>5 l</t>
        </is>
      </c>
      <c r="G3173" s="8" t="n">
        <v>5000</v>
      </c>
      <c r="H3173" s="13" t="n">
        <v>1049</v>
      </c>
      <c r="I3173" s="13" t="n">
        <v>2800</v>
      </c>
      <c r="J3173" s="15" t="n">
        <v>0.625</v>
      </c>
      <c r="K3173" s="13" t="n">
        <v>209.8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411052</t>
        </is>
      </c>
      <c r="C3174" s="8" t="inlineStr">
        <is>
          <t>Navsahyadri S.O</t>
        </is>
      </c>
      <c r="D3174" s="8" t="inlineStr">
        <is>
          <t>B0821DNF2W</t>
        </is>
      </c>
      <c r="E3174" s="8" t="inlineStr">
        <is>
          <t>Jivo Daily Cooking Pomace Olive Oil 1 Litre Imported from Spain, Rich in Monounsaturated Fatty Acids (MUFA), Low in Saturated Fat, Ideal for Roasting, Frying, an</t>
        </is>
      </c>
      <c r="F3174" s="8" t="inlineStr">
        <is>
          <t>1 l</t>
        </is>
      </c>
      <c r="G3174" s="8" t="n">
        <v>1000</v>
      </c>
      <c r="H3174" s="13" t="n">
        <v>413</v>
      </c>
      <c r="I3174" s="13" t="n">
        <v>1049</v>
      </c>
      <c r="J3174" s="15" t="n">
        <v>0.606</v>
      </c>
      <c r="K3174" s="13" t="n">
        <v>413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411052</t>
        </is>
      </c>
      <c r="C3175" s="8" t="inlineStr">
        <is>
          <t>Navsahyadri S.O</t>
        </is>
      </c>
      <c r="D3175" s="8" t="inlineStr">
        <is>
          <t>B09HZY97FR</t>
        </is>
      </c>
      <c r="E3175" s="8" t="inlineStr">
        <is>
          <t>Jivo Extra Light Olive Oil 1 Litre</t>
        </is>
      </c>
      <c r="F3175" s="8" t="inlineStr">
        <is>
          <t>1 l</t>
        </is>
      </c>
      <c r="G3175" s="8" t="n">
        <v>1000</v>
      </c>
      <c r="H3175" s="13" t="n">
        <v>504</v>
      </c>
      <c r="I3175" s="13" t="n">
        <v>1499</v>
      </c>
      <c r="J3175" s="15" t="n">
        <v>0.664</v>
      </c>
      <c r="K3175" s="13" t="n">
        <v>504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411052</t>
        </is>
      </c>
      <c r="C3176" s="8" t="inlineStr">
        <is>
          <t>Navsahyadri S.O</t>
        </is>
      </c>
      <c r="D3176" s="8" t="inlineStr">
        <is>
          <t>B09NXCPZW1</t>
        </is>
      </c>
      <c r="E3176" s="8" t="inlineStr">
        <is>
          <t>Jivo Extra Light Olive Oil 2 Litre</t>
        </is>
      </c>
      <c r="F3176" s="8" t="inlineStr">
        <is>
          <t>2 l</t>
        </is>
      </c>
      <c r="G3176" s="8" t="n">
        <v>2000</v>
      </c>
      <c r="H3176" s="13" t="n">
        <v>1149</v>
      </c>
      <c r="I3176" s="13" t="n">
        <v>2799</v>
      </c>
      <c r="J3176" s="15" t="n">
        <v>0.589</v>
      </c>
      <c r="K3176" s="13" t="n">
        <v>574.5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411052</t>
        </is>
      </c>
      <c r="C3177" s="8" t="inlineStr">
        <is>
          <t>Navsahyadri S.O</t>
        </is>
      </c>
      <c r="D3177" s="8" t="inlineStr">
        <is>
          <t>B093BMGPQC</t>
        </is>
      </c>
      <c r="E3177" s="8" t="inlineStr">
        <is>
          <t>Jivo Extra Virgin Olive Oil 1 Litre</t>
        </is>
      </c>
      <c r="F3177" s="8" t="inlineStr">
        <is>
          <t>1 l</t>
        </is>
      </c>
      <c r="G3177" s="8" t="n">
        <v>1000</v>
      </c>
      <c r="H3177" s="13" t="n">
        <v>799</v>
      </c>
      <c r="I3177" s="13" t="n">
        <v>1799</v>
      </c>
      <c r="J3177" s="15" t="n">
        <v>0.556</v>
      </c>
      <c r="K3177" s="13" t="n">
        <v>799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411052</t>
        </is>
      </c>
      <c r="C3178" s="8" t="inlineStr">
        <is>
          <t>Navsahyadri S.O</t>
        </is>
      </c>
      <c r="D3178" s="8" t="inlineStr">
        <is>
          <t>B07X53ZL6J</t>
        </is>
      </c>
      <c r="E3178" s="8" t="inlineStr">
        <is>
          <t>Jivo Pomace Olive Oil, 5 Litre Tin Imported From Spain, For Roasting, Frying, and Baking, Rich in MUFA, Low in Saturated Fat</t>
        </is>
      </c>
      <c r="F3178" s="8" t="inlineStr">
        <is>
          <t>5 l</t>
        </is>
      </c>
      <c r="G3178" s="8" t="n">
        <v>5000</v>
      </c>
      <c r="H3178" s="13" t="n">
        <v>1917</v>
      </c>
      <c r="I3178" s="13" t="n">
        <v>4999</v>
      </c>
      <c r="J3178" s="15" t="n">
        <v>0.617</v>
      </c>
      <c r="K3178" s="13" t="n">
        <v>383.4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411052</t>
        </is>
      </c>
      <c r="C3179" s="8" t="inlineStr">
        <is>
          <t>Navsahyadri S.O</t>
        </is>
      </c>
      <c r="D3179" s="8" t="inlineStr">
        <is>
          <t>B0DBHQ2QWW</t>
        </is>
      </c>
      <c r="E3179" s="8" t="inlineStr">
        <is>
          <t>Jivo Refined Rice Bran Oil 1 Litre</t>
        </is>
      </c>
      <c r="F3179" s="8" t="inlineStr">
        <is>
          <t>1 l</t>
        </is>
      </c>
      <c r="G3179" s="8" t="n">
        <v>1000</v>
      </c>
      <c r="H3179" s="13" t="n">
        <v>189</v>
      </c>
      <c r="I3179" s="13" t="n">
        <v>285</v>
      </c>
      <c r="J3179" s="14" t="n">
        <v>0.337</v>
      </c>
      <c r="K3179" s="13" t="n">
        <v>189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411057</t>
        </is>
      </c>
      <c r="C3180" s="8" t="inlineStr">
        <is>
          <t>Marunji B.O</t>
        </is>
      </c>
      <c r="D3180" s="8" t="inlineStr">
        <is>
          <t>B0152TWWSQ</t>
        </is>
      </c>
      <c r="E3180" s="8" t="inlineStr">
        <is>
          <t>Jivo Canola Cold Pressed Edible Oil 1+1 Litres Cooking Oil for Daily Use, Ideal for Roasting, Frying, Baking, All Types of Cuisines</t>
        </is>
      </c>
      <c r="F3180" s="8" t="inlineStr">
        <is>
          <t>1 l</t>
        </is>
      </c>
      <c r="G3180" s="8" t="n">
        <v>1000</v>
      </c>
      <c r="H3180" s="13" t="n">
        <v>489</v>
      </c>
      <c r="I3180" s="13" t="n">
        <v>750</v>
      </c>
      <c r="J3180" s="14" t="n">
        <v>0.348</v>
      </c>
      <c r="K3180" s="13" t="n">
        <v>489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411057</t>
        </is>
      </c>
      <c r="C3181" s="8" t="inlineStr">
        <is>
          <t>Marunji B.O</t>
        </is>
      </c>
      <c r="D3181" s="8" t="inlineStr">
        <is>
          <t>B09MJ6QDX7</t>
        </is>
      </c>
      <c r="E3181" s="8" t="inlineStr">
        <is>
          <t>Jivo Cold Pressed Canola Oil 1 Litre</t>
        </is>
      </c>
      <c r="F3181" s="8" t="inlineStr">
        <is>
          <t>1 l</t>
        </is>
      </c>
      <c r="G3181" s="8" t="n">
        <v>1000</v>
      </c>
      <c r="H3181" s="13" t="n">
        <v>247</v>
      </c>
      <c r="I3181" s="13" t="n">
        <v>375</v>
      </c>
      <c r="J3181" s="14" t="n">
        <v>0.341</v>
      </c>
      <c r="K3181" s="13" t="n">
        <v>247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411057</t>
        </is>
      </c>
      <c r="C3182" s="8" t="inlineStr">
        <is>
          <t>Marunji B.O</t>
        </is>
      </c>
      <c r="D3182" s="8" t="inlineStr">
        <is>
          <t>B077ZN4G28</t>
        </is>
      </c>
      <c r="E3182" s="8" t="inlineStr">
        <is>
          <t>Jivo Cold Pressed Canola Oil 5 Litre</t>
        </is>
      </c>
      <c r="F3182" s="8" t="inlineStr">
        <is>
          <t>5 l</t>
        </is>
      </c>
      <c r="G3182" s="8" t="n">
        <v>5000</v>
      </c>
      <c r="H3182" s="13" t="n">
        <v>1199</v>
      </c>
      <c r="I3182" s="13" t="n">
        <v>1650</v>
      </c>
      <c r="J3182" s="14" t="n">
        <v>0.273</v>
      </c>
      <c r="K3182" s="13" t="n">
        <v>239.8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411057</t>
        </is>
      </c>
      <c r="C3183" s="8" t="inlineStr">
        <is>
          <t>Marunji B.O</t>
        </is>
      </c>
      <c r="D3183" s="8" t="inlineStr">
        <is>
          <t>B091XPD9J3</t>
        </is>
      </c>
      <c r="E3183" s="8" t="inlineStr">
        <is>
          <t>Jivo Cold Pressed Kachi Ghani Mustard Oil 5 Ltr</t>
        </is>
      </c>
      <c r="F3183" s="8" t="inlineStr">
        <is>
          <t>5 l</t>
        </is>
      </c>
      <c r="G3183" s="8" t="n">
        <v>5000</v>
      </c>
      <c r="H3183" s="13" t="n">
        <v>929</v>
      </c>
      <c r="I3183" s="13" t="n">
        <v>1250</v>
      </c>
      <c r="J3183" s="14" t="n">
        <v>0.257</v>
      </c>
      <c r="K3183" s="13" t="n">
        <v>185.8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411057</t>
        </is>
      </c>
      <c r="C3184" s="8" t="inlineStr">
        <is>
          <t>Marunji B.O</t>
        </is>
      </c>
      <c r="D3184" s="8" t="inlineStr">
        <is>
          <t>B0991VMDB1</t>
        </is>
      </c>
      <c r="E3184" s="8" t="inlineStr">
        <is>
          <t>Jivo Cold Pressed Unrefined Sunflower Oil, 5 Litres Chemical-Free, Ideal for Roasting, Ideal for Frying, Ideal for Baking, All Types of Cuisines</t>
        </is>
      </c>
      <c r="F3184" s="8" t="inlineStr">
        <is>
          <t>5 l</t>
        </is>
      </c>
      <c r="G3184" s="8" t="n">
        <v>5000</v>
      </c>
      <c r="H3184" s="13" t="n">
        <v>949</v>
      </c>
      <c r="I3184" s="13" t="n">
        <v>1350</v>
      </c>
      <c r="J3184" s="14" t="n">
        <v>0.297</v>
      </c>
      <c r="K3184" s="13" t="n">
        <v>189.8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411057</t>
        </is>
      </c>
      <c r="C3185" s="8" t="inlineStr">
        <is>
          <t>Marunji B.O</t>
        </is>
      </c>
      <c r="D3185" s="8" t="inlineStr">
        <is>
          <t>B0CKFFGC31</t>
        </is>
      </c>
      <c r="E3185" s="8" t="inlineStr">
        <is>
          <t>Jivo Cold-Pressed Groundnut Oil 5 Litre</t>
        </is>
      </c>
      <c r="F3185" s="8" t="inlineStr">
        <is>
          <t>5 l</t>
        </is>
      </c>
      <c r="G3185" s="8" t="n">
        <v>5000</v>
      </c>
      <c r="H3185" s="13" t="n">
        <v>1049</v>
      </c>
      <c r="I3185" s="13" t="n">
        <v>2800</v>
      </c>
      <c r="J3185" s="15" t="n">
        <v>0.625</v>
      </c>
      <c r="K3185" s="13" t="n">
        <v>209.8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411057</t>
        </is>
      </c>
      <c r="C3186" s="8" t="inlineStr">
        <is>
          <t>Marunji B.O</t>
        </is>
      </c>
      <c r="D3186" s="8" t="inlineStr">
        <is>
          <t>B0821DNF2W</t>
        </is>
      </c>
      <c r="E3186" s="8" t="inlineStr">
        <is>
          <t>Jivo Daily Cooking Pomace Olive Oil 1 Litre Imported from Spain, Rich in Monounsaturated Fatty Acids (MUFA), Low in Saturated Fat, Ideal for Roasting, Frying, an</t>
        </is>
      </c>
      <c r="F3186" s="8" t="inlineStr">
        <is>
          <t>1 l</t>
        </is>
      </c>
      <c r="G3186" s="8" t="n">
        <v>1000</v>
      </c>
      <c r="H3186" s="13" t="n">
        <v>413</v>
      </c>
      <c r="I3186" s="13" t="n">
        <v>1049</v>
      </c>
      <c r="J3186" s="15" t="n">
        <v>0.606</v>
      </c>
      <c r="K3186" s="13" t="n">
        <v>413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411057</t>
        </is>
      </c>
      <c r="C3187" s="8" t="inlineStr">
        <is>
          <t>Marunji B.O</t>
        </is>
      </c>
      <c r="D3187" s="8" t="inlineStr">
        <is>
          <t>B09HZY97FR</t>
        </is>
      </c>
      <c r="E3187" s="8" t="inlineStr">
        <is>
          <t>Jivo Extra Light Olive Oil 1 Litre</t>
        </is>
      </c>
      <c r="F3187" s="8" t="inlineStr">
        <is>
          <t>1 l</t>
        </is>
      </c>
      <c r="G3187" s="8" t="n">
        <v>1000</v>
      </c>
      <c r="H3187" s="13" t="n">
        <v>504</v>
      </c>
      <c r="I3187" s="13" t="n">
        <v>1499</v>
      </c>
      <c r="J3187" s="15" t="n">
        <v>0.664</v>
      </c>
      <c r="K3187" s="13" t="n">
        <v>504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411057</t>
        </is>
      </c>
      <c r="C3188" s="8" t="inlineStr">
        <is>
          <t>Marunji B.O</t>
        </is>
      </c>
      <c r="D3188" s="8" t="inlineStr">
        <is>
          <t>B09NXCPZW1</t>
        </is>
      </c>
      <c r="E3188" s="8" t="inlineStr">
        <is>
          <t>Jivo Extra Light Olive Oil 2 Litre</t>
        </is>
      </c>
      <c r="F3188" s="8" t="inlineStr">
        <is>
          <t>2 l</t>
        </is>
      </c>
      <c r="G3188" s="8" t="n">
        <v>2000</v>
      </c>
      <c r="H3188" s="13" t="n">
        <v>1149</v>
      </c>
      <c r="I3188" s="13" t="n">
        <v>2799</v>
      </c>
      <c r="J3188" s="15" t="n">
        <v>0.589</v>
      </c>
      <c r="K3188" s="13" t="n">
        <v>574.5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411057</t>
        </is>
      </c>
      <c r="C3189" s="8" t="inlineStr">
        <is>
          <t>Marunji B.O</t>
        </is>
      </c>
      <c r="D3189" s="8" t="inlineStr">
        <is>
          <t>B093BMGPQC</t>
        </is>
      </c>
      <c r="E3189" s="8" t="inlineStr">
        <is>
          <t>Jivo Extra Virgin Olive Oil 1 Litre</t>
        </is>
      </c>
      <c r="F3189" s="8" t="inlineStr">
        <is>
          <t>1 l</t>
        </is>
      </c>
      <c r="G3189" s="8" t="n">
        <v>1000</v>
      </c>
      <c r="H3189" s="13" t="n">
        <v>799</v>
      </c>
      <c r="I3189" s="13" t="n">
        <v>1799</v>
      </c>
      <c r="J3189" s="15" t="n">
        <v>0.556</v>
      </c>
      <c r="K3189" s="13" t="n">
        <v>799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411057</t>
        </is>
      </c>
      <c r="C3190" s="8" t="inlineStr">
        <is>
          <t>Marunji B.O</t>
        </is>
      </c>
      <c r="D3190" s="8" t="inlineStr">
        <is>
          <t>B07X53ZL6J</t>
        </is>
      </c>
      <c r="E3190" s="8" t="inlineStr">
        <is>
          <t>Jivo Pomace Olive Oil, 5 Litre Tin Imported From Spain, For Roasting, Frying, and Baking, Rich in MUFA, Low in Saturated Fat</t>
        </is>
      </c>
      <c r="F3190" s="8" t="inlineStr">
        <is>
          <t>5 l</t>
        </is>
      </c>
      <c r="G3190" s="8" t="n">
        <v>5000</v>
      </c>
      <c r="H3190" s="13" t="n">
        <v>1917</v>
      </c>
      <c r="I3190" s="13" t="n">
        <v>4999</v>
      </c>
      <c r="J3190" s="15" t="n">
        <v>0.617</v>
      </c>
      <c r="K3190" s="13" t="n">
        <v>383.4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411057</t>
        </is>
      </c>
      <c r="C3191" s="8" t="inlineStr">
        <is>
          <t>Marunji B.O</t>
        </is>
      </c>
      <c r="D3191" s="8" t="inlineStr">
        <is>
          <t>B0DBHQ2QWW</t>
        </is>
      </c>
      <c r="E3191" s="8" t="inlineStr">
        <is>
          <t>Jivo Refined Rice Bran Oil 1 Litre</t>
        </is>
      </c>
      <c r="F3191" s="8" t="inlineStr">
        <is>
          <t>1 l</t>
        </is>
      </c>
      <c r="G3191" s="8" t="n">
        <v>1000</v>
      </c>
      <c r="H3191" s="13" t="n">
        <v>189</v>
      </c>
      <c r="I3191" s="13" t="n">
        <v>285</v>
      </c>
      <c r="J3191" s="14" t="n">
        <v>0.337</v>
      </c>
      <c r="K3191" s="13" t="n">
        <v>189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411058</t>
        </is>
      </c>
      <c r="C3192" s="8" t="inlineStr">
        <is>
          <t>Warje S.O</t>
        </is>
      </c>
      <c r="D3192" s="8" t="inlineStr">
        <is>
          <t>B0152TWWSQ</t>
        </is>
      </c>
      <c r="E3192" s="8" t="inlineStr">
        <is>
          <t>Jivo Canola Cold Pressed Edible Oil 1+1 Litres Cooking Oil for Daily Use, Ideal for Roasting, Frying, Baking, All Types of Cuisines</t>
        </is>
      </c>
      <c r="F3192" s="8" t="inlineStr">
        <is>
          <t>1 l</t>
        </is>
      </c>
      <c r="G3192" s="8" t="n">
        <v>1000</v>
      </c>
      <c r="H3192" s="13" t="n">
        <v>489</v>
      </c>
      <c r="I3192" s="13" t="n">
        <v>750</v>
      </c>
      <c r="J3192" s="14" t="n">
        <v>0.348</v>
      </c>
      <c r="K3192" s="13" t="n">
        <v>489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411058</t>
        </is>
      </c>
      <c r="C3193" s="8" t="inlineStr">
        <is>
          <t>Warje S.O</t>
        </is>
      </c>
      <c r="D3193" s="8" t="inlineStr">
        <is>
          <t>B09MJ6QDX7</t>
        </is>
      </c>
      <c r="E3193" s="8" t="inlineStr">
        <is>
          <t>Jivo Cold Pressed Canola Oil 1 Litre</t>
        </is>
      </c>
      <c r="F3193" s="8" t="inlineStr">
        <is>
          <t>1 l</t>
        </is>
      </c>
      <c r="G3193" s="8" t="n">
        <v>1000</v>
      </c>
      <c r="H3193" s="13" t="n">
        <v>247</v>
      </c>
      <c r="I3193" s="13" t="n">
        <v>375</v>
      </c>
      <c r="J3193" s="14" t="n">
        <v>0.341</v>
      </c>
      <c r="K3193" s="13" t="n">
        <v>247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411058</t>
        </is>
      </c>
      <c r="C3194" s="8" t="inlineStr">
        <is>
          <t>Warje S.O</t>
        </is>
      </c>
      <c r="D3194" s="8" t="inlineStr">
        <is>
          <t>B077ZN4G28</t>
        </is>
      </c>
      <c r="E3194" s="8" t="inlineStr">
        <is>
          <t>Jivo Cold Pressed Canola Oil 5 Litre</t>
        </is>
      </c>
      <c r="F3194" s="8" t="inlineStr">
        <is>
          <t>5 l</t>
        </is>
      </c>
      <c r="G3194" s="8" t="n">
        <v>5000</v>
      </c>
      <c r="H3194" s="13" t="n">
        <v>1199</v>
      </c>
      <c r="I3194" s="13" t="n">
        <v>1650</v>
      </c>
      <c r="J3194" s="14" t="n">
        <v>0.273</v>
      </c>
      <c r="K3194" s="13" t="n">
        <v>239.8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411058</t>
        </is>
      </c>
      <c r="C3195" s="8" t="inlineStr">
        <is>
          <t>Warje S.O</t>
        </is>
      </c>
      <c r="D3195" s="8" t="inlineStr">
        <is>
          <t>B091XPD9J3</t>
        </is>
      </c>
      <c r="E3195" s="8" t="inlineStr">
        <is>
          <t>Jivo Cold Pressed Kachi Ghani Mustard Oil 5 Ltr</t>
        </is>
      </c>
      <c r="F3195" s="8" t="inlineStr">
        <is>
          <t>5 l</t>
        </is>
      </c>
      <c r="G3195" s="8" t="n">
        <v>5000</v>
      </c>
      <c r="H3195" s="13" t="n">
        <v>929</v>
      </c>
      <c r="I3195" s="13" t="n">
        <v>1250</v>
      </c>
      <c r="J3195" s="14" t="n">
        <v>0.257</v>
      </c>
      <c r="K3195" s="13" t="n">
        <v>185.8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411058</t>
        </is>
      </c>
      <c r="C3196" s="8" t="inlineStr">
        <is>
          <t>Warje S.O</t>
        </is>
      </c>
      <c r="D3196" s="8" t="inlineStr">
        <is>
          <t>B0991VMDB1</t>
        </is>
      </c>
      <c r="E3196" s="8" t="inlineStr">
        <is>
          <t>Jivo Cold Pressed Unrefined Sunflower Oil, 5 Litres Chemical-Free, Ideal for Roasting, Ideal for Frying, Ideal for Baking, All Types of Cuisines</t>
        </is>
      </c>
      <c r="F3196" s="8" t="inlineStr">
        <is>
          <t>5 l</t>
        </is>
      </c>
      <c r="G3196" s="8" t="n">
        <v>5000</v>
      </c>
      <c r="H3196" s="13" t="n">
        <v>949</v>
      </c>
      <c r="I3196" s="13" t="n">
        <v>1350</v>
      </c>
      <c r="J3196" s="14" t="n">
        <v>0.297</v>
      </c>
      <c r="K3196" s="13" t="n">
        <v>189.8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411058</t>
        </is>
      </c>
      <c r="C3197" s="8" t="inlineStr">
        <is>
          <t>Warje S.O</t>
        </is>
      </c>
      <c r="D3197" s="8" t="inlineStr">
        <is>
          <t>B0CKFFGC31</t>
        </is>
      </c>
      <c r="E3197" s="8" t="inlineStr">
        <is>
          <t>Jivo Cold-Pressed Groundnut Oil 5 Litre</t>
        </is>
      </c>
      <c r="F3197" s="8" t="inlineStr">
        <is>
          <t>5 l</t>
        </is>
      </c>
      <c r="G3197" s="8" t="n">
        <v>5000</v>
      </c>
      <c r="H3197" s="13" t="n">
        <v>1049</v>
      </c>
      <c r="I3197" s="13" t="n">
        <v>2800</v>
      </c>
      <c r="J3197" s="15" t="n">
        <v>0.625</v>
      </c>
      <c r="K3197" s="13" t="n">
        <v>209.8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411058</t>
        </is>
      </c>
      <c r="C3198" s="8" t="inlineStr">
        <is>
          <t>Warje S.O</t>
        </is>
      </c>
      <c r="D3198" s="8" t="inlineStr">
        <is>
          <t>B0821DNF2W</t>
        </is>
      </c>
      <c r="E3198" s="8" t="inlineStr">
        <is>
          <t>Jivo Daily Cooking Pomace Olive Oil 1 Litre Imported from Spain, Rich in Monounsaturated Fatty Acids (MUFA), Low in Saturated Fat, Ideal for Roasting, Frying, an</t>
        </is>
      </c>
      <c r="F3198" s="8" t="inlineStr">
        <is>
          <t>1 l</t>
        </is>
      </c>
      <c r="G3198" s="8" t="n">
        <v>1000</v>
      </c>
      <c r="H3198" s="13" t="n">
        <v>413</v>
      </c>
      <c r="I3198" s="13" t="n">
        <v>1049</v>
      </c>
      <c r="J3198" s="15" t="n">
        <v>0.606</v>
      </c>
      <c r="K3198" s="13" t="n">
        <v>413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411058</t>
        </is>
      </c>
      <c r="C3199" s="8" t="inlineStr">
        <is>
          <t>Warje S.O</t>
        </is>
      </c>
      <c r="D3199" s="8" t="inlineStr">
        <is>
          <t>B09HZY97FR</t>
        </is>
      </c>
      <c r="E3199" s="8" t="inlineStr">
        <is>
          <t>Jivo Extra Light Olive Oil 1 Litre</t>
        </is>
      </c>
      <c r="F3199" s="8" t="inlineStr">
        <is>
          <t>1 l</t>
        </is>
      </c>
      <c r="G3199" s="8" t="n">
        <v>1000</v>
      </c>
      <c r="H3199" s="13" t="n">
        <v>504</v>
      </c>
      <c r="I3199" s="13" t="n">
        <v>1499</v>
      </c>
      <c r="J3199" s="15" t="n">
        <v>0.664</v>
      </c>
      <c r="K3199" s="13" t="n">
        <v>504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411058</t>
        </is>
      </c>
      <c r="C3200" s="8" t="inlineStr">
        <is>
          <t>Warje S.O</t>
        </is>
      </c>
      <c r="D3200" s="8" t="inlineStr">
        <is>
          <t>B09NXCPZW1</t>
        </is>
      </c>
      <c r="E3200" s="8" t="inlineStr">
        <is>
          <t>Jivo Extra Light Olive Oil 2 Litre</t>
        </is>
      </c>
      <c r="F3200" s="8" t="inlineStr">
        <is>
          <t>2 l</t>
        </is>
      </c>
      <c r="G3200" s="8" t="n">
        <v>2000</v>
      </c>
      <c r="H3200" s="13" t="n">
        <v>1149</v>
      </c>
      <c r="I3200" s="13" t="n">
        <v>2799</v>
      </c>
      <c r="J3200" s="15" t="n">
        <v>0.589</v>
      </c>
      <c r="K3200" s="13" t="n">
        <v>574.5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411058</t>
        </is>
      </c>
      <c r="C3201" s="8" t="inlineStr">
        <is>
          <t>Warje S.O</t>
        </is>
      </c>
      <c r="D3201" s="8" t="inlineStr">
        <is>
          <t>B093BMGPQC</t>
        </is>
      </c>
      <c r="E3201" s="8" t="inlineStr">
        <is>
          <t>Jivo Extra Virgin Olive Oil 1 Litre</t>
        </is>
      </c>
      <c r="F3201" s="8" t="inlineStr">
        <is>
          <t>1 l</t>
        </is>
      </c>
      <c r="G3201" s="8" t="n">
        <v>1000</v>
      </c>
      <c r="H3201" s="13" t="n">
        <v>799</v>
      </c>
      <c r="I3201" s="13" t="n">
        <v>1799</v>
      </c>
      <c r="J3201" s="15" t="n">
        <v>0.556</v>
      </c>
      <c r="K3201" s="13" t="n">
        <v>799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411058</t>
        </is>
      </c>
      <c r="C3202" s="8" t="inlineStr">
        <is>
          <t>Warje S.O</t>
        </is>
      </c>
      <c r="D3202" s="8" t="inlineStr">
        <is>
          <t>B07X53ZL6J</t>
        </is>
      </c>
      <c r="E3202" s="8" t="inlineStr">
        <is>
          <t>Jivo Pomace Olive Oil, 5 Litre Tin Imported From Spain, For Roasting, Frying, and Baking, Rich in MUFA, Low in Saturated Fat</t>
        </is>
      </c>
      <c r="F3202" s="8" t="inlineStr">
        <is>
          <t>5 l</t>
        </is>
      </c>
      <c r="G3202" s="8" t="n">
        <v>5000</v>
      </c>
      <c r="H3202" s="13" t="n">
        <v>1917</v>
      </c>
      <c r="I3202" s="13" t="n">
        <v>4999</v>
      </c>
      <c r="J3202" s="15" t="n">
        <v>0.617</v>
      </c>
      <c r="K3202" s="13" t="n">
        <v>383.4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411058</t>
        </is>
      </c>
      <c r="C3203" s="8" t="inlineStr">
        <is>
          <t>Warje S.O</t>
        </is>
      </c>
      <c r="D3203" s="8" t="inlineStr">
        <is>
          <t>B0DBHQ2QWW</t>
        </is>
      </c>
      <c r="E3203" s="8" t="inlineStr">
        <is>
          <t>Jivo Refined Rice Bran Oil 1 Litre</t>
        </is>
      </c>
      <c r="F3203" s="8" t="inlineStr">
        <is>
          <t>1 l</t>
        </is>
      </c>
      <c r="G3203" s="8" t="n">
        <v>1000</v>
      </c>
      <c r="H3203" s="13" t="n">
        <v>189</v>
      </c>
      <c r="I3203" s="13" t="n">
        <v>285</v>
      </c>
      <c r="J3203" s="14" t="n">
        <v>0.337</v>
      </c>
      <c r="K3203" s="13" t="n">
        <v>189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411060</t>
        </is>
      </c>
      <c r="C3204" s="8" t="inlineStr">
        <is>
          <t>Mohamadwadi S.O</t>
        </is>
      </c>
      <c r="D3204" s="8" t="inlineStr">
        <is>
          <t>B0152TWWSQ</t>
        </is>
      </c>
      <c r="E3204" s="8" t="inlineStr">
        <is>
          <t>Jivo Canola Cold Pressed Edible Oil 1+1 Litres Cooking Oil for Daily Use, Ideal for Roasting, Frying, Baking, All Types of Cuisines</t>
        </is>
      </c>
      <c r="F3204" s="8" t="inlineStr">
        <is>
          <t>1 l</t>
        </is>
      </c>
      <c r="G3204" s="8" t="n">
        <v>1000</v>
      </c>
      <c r="H3204" s="13" t="n">
        <v>489</v>
      </c>
      <c r="I3204" s="13" t="n">
        <v>750</v>
      </c>
      <c r="J3204" s="14" t="n">
        <v>0.348</v>
      </c>
      <c r="K3204" s="13" t="n">
        <v>489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411060</t>
        </is>
      </c>
      <c r="C3205" s="8" t="inlineStr">
        <is>
          <t>Mohamadwadi S.O</t>
        </is>
      </c>
      <c r="D3205" s="8" t="inlineStr">
        <is>
          <t>B09MJ6QDX7</t>
        </is>
      </c>
      <c r="E3205" s="8" t="inlineStr">
        <is>
          <t>Jivo Cold Pressed Canola Oil 1 Litre</t>
        </is>
      </c>
      <c r="F3205" s="8" t="inlineStr">
        <is>
          <t>1 l</t>
        </is>
      </c>
      <c r="G3205" s="8" t="n">
        <v>1000</v>
      </c>
      <c r="H3205" s="13" t="n">
        <v>247</v>
      </c>
      <c r="I3205" s="13" t="n">
        <v>375</v>
      </c>
      <c r="J3205" s="14" t="n">
        <v>0.341</v>
      </c>
      <c r="K3205" s="13" t="n">
        <v>247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411060</t>
        </is>
      </c>
      <c r="C3206" s="8" t="inlineStr">
        <is>
          <t>Mohamadwadi S.O</t>
        </is>
      </c>
      <c r="D3206" s="8" t="inlineStr">
        <is>
          <t>B077ZN4G28</t>
        </is>
      </c>
      <c r="E3206" s="8" t="inlineStr">
        <is>
          <t>Jivo Cold Pressed Canola Oil 5 Litre</t>
        </is>
      </c>
      <c r="F3206" s="8" t="inlineStr">
        <is>
          <t>5 l</t>
        </is>
      </c>
      <c r="G3206" s="8" t="n">
        <v>5000</v>
      </c>
      <c r="H3206" s="13" t="n">
        <v>1199</v>
      </c>
      <c r="I3206" s="13" t="n">
        <v>1650</v>
      </c>
      <c r="J3206" s="14" t="n">
        <v>0.273</v>
      </c>
      <c r="K3206" s="13" t="n">
        <v>239.8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411060</t>
        </is>
      </c>
      <c r="C3207" s="8" t="inlineStr">
        <is>
          <t>Mohamadwadi S.O</t>
        </is>
      </c>
      <c r="D3207" s="8" t="inlineStr">
        <is>
          <t>B091XPD9J3</t>
        </is>
      </c>
      <c r="E3207" s="8" t="inlineStr">
        <is>
          <t>Jivo Cold Pressed Kachi Ghani Mustard Oil 5 Ltr</t>
        </is>
      </c>
      <c r="F3207" s="8" t="inlineStr">
        <is>
          <t>5 l</t>
        </is>
      </c>
      <c r="G3207" s="8" t="n">
        <v>5000</v>
      </c>
      <c r="H3207" s="13" t="n">
        <v>929</v>
      </c>
      <c r="I3207" s="13" t="n">
        <v>1250</v>
      </c>
      <c r="J3207" s="14" t="n">
        <v>0.257</v>
      </c>
      <c r="K3207" s="13" t="n">
        <v>185.8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411060</t>
        </is>
      </c>
      <c r="C3208" s="8" t="inlineStr">
        <is>
          <t>Mohamadwadi S.O</t>
        </is>
      </c>
      <c r="D3208" s="8" t="inlineStr">
        <is>
          <t>B0991VMDB1</t>
        </is>
      </c>
      <c r="E3208" s="8" t="inlineStr">
        <is>
          <t>Jivo Cold Pressed Unrefined Sunflower Oil, 5 Litres Chemical-Free, Ideal for Roasting, Ideal for Frying, Ideal for Baking, All Types of Cuisines</t>
        </is>
      </c>
      <c r="F3208" s="8" t="inlineStr">
        <is>
          <t>5 l</t>
        </is>
      </c>
      <c r="G3208" s="8" t="n">
        <v>5000</v>
      </c>
      <c r="H3208" s="13" t="n">
        <v>949</v>
      </c>
      <c r="I3208" s="13" t="n">
        <v>1350</v>
      </c>
      <c r="J3208" s="14" t="n">
        <v>0.297</v>
      </c>
      <c r="K3208" s="13" t="n">
        <v>189.8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411060</t>
        </is>
      </c>
      <c r="C3209" s="8" t="inlineStr">
        <is>
          <t>Mohamadwadi S.O</t>
        </is>
      </c>
      <c r="D3209" s="8" t="inlineStr">
        <is>
          <t>B0CKFFGC31</t>
        </is>
      </c>
      <c r="E3209" s="8" t="inlineStr">
        <is>
          <t>Jivo Cold-Pressed Groundnut Oil 5 Litre</t>
        </is>
      </c>
      <c r="F3209" s="8" t="inlineStr">
        <is>
          <t>5 l</t>
        </is>
      </c>
      <c r="G3209" s="8" t="n">
        <v>5000</v>
      </c>
      <c r="H3209" s="13" t="n">
        <v>1049</v>
      </c>
      <c r="I3209" s="13" t="n">
        <v>2800</v>
      </c>
      <c r="J3209" s="15" t="n">
        <v>0.625</v>
      </c>
      <c r="K3209" s="13" t="n">
        <v>209.8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411060</t>
        </is>
      </c>
      <c r="C3210" s="8" t="inlineStr">
        <is>
          <t>Mohamadwadi S.O</t>
        </is>
      </c>
      <c r="D3210" s="8" t="inlineStr">
        <is>
          <t>B0821DNF2W</t>
        </is>
      </c>
      <c r="E3210" s="8" t="inlineStr">
        <is>
          <t>Jivo Daily Cooking Pomace Olive Oil 1 Litre Imported from Spain, Rich in Monounsaturated Fatty Acids (MUFA), Low in Saturated Fat, Ideal for Roasting, Frying, an</t>
        </is>
      </c>
      <c r="F3210" s="8" t="inlineStr">
        <is>
          <t>1 l</t>
        </is>
      </c>
      <c r="G3210" s="8" t="n">
        <v>1000</v>
      </c>
      <c r="H3210" s="13" t="n">
        <v>413</v>
      </c>
      <c r="I3210" s="13" t="n">
        <v>1049</v>
      </c>
      <c r="J3210" s="15" t="n">
        <v>0.606</v>
      </c>
      <c r="K3210" s="13" t="n">
        <v>413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411060</t>
        </is>
      </c>
      <c r="C3211" s="8" t="inlineStr">
        <is>
          <t>Mohamadwadi S.O</t>
        </is>
      </c>
      <c r="D3211" s="8" t="inlineStr">
        <is>
          <t>B09HZY97FR</t>
        </is>
      </c>
      <c r="E3211" s="8" t="inlineStr">
        <is>
          <t>Jivo Extra Light Olive Oil 1 Litre</t>
        </is>
      </c>
      <c r="F3211" s="8" t="inlineStr">
        <is>
          <t>1 l</t>
        </is>
      </c>
      <c r="G3211" s="8" t="n">
        <v>1000</v>
      </c>
      <c r="H3211" s="13" t="n">
        <v>504</v>
      </c>
      <c r="I3211" s="13" t="n">
        <v>1499</v>
      </c>
      <c r="J3211" s="15" t="n">
        <v>0.664</v>
      </c>
      <c r="K3211" s="13" t="n">
        <v>504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411060</t>
        </is>
      </c>
      <c r="C3212" s="8" t="inlineStr">
        <is>
          <t>Mohamadwadi S.O</t>
        </is>
      </c>
      <c r="D3212" s="8" t="inlineStr">
        <is>
          <t>B09NXCPZW1</t>
        </is>
      </c>
      <c r="E3212" s="8" t="inlineStr">
        <is>
          <t>Jivo Extra Light Olive Oil 2 Litre</t>
        </is>
      </c>
      <c r="F3212" s="8" t="inlineStr">
        <is>
          <t>2 l</t>
        </is>
      </c>
      <c r="G3212" s="8" t="n">
        <v>2000</v>
      </c>
      <c r="H3212" s="13" t="n">
        <v>1149</v>
      </c>
      <c r="I3212" s="13" t="n">
        <v>2799</v>
      </c>
      <c r="J3212" s="15" t="n">
        <v>0.589</v>
      </c>
      <c r="K3212" s="13" t="n">
        <v>574.5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411060</t>
        </is>
      </c>
      <c r="C3213" s="8" t="inlineStr">
        <is>
          <t>Mohamadwadi S.O</t>
        </is>
      </c>
      <c r="D3213" s="8" t="inlineStr">
        <is>
          <t>B093BMGPQC</t>
        </is>
      </c>
      <c r="E3213" s="8" t="inlineStr">
        <is>
          <t>Jivo Extra Virgin Olive Oil 1 Litre</t>
        </is>
      </c>
      <c r="F3213" s="8" t="inlineStr">
        <is>
          <t>1 l</t>
        </is>
      </c>
      <c r="G3213" s="8" t="n">
        <v>1000</v>
      </c>
      <c r="H3213" s="13" t="n">
        <v>799</v>
      </c>
      <c r="I3213" s="13" t="n">
        <v>1799</v>
      </c>
      <c r="J3213" s="15" t="n">
        <v>0.556</v>
      </c>
      <c r="K3213" s="13" t="n">
        <v>799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411060</t>
        </is>
      </c>
      <c r="C3214" s="8" t="inlineStr">
        <is>
          <t>Mohamadwadi S.O</t>
        </is>
      </c>
      <c r="D3214" s="8" t="inlineStr">
        <is>
          <t>B07X53ZL6J</t>
        </is>
      </c>
      <c r="E3214" s="8" t="inlineStr">
        <is>
          <t>Jivo Pomace Olive Oil, 5 Litre Tin Imported From Spain, For Roasting, Frying, and Baking, Rich in MUFA, Low in Saturated Fat</t>
        </is>
      </c>
      <c r="F3214" s="8" t="inlineStr">
        <is>
          <t>5 l</t>
        </is>
      </c>
      <c r="G3214" s="8" t="n">
        <v>5000</v>
      </c>
      <c r="H3214" s="13" t="n">
        <v>1917</v>
      </c>
      <c r="I3214" s="13" t="n">
        <v>4999</v>
      </c>
      <c r="J3214" s="15" t="n">
        <v>0.617</v>
      </c>
      <c r="K3214" s="13" t="n">
        <v>383.4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411060</t>
        </is>
      </c>
      <c r="C3215" s="8" t="inlineStr">
        <is>
          <t>Mohamadwadi S.O</t>
        </is>
      </c>
      <c r="D3215" s="8" t="inlineStr">
        <is>
          <t>B0DBHQ2QWW</t>
        </is>
      </c>
      <c r="E3215" s="8" t="inlineStr">
        <is>
          <t>Jivo Refined Rice Bran Oil 1 Litre</t>
        </is>
      </c>
      <c r="F3215" s="8" t="inlineStr">
        <is>
          <t>1 l</t>
        </is>
      </c>
      <c r="G3215" s="8" t="n">
        <v>1000</v>
      </c>
      <c r="H3215" s="13" t="n">
        <v>189</v>
      </c>
      <c r="I3215" s="13" t="n">
        <v>285</v>
      </c>
      <c r="J3215" s="14" t="n">
        <v>0.337</v>
      </c>
      <c r="K3215" s="13" t="n">
        <v>189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411061</t>
        </is>
      </c>
      <c r="C3216" s="8" t="inlineStr">
        <is>
          <t>Pimple Gurav S.O</t>
        </is>
      </c>
      <c r="D3216" s="8" t="inlineStr">
        <is>
          <t>B09MJ6QDX7</t>
        </is>
      </c>
      <c r="E3216" s="8" t="inlineStr">
        <is>
          <t>Jivo Cold Pressed Canola Oil 1 Litre</t>
        </is>
      </c>
      <c r="F3216" s="8" t="inlineStr">
        <is>
          <t>1 l</t>
        </is>
      </c>
      <c r="G3216" s="8" t="n">
        <v>1000</v>
      </c>
      <c r="H3216" s="13" t="n">
        <v>247</v>
      </c>
      <c r="I3216" s="13" t="n">
        <v>375</v>
      </c>
      <c r="J3216" s="14" t="n">
        <v>0.341</v>
      </c>
      <c r="K3216" s="13" t="n">
        <v>247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411061</t>
        </is>
      </c>
      <c r="C3217" s="8" t="inlineStr">
        <is>
          <t>Pimple Gurav S.O</t>
        </is>
      </c>
      <c r="D3217" s="8" t="inlineStr">
        <is>
          <t>B077ZN4G28</t>
        </is>
      </c>
      <c r="E3217" s="8" t="inlineStr">
        <is>
          <t>Jivo Cold Pressed Canola Oil 5 Litre</t>
        </is>
      </c>
      <c r="F3217" s="8" t="inlineStr">
        <is>
          <t>5 l</t>
        </is>
      </c>
      <c r="G3217" s="8" t="n">
        <v>5000</v>
      </c>
      <c r="H3217" s="13" t="n">
        <v>1199</v>
      </c>
      <c r="I3217" s="13" t="n">
        <v>1650</v>
      </c>
      <c r="J3217" s="14" t="n">
        <v>0.273</v>
      </c>
      <c r="K3217" s="13" t="n">
        <v>239.8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411061</t>
        </is>
      </c>
      <c r="C3218" s="8" t="inlineStr">
        <is>
          <t>Pimple Gurav S.O</t>
        </is>
      </c>
      <c r="D3218" s="8" t="inlineStr">
        <is>
          <t>B0991VMDB1</t>
        </is>
      </c>
      <c r="E3218" s="8" t="inlineStr">
        <is>
          <t>Jivo Cold Pressed Unrefined Sunflower Oil, 5 Litres Chemical-Free, Ideal for Roasting, Ideal for Frying, Ideal for Baking, All Types of Cuisines</t>
        </is>
      </c>
      <c r="F3218" s="8" t="inlineStr">
        <is>
          <t>5 l</t>
        </is>
      </c>
      <c r="G3218" s="8" t="n">
        <v>5000</v>
      </c>
      <c r="H3218" s="13" t="n">
        <v>949</v>
      </c>
      <c r="I3218" s="13" t="n">
        <v>1350</v>
      </c>
      <c r="J3218" s="14" t="n">
        <v>0.297</v>
      </c>
      <c r="K3218" s="13" t="n">
        <v>189.8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411061</t>
        </is>
      </c>
      <c r="C3219" s="8" t="inlineStr">
        <is>
          <t>Pimple Gurav S.O</t>
        </is>
      </c>
      <c r="D3219" s="8" t="inlineStr">
        <is>
          <t>B093BMGPQC</t>
        </is>
      </c>
      <c r="E3219" s="8" t="inlineStr">
        <is>
          <t>Jivo Extra Virgin Olive Oil 1 Litre</t>
        </is>
      </c>
      <c r="F3219" s="8" t="inlineStr">
        <is>
          <t>1 l</t>
        </is>
      </c>
      <c r="G3219" s="8" t="n">
        <v>1000</v>
      </c>
      <c r="H3219" s="13" t="n">
        <v>799</v>
      </c>
      <c r="I3219" s="13" t="n">
        <v>1799</v>
      </c>
      <c r="J3219" s="15" t="n">
        <v>0.556</v>
      </c>
      <c r="K3219" s="13" t="n">
        <v>799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411061</t>
        </is>
      </c>
      <c r="C3220" s="8" t="inlineStr">
        <is>
          <t>Pimple Gurav S.O</t>
        </is>
      </c>
      <c r="D3220" s="8" t="inlineStr">
        <is>
          <t>B0DBHQ2QWW</t>
        </is>
      </c>
      <c r="E3220" s="8" t="inlineStr">
        <is>
          <t>Jivo Refined Rice Bran Oil 1 Litre</t>
        </is>
      </c>
      <c r="F3220" s="8" t="inlineStr">
        <is>
          <t>1 l</t>
        </is>
      </c>
      <c r="G3220" s="8" t="n">
        <v>1000</v>
      </c>
      <c r="H3220" s="13" t="n">
        <v>189</v>
      </c>
      <c r="I3220" s="13" t="n">
        <v>285</v>
      </c>
      <c r="J3220" s="14" t="n">
        <v>0.337</v>
      </c>
      <c r="K3220" s="13" t="n">
        <v>189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411062</t>
        </is>
      </c>
      <c r="C3221" s="8" t="inlineStr">
        <is>
          <t>Talawade B.O</t>
        </is>
      </c>
      <c r="D3221" s="8" t="inlineStr">
        <is>
          <t>B0152TWWSQ</t>
        </is>
      </c>
      <c r="E3221" s="8" t="inlineStr">
        <is>
          <t>Jivo Canola Cold Pressed Edible Oil 1+1 Litres Cooking Oil for Daily Use, Ideal for Roasting, Frying, Baking, All Types of Cuisines</t>
        </is>
      </c>
      <c r="F3221" s="8" t="inlineStr">
        <is>
          <t>1 l</t>
        </is>
      </c>
      <c r="G3221" s="8" t="n">
        <v>1000</v>
      </c>
      <c r="H3221" s="13" t="n">
        <v>489</v>
      </c>
      <c r="I3221" s="13" t="n">
        <v>750</v>
      </c>
      <c r="J3221" s="14" t="n">
        <v>0.348</v>
      </c>
      <c r="K3221" s="13" t="n">
        <v>489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411062</t>
        </is>
      </c>
      <c r="C3222" s="8" t="inlineStr">
        <is>
          <t>Talawade B.O</t>
        </is>
      </c>
      <c r="D3222" s="8" t="inlineStr">
        <is>
          <t>B09MJ6QDX7</t>
        </is>
      </c>
      <c r="E3222" s="8" t="inlineStr">
        <is>
          <t>Jivo Cold Pressed Canola Oil 1 Litre</t>
        </is>
      </c>
      <c r="F3222" s="8" t="inlineStr">
        <is>
          <t>1 l</t>
        </is>
      </c>
      <c r="G3222" s="8" t="n">
        <v>1000</v>
      </c>
      <c r="H3222" s="13" t="n">
        <v>247</v>
      </c>
      <c r="I3222" s="13" t="n">
        <v>375</v>
      </c>
      <c r="J3222" s="14" t="n">
        <v>0.341</v>
      </c>
      <c r="K3222" s="13" t="n">
        <v>247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411062</t>
        </is>
      </c>
      <c r="C3223" s="8" t="inlineStr">
        <is>
          <t>Talawade B.O</t>
        </is>
      </c>
      <c r="D3223" s="8" t="inlineStr">
        <is>
          <t>B091XPD9J3</t>
        </is>
      </c>
      <c r="E3223" s="8" t="inlineStr">
        <is>
          <t>Jivo Cold Pressed Kachi Ghani Mustard Oil 5 Ltr</t>
        </is>
      </c>
      <c r="F3223" s="8" t="inlineStr">
        <is>
          <t>5 l</t>
        </is>
      </c>
      <c r="G3223" s="8" t="n">
        <v>5000</v>
      </c>
      <c r="H3223" s="13" t="n">
        <v>929</v>
      </c>
      <c r="I3223" s="13" t="n">
        <v>1250</v>
      </c>
      <c r="J3223" s="14" t="n">
        <v>0.257</v>
      </c>
      <c r="K3223" s="13" t="n">
        <v>185.8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411062</t>
        </is>
      </c>
      <c r="C3224" s="8" t="inlineStr">
        <is>
          <t>Talawade B.O</t>
        </is>
      </c>
      <c r="D3224" s="8" t="inlineStr">
        <is>
          <t>B0B4SJTNF2</t>
        </is>
      </c>
      <c r="E3224" s="8" t="inlineStr">
        <is>
          <t>Jivo Cold Pressed Sunflower Oil 1 Litre</t>
        </is>
      </c>
      <c r="F3224" s="8" t="inlineStr">
        <is>
          <t>1 l</t>
        </is>
      </c>
      <c r="G3224" s="8" t="n">
        <v>1000</v>
      </c>
      <c r="H3224" s="13" t="n">
        <v>209</v>
      </c>
      <c r="I3224" s="13" t="n">
        <v>275</v>
      </c>
      <c r="J3224" s="14" t="n">
        <v>0.24</v>
      </c>
      <c r="K3224" s="13" t="n">
        <v>209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411062</t>
        </is>
      </c>
      <c r="C3225" s="8" t="inlineStr">
        <is>
          <t>Talawade B.O</t>
        </is>
      </c>
      <c r="D3225" s="8" t="inlineStr">
        <is>
          <t>B0991VMDB1</t>
        </is>
      </c>
      <c r="E3225" s="8" t="inlineStr">
        <is>
          <t>Jivo Cold Pressed Unrefined Sunflower Oil, 5 Litres Chemical-Free, Ideal for Roasting, Ideal for Frying, Ideal for Baking, All Types of Cuisines</t>
        </is>
      </c>
      <c r="F3225" s="8" t="inlineStr">
        <is>
          <t>5 l</t>
        </is>
      </c>
      <c r="G3225" s="8" t="n">
        <v>5000</v>
      </c>
      <c r="H3225" s="13" t="n">
        <v>949</v>
      </c>
      <c r="I3225" s="13" t="n">
        <v>1350</v>
      </c>
      <c r="J3225" s="14" t="n">
        <v>0.297</v>
      </c>
      <c r="K3225" s="13" t="n">
        <v>189.8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411062</t>
        </is>
      </c>
      <c r="C3226" s="8" t="inlineStr">
        <is>
          <t>Talawade B.O</t>
        </is>
      </c>
      <c r="D3226" s="8" t="inlineStr">
        <is>
          <t>B0CKFFGC31</t>
        </is>
      </c>
      <c r="E3226" s="8" t="inlineStr">
        <is>
          <t>Jivo Cold-Pressed Groundnut Oil 5 Litre</t>
        </is>
      </c>
      <c r="F3226" s="8" t="inlineStr">
        <is>
          <t>5 l</t>
        </is>
      </c>
      <c r="G3226" s="8" t="n">
        <v>5000</v>
      </c>
      <c r="H3226" s="13" t="n">
        <v>1049</v>
      </c>
      <c r="I3226" s="13" t="n">
        <v>2800</v>
      </c>
      <c r="J3226" s="15" t="n">
        <v>0.625</v>
      </c>
      <c r="K3226" s="13" t="n">
        <v>209.8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411062</t>
        </is>
      </c>
      <c r="C3227" s="8" t="inlineStr">
        <is>
          <t>Talawade B.O</t>
        </is>
      </c>
      <c r="D3227" s="8" t="inlineStr">
        <is>
          <t>B0821DNF2W</t>
        </is>
      </c>
      <c r="E3227" s="8" t="inlineStr">
        <is>
          <t>Jivo Daily Cooking Pomace Olive Oil 1 Litre Imported from Spain, Rich in Monounsaturated Fatty Acids (MUFA), Low in Saturated Fat, Ideal for Roasting, Frying, an</t>
        </is>
      </c>
      <c r="F3227" s="8" t="inlineStr">
        <is>
          <t>1 l</t>
        </is>
      </c>
      <c r="G3227" s="8" t="n">
        <v>1000</v>
      </c>
      <c r="H3227" s="13" t="n">
        <v>413</v>
      </c>
      <c r="I3227" s="13" t="n">
        <v>1049</v>
      </c>
      <c r="J3227" s="15" t="n">
        <v>0.606</v>
      </c>
      <c r="K3227" s="13" t="n">
        <v>413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411062</t>
        </is>
      </c>
      <c r="C3228" s="8" t="inlineStr">
        <is>
          <t>Talawade B.O</t>
        </is>
      </c>
      <c r="D3228" s="8" t="inlineStr">
        <is>
          <t>B09HZY97FR</t>
        </is>
      </c>
      <c r="E3228" s="8" t="inlineStr">
        <is>
          <t>Jivo Extra Light Olive Oil 1 Litre</t>
        </is>
      </c>
      <c r="F3228" s="8" t="inlineStr">
        <is>
          <t>1 l</t>
        </is>
      </c>
      <c r="G3228" s="8" t="n">
        <v>1000</v>
      </c>
      <c r="H3228" s="13" t="n">
        <v>504</v>
      </c>
      <c r="I3228" s="13" t="n">
        <v>1499</v>
      </c>
      <c r="J3228" s="15" t="n">
        <v>0.664</v>
      </c>
      <c r="K3228" s="13" t="n">
        <v>504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411062</t>
        </is>
      </c>
      <c r="C3229" s="8" t="inlineStr">
        <is>
          <t>Talawade B.O</t>
        </is>
      </c>
      <c r="D3229" s="8" t="inlineStr">
        <is>
          <t>B09NXCPZW1</t>
        </is>
      </c>
      <c r="E3229" s="8" t="inlineStr">
        <is>
          <t>Jivo Extra Light Olive Oil 2 Litre</t>
        </is>
      </c>
      <c r="F3229" s="8" t="inlineStr">
        <is>
          <t>2 l</t>
        </is>
      </c>
      <c r="G3229" s="8" t="n">
        <v>2000</v>
      </c>
      <c r="H3229" s="13" t="n">
        <v>1149</v>
      </c>
      <c r="I3229" s="13" t="n">
        <v>2799</v>
      </c>
      <c r="J3229" s="15" t="n">
        <v>0.589</v>
      </c>
      <c r="K3229" s="13" t="n">
        <v>574.5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411062</t>
        </is>
      </c>
      <c r="C3230" s="8" t="inlineStr">
        <is>
          <t>Talawade B.O</t>
        </is>
      </c>
      <c r="D3230" s="8" t="inlineStr">
        <is>
          <t>B093BMGPQC</t>
        </is>
      </c>
      <c r="E3230" s="8" t="inlineStr">
        <is>
          <t>Jivo Extra Virgin Olive Oil 1 Litre</t>
        </is>
      </c>
      <c r="F3230" s="8" t="inlineStr">
        <is>
          <t>1 l</t>
        </is>
      </c>
      <c r="G3230" s="8" t="n">
        <v>1000</v>
      </c>
      <c r="H3230" s="13" t="n">
        <v>799</v>
      </c>
      <c r="I3230" s="13" t="n">
        <v>1799</v>
      </c>
      <c r="J3230" s="15" t="n">
        <v>0.556</v>
      </c>
      <c r="K3230" s="13" t="n">
        <v>799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411062</t>
        </is>
      </c>
      <c r="C3231" s="8" t="inlineStr">
        <is>
          <t>Talawade B.O</t>
        </is>
      </c>
      <c r="D3231" s="8" t="inlineStr">
        <is>
          <t>B07X53ZL6J</t>
        </is>
      </c>
      <c r="E3231" s="8" t="inlineStr">
        <is>
          <t>Jivo Pomace Olive Oil, 5 Litre Tin Imported From Spain, For Roasting, Frying, and Baking, Rich in MUFA, Low in Saturated Fat</t>
        </is>
      </c>
      <c r="F3231" s="8" t="inlineStr">
        <is>
          <t>5 l</t>
        </is>
      </c>
      <c r="G3231" s="8" t="n">
        <v>5000</v>
      </c>
      <c r="H3231" s="13" t="n">
        <v>1917</v>
      </c>
      <c r="I3231" s="13" t="n">
        <v>4999</v>
      </c>
      <c r="J3231" s="15" t="n">
        <v>0.617</v>
      </c>
      <c r="K3231" s="13" t="n">
        <v>383.4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411062</t>
        </is>
      </c>
      <c r="C3232" s="8" t="inlineStr">
        <is>
          <t>Talawade B.O</t>
        </is>
      </c>
      <c r="D3232" s="8" t="inlineStr">
        <is>
          <t>B0DBHQ2QWW</t>
        </is>
      </c>
      <c r="E3232" s="8" t="inlineStr">
        <is>
          <t>Jivo Refined Rice Bran Oil 1 Litre</t>
        </is>
      </c>
      <c r="F3232" s="8" t="inlineStr">
        <is>
          <t>1 l</t>
        </is>
      </c>
      <c r="G3232" s="8" t="n">
        <v>1000</v>
      </c>
      <c r="H3232" s="13" t="n">
        <v>189</v>
      </c>
      <c r="I3232" s="13" t="n">
        <v>285</v>
      </c>
      <c r="J3232" s="14" t="n">
        <v>0.337</v>
      </c>
      <c r="K3232" s="13" t="n">
        <v>189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412307</t>
        </is>
      </c>
      <c r="C3233" s="8" t="inlineStr">
        <is>
          <t>Manjari BK B.O</t>
        </is>
      </c>
      <c r="D3233" s="8" t="inlineStr">
        <is>
          <t>B0152TWWSQ</t>
        </is>
      </c>
      <c r="E3233" s="8" t="inlineStr">
        <is>
          <t>Jivo Canola Cold Pressed Edible Oil 1+1 Litres Cooking Oil for Daily Use, Ideal for Roasting, Frying, Baking, All Types of Cuisines</t>
        </is>
      </c>
      <c r="F3233" s="8" t="inlineStr">
        <is>
          <t>1 l</t>
        </is>
      </c>
      <c r="G3233" s="8" t="n">
        <v>1000</v>
      </c>
      <c r="H3233" s="13" t="n">
        <v>489</v>
      </c>
      <c r="I3233" s="13" t="n">
        <v>750</v>
      </c>
      <c r="J3233" s="14" t="n">
        <v>0.348</v>
      </c>
      <c r="K3233" s="13" t="n">
        <v>489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412307</t>
        </is>
      </c>
      <c r="C3234" s="8" t="inlineStr">
        <is>
          <t>Manjari BK B.O</t>
        </is>
      </c>
      <c r="D3234" s="8" t="inlineStr">
        <is>
          <t>B09MJ6QDX7</t>
        </is>
      </c>
      <c r="E3234" s="8" t="inlineStr">
        <is>
          <t>Jivo Cold Pressed Canola Oil 1 Litre</t>
        </is>
      </c>
      <c r="F3234" s="8" t="inlineStr">
        <is>
          <t>1 l</t>
        </is>
      </c>
      <c r="G3234" s="8" t="n">
        <v>1000</v>
      </c>
      <c r="H3234" s="13" t="n">
        <v>247</v>
      </c>
      <c r="I3234" s="13" t="n">
        <v>375</v>
      </c>
      <c r="J3234" s="14" t="n">
        <v>0.341</v>
      </c>
      <c r="K3234" s="13" t="n">
        <v>247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412307</t>
        </is>
      </c>
      <c r="C3235" s="8" t="inlineStr">
        <is>
          <t>Manjari BK B.O</t>
        </is>
      </c>
      <c r="D3235" s="8" t="inlineStr">
        <is>
          <t>B077ZN4G28</t>
        </is>
      </c>
      <c r="E3235" s="8" t="inlineStr">
        <is>
          <t>Jivo Cold Pressed Canola Oil 5 Litre</t>
        </is>
      </c>
      <c r="F3235" s="8" t="inlineStr">
        <is>
          <t>5 l</t>
        </is>
      </c>
      <c r="G3235" s="8" t="n">
        <v>5000</v>
      </c>
      <c r="H3235" s="13" t="n">
        <v>1199</v>
      </c>
      <c r="I3235" s="13" t="n">
        <v>1650</v>
      </c>
      <c r="J3235" s="14" t="n">
        <v>0.273</v>
      </c>
      <c r="K3235" s="13" t="n">
        <v>239.8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412307</t>
        </is>
      </c>
      <c r="C3236" s="8" t="inlineStr">
        <is>
          <t>Manjari BK B.O</t>
        </is>
      </c>
      <c r="D3236" s="8" t="inlineStr">
        <is>
          <t>B091XPD9J3</t>
        </is>
      </c>
      <c r="E3236" s="8" t="inlineStr">
        <is>
          <t>Jivo Cold Pressed Kachi Ghani Mustard Oil 5 Ltr</t>
        </is>
      </c>
      <c r="F3236" s="8" t="inlineStr">
        <is>
          <t>5 l</t>
        </is>
      </c>
      <c r="G3236" s="8" t="n">
        <v>5000</v>
      </c>
      <c r="H3236" s="13" t="n">
        <v>929</v>
      </c>
      <c r="I3236" s="13" t="n">
        <v>1250</v>
      </c>
      <c r="J3236" s="14" t="n">
        <v>0.257</v>
      </c>
      <c r="K3236" s="13" t="n">
        <v>185.8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412307</t>
        </is>
      </c>
      <c r="C3237" s="8" t="inlineStr">
        <is>
          <t>Manjari BK B.O</t>
        </is>
      </c>
      <c r="D3237" s="8" t="inlineStr">
        <is>
          <t>B0B4SJTNF2</t>
        </is>
      </c>
      <c r="E3237" s="8" t="inlineStr">
        <is>
          <t>Jivo Cold Pressed Sunflower Oil 1 Litre</t>
        </is>
      </c>
      <c r="F3237" s="8" t="inlineStr">
        <is>
          <t>1 l</t>
        </is>
      </c>
      <c r="G3237" s="8" t="n">
        <v>1000</v>
      </c>
      <c r="H3237" s="13" t="n">
        <v>209</v>
      </c>
      <c r="I3237" s="13" t="n">
        <v>275</v>
      </c>
      <c r="J3237" s="14" t="n">
        <v>0.24</v>
      </c>
      <c r="K3237" s="13" t="n">
        <v>209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412307</t>
        </is>
      </c>
      <c r="C3238" s="8" t="inlineStr">
        <is>
          <t>Manjari BK B.O</t>
        </is>
      </c>
      <c r="D3238" s="8" t="inlineStr">
        <is>
          <t>B0991VMDB1</t>
        </is>
      </c>
      <c r="E3238" s="8" t="inlineStr">
        <is>
          <t>Jivo Cold Pressed Unrefined Sunflower Oil, 5 Litres Chemical-Free, Ideal for Roasting, Ideal for Frying, Ideal for Baking, All Types of Cuisines</t>
        </is>
      </c>
      <c r="F3238" s="8" t="inlineStr">
        <is>
          <t>5 l</t>
        </is>
      </c>
      <c r="G3238" s="8" t="n">
        <v>5000</v>
      </c>
      <c r="H3238" s="13" t="n">
        <v>949</v>
      </c>
      <c r="I3238" s="13" t="n">
        <v>1350</v>
      </c>
      <c r="J3238" s="14" t="n">
        <v>0.297</v>
      </c>
      <c r="K3238" s="13" t="n">
        <v>189.8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412307</t>
        </is>
      </c>
      <c r="C3239" s="8" t="inlineStr">
        <is>
          <t>Manjari BK B.O</t>
        </is>
      </c>
      <c r="D3239" s="8" t="inlineStr">
        <is>
          <t>B0CKFFGC31</t>
        </is>
      </c>
      <c r="E3239" s="8" t="inlineStr">
        <is>
          <t>Jivo Cold-Pressed Groundnut Oil 5 Litre</t>
        </is>
      </c>
      <c r="F3239" s="8" t="inlineStr">
        <is>
          <t>5 l</t>
        </is>
      </c>
      <c r="G3239" s="8" t="n">
        <v>5000</v>
      </c>
      <c r="H3239" s="13" t="n">
        <v>1049</v>
      </c>
      <c r="I3239" s="13" t="n">
        <v>2800</v>
      </c>
      <c r="J3239" s="15" t="n">
        <v>0.625</v>
      </c>
      <c r="K3239" s="13" t="n">
        <v>209.8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412307</t>
        </is>
      </c>
      <c r="C3240" s="8" t="inlineStr">
        <is>
          <t>Manjari BK B.O</t>
        </is>
      </c>
      <c r="D3240" s="8" t="inlineStr">
        <is>
          <t>B0821DNF2W</t>
        </is>
      </c>
      <c r="E3240" s="8" t="inlineStr">
        <is>
          <t>Jivo Daily Cooking Pomace Olive Oil 1 Litre Imported from Spain, Rich in Monounsaturated Fatty Acids (MUFA), Low in Saturated Fat, Ideal for Roasting, Frying, an</t>
        </is>
      </c>
      <c r="F3240" s="8" t="inlineStr">
        <is>
          <t>1 l</t>
        </is>
      </c>
      <c r="G3240" s="8" t="n">
        <v>1000</v>
      </c>
      <c r="H3240" s="13" t="n">
        <v>413</v>
      </c>
      <c r="I3240" s="13" t="n">
        <v>1049</v>
      </c>
      <c r="J3240" s="15" t="n">
        <v>0.606</v>
      </c>
      <c r="K3240" s="13" t="n">
        <v>413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412307</t>
        </is>
      </c>
      <c r="C3241" s="8" t="inlineStr">
        <is>
          <t>Manjari BK B.O</t>
        </is>
      </c>
      <c r="D3241" s="8" t="inlineStr">
        <is>
          <t>B09HZY97FR</t>
        </is>
      </c>
      <c r="E3241" s="8" t="inlineStr">
        <is>
          <t>Jivo Extra Light Olive Oil 1 Litre</t>
        </is>
      </c>
      <c r="F3241" s="8" t="inlineStr">
        <is>
          <t>1 l</t>
        </is>
      </c>
      <c r="G3241" s="8" t="n">
        <v>1000</v>
      </c>
      <c r="H3241" s="13" t="n">
        <v>504</v>
      </c>
      <c r="I3241" s="13" t="n">
        <v>1499</v>
      </c>
      <c r="J3241" s="15" t="n">
        <v>0.664</v>
      </c>
      <c r="K3241" s="13" t="n">
        <v>504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412307</t>
        </is>
      </c>
      <c r="C3242" s="8" t="inlineStr">
        <is>
          <t>Manjari BK B.O</t>
        </is>
      </c>
      <c r="D3242" s="8" t="inlineStr">
        <is>
          <t>B09NXCPZW1</t>
        </is>
      </c>
      <c r="E3242" s="8" t="inlineStr">
        <is>
          <t>Jivo Extra Light Olive Oil 2 Litre</t>
        </is>
      </c>
      <c r="F3242" s="8" t="inlineStr">
        <is>
          <t>2 l</t>
        </is>
      </c>
      <c r="G3242" s="8" t="n">
        <v>2000</v>
      </c>
      <c r="H3242" s="13" t="n">
        <v>1149</v>
      </c>
      <c r="I3242" s="13" t="n">
        <v>2799</v>
      </c>
      <c r="J3242" s="15" t="n">
        <v>0.589</v>
      </c>
      <c r="K3242" s="13" t="n">
        <v>574.5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412307</t>
        </is>
      </c>
      <c r="C3243" s="8" t="inlineStr">
        <is>
          <t>Manjari BK B.O</t>
        </is>
      </c>
      <c r="D3243" s="8" t="inlineStr">
        <is>
          <t>B093BMGPQC</t>
        </is>
      </c>
      <c r="E3243" s="8" t="inlineStr">
        <is>
          <t>Jivo Extra Virgin Olive Oil 1 Litre</t>
        </is>
      </c>
      <c r="F3243" s="8" t="inlineStr">
        <is>
          <t>1 l</t>
        </is>
      </c>
      <c r="G3243" s="8" t="n">
        <v>1000</v>
      </c>
      <c r="H3243" s="13" t="n">
        <v>799</v>
      </c>
      <c r="I3243" s="13" t="n">
        <v>1799</v>
      </c>
      <c r="J3243" s="15" t="n">
        <v>0.556</v>
      </c>
      <c r="K3243" s="13" t="n">
        <v>799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412307</t>
        </is>
      </c>
      <c r="C3244" s="8" t="inlineStr">
        <is>
          <t>Manjari BK B.O</t>
        </is>
      </c>
      <c r="D3244" s="8" t="inlineStr">
        <is>
          <t>B07X53ZL6J</t>
        </is>
      </c>
      <c r="E3244" s="8" t="inlineStr">
        <is>
          <t>Jivo Pomace Olive Oil, 5 Litre Tin Imported From Spain, For Roasting, Frying, and Baking, Rich in MUFA, Low in Saturated Fat</t>
        </is>
      </c>
      <c r="F3244" s="8" t="inlineStr">
        <is>
          <t>5 l</t>
        </is>
      </c>
      <c r="G3244" s="8" t="n">
        <v>5000</v>
      </c>
      <c r="H3244" s="13" t="n">
        <v>1917</v>
      </c>
      <c r="I3244" s="13" t="n">
        <v>4999</v>
      </c>
      <c r="J3244" s="15" t="n">
        <v>0.617</v>
      </c>
      <c r="K3244" s="13" t="n">
        <v>383.4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412307</t>
        </is>
      </c>
      <c r="C3245" s="8" t="inlineStr">
        <is>
          <t>Manjari BK B.O</t>
        </is>
      </c>
      <c r="D3245" s="8" t="inlineStr">
        <is>
          <t>B0DBHQ2QWW</t>
        </is>
      </c>
      <c r="E3245" s="8" t="inlineStr">
        <is>
          <t>Jivo Refined Rice Bran Oil 1 Litre</t>
        </is>
      </c>
      <c r="F3245" s="8" t="inlineStr">
        <is>
          <t>1 l</t>
        </is>
      </c>
      <c r="G3245" s="8" t="n">
        <v>1000</v>
      </c>
      <c r="H3245" s="13" t="n">
        <v>189</v>
      </c>
      <c r="I3245" s="13" t="n">
        <v>285</v>
      </c>
      <c r="J3245" s="14" t="n">
        <v>0.337</v>
      </c>
      <c r="K3245" s="13" t="n">
        <v>189</v>
      </c>
      <c r="L3245" s="8" t="inlineStr">
        <is>
          <t>Yes</t>
        </is>
      </c>
    </row>
  </sheetData>
  <autoFilter ref="A1:L3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7" t="inlineStr">
        <is>
          <t>-</t>
        </is>
      </c>
      <c r="C2" s="57" t="inlineStr">
        <is>
          <t>-</t>
        </is>
      </c>
      <c r="D2" s="57" t="inlineStr">
        <is>
          <t>-</t>
        </is>
      </c>
      <c r="E2" s="57" t="inlineStr">
        <is>
          <t>-</t>
        </is>
      </c>
      <c r="F2" s="57" t="inlineStr">
        <is>
          <t>-</t>
        </is>
      </c>
      <c r="G2" s="57" t="inlineStr">
        <is>
          <t>-</t>
        </is>
      </c>
      <c r="H2" s="57" t="inlineStr">
        <is>
          <t>-</t>
        </is>
      </c>
      <c r="I2" s="57" t="inlineStr">
        <is>
          <t>-</t>
        </is>
      </c>
      <c r="J2" s="57" t="inlineStr">
        <is>
          <t>-</t>
        </is>
      </c>
      <c r="K2" s="9" t="n">
        <v>489</v>
      </c>
      <c r="L2" s="57" t="inlineStr">
        <is>
          <t>-</t>
        </is>
      </c>
      <c r="M2" s="9" t="n">
        <v>489</v>
      </c>
    </row>
    <row r="3">
      <c r="A3" s="8" t="inlineStr">
        <is>
          <t>Jivo Canola Cold Pressed Edible Oil 1+1 Litres Cooking Oil…</t>
        </is>
      </c>
      <c r="B3" s="9" t="n">
        <v>489</v>
      </c>
      <c r="C3" s="9" t="n">
        <v>489</v>
      </c>
      <c r="D3" s="57" t="inlineStr">
        <is>
          <t>-</t>
        </is>
      </c>
      <c r="E3" s="9" t="n">
        <v>489</v>
      </c>
      <c r="F3" s="9" t="n">
        <v>489</v>
      </c>
      <c r="G3" s="9" t="n">
        <v>489</v>
      </c>
      <c r="H3" s="9" t="n">
        <v>489</v>
      </c>
      <c r="I3" s="57" t="inlineStr">
        <is>
          <t>-</t>
        </is>
      </c>
      <c r="J3" s="9" t="n">
        <v>489</v>
      </c>
      <c r="K3" s="9" t="n">
        <v>489</v>
      </c>
      <c r="L3" s="9" t="n">
        <v>489</v>
      </c>
      <c r="M3" s="9" t="n">
        <v>489</v>
      </c>
    </row>
    <row r="4">
      <c r="A4" s="8" t="inlineStr">
        <is>
          <t>Jivo Cold Pressed Canola Oil 1 Litre</t>
        </is>
      </c>
      <c r="B4" s="9" t="n">
        <v>236</v>
      </c>
      <c r="C4" s="9" t="n">
        <v>247</v>
      </c>
      <c r="D4" s="9" t="n">
        <v>249</v>
      </c>
      <c r="E4" s="9" t="n">
        <v>249</v>
      </c>
      <c r="F4" s="9" t="n">
        <v>249</v>
      </c>
      <c r="G4" s="9" t="n">
        <v>247</v>
      </c>
      <c r="H4" s="9" t="n">
        <v>249</v>
      </c>
      <c r="I4" s="57" t="inlineStr">
        <is>
          <t>-</t>
        </is>
      </c>
      <c r="J4" s="9" t="n">
        <v>247</v>
      </c>
      <c r="K4" s="9" t="n">
        <v>247</v>
      </c>
      <c r="L4" s="9" t="n">
        <v>247</v>
      </c>
      <c r="M4" s="9" t="n">
        <v>247</v>
      </c>
    </row>
    <row r="5">
      <c r="A5" s="8" t="inlineStr">
        <is>
          <t>Jivo Cold Pressed Canola Oil 5 Litre</t>
        </is>
      </c>
      <c r="B5" s="9" t="n">
        <v>1199</v>
      </c>
      <c r="C5" s="9" t="n">
        <v>1199</v>
      </c>
      <c r="D5" s="9" t="n">
        <v>1199</v>
      </c>
      <c r="E5" s="9" t="n">
        <v>1199</v>
      </c>
      <c r="F5" s="9" t="n">
        <v>1199</v>
      </c>
      <c r="G5" s="9" t="n">
        <v>1199</v>
      </c>
      <c r="H5" s="9" t="n">
        <v>1199</v>
      </c>
      <c r="I5" s="57" t="inlineStr">
        <is>
          <t>-</t>
        </is>
      </c>
      <c r="J5" s="9" t="n">
        <v>1199</v>
      </c>
      <c r="K5" s="9" t="n">
        <v>1125</v>
      </c>
      <c r="L5" s="9" t="n">
        <v>1193</v>
      </c>
      <c r="M5" s="9" t="n">
        <v>1199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9" t="n">
        <v>199</v>
      </c>
    </row>
    <row r="7">
      <c r="A7" s="8" t="inlineStr">
        <is>
          <t>Jivo Cold Pressed Kachi Ghani Mustard Oil 1 Ltr</t>
        </is>
      </c>
      <c r="B7" s="9" t="n">
        <v>186</v>
      </c>
      <c r="C7" s="9" t="n">
        <v>178</v>
      </c>
      <c r="D7" s="57" t="inlineStr">
        <is>
          <t>-</t>
        </is>
      </c>
      <c r="E7" s="9" t="n">
        <v>178</v>
      </c>
      <c r="F7" s="9" t="n">
        <v>178</v>
      </c>
      <c r="G7" s="57" t="inlineStr">
        <is>
          <t>-</t>
        </is>
      </c>
      <c r="H7" s="9" t="n">
        <v>178</v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9" t="n">
        <v>209</v>
      </c>
      <c r="M7" s="9" t="n">
        <v>186</v>
      </c>
    </row>
    <row r="8">
      <c r="A8" s="8" t="inlineStr">
        <is>
          <t>Jivo Cold Pressed Kachi Ghani Mustard Oil 5 Ltr</t>
        </is>
      </c>
      <c r="B8" s="9" t="n">
        <v>929</v>
      </c>
      <c r="C8" s="9" t="n">
        <v>929</v>
      </c>
      <c r="D8" s="57" t="inlineStr">
        <is>
          <t>-</t>
        </is>
      </c>
      <c r="E8" s="9" t="n">
        <v>929</v>
      </c>
      <c r="F8" s="9" t="n">
        <v>929</v>
      </c>
      <c r="G8" s="9" t="n">
        <v>929</v>
      </c>
      <c r="H8" s="9" t="n">
        <v>929</v>
      </c>
      <c r="I8" s="57" t="inlineStr">
        <is>
          <t>-</t>
        </is>
      </c>
      <c r="J8" s="9" t="n">
        <v>929</v>
      </c>
      <c r="K8" s="9" t="n">
        <v>929</v>
      </c>
      <c r="L8" s="9" t="n">
        <v>929</v>
      </c>
      <c r="M8" s="9" t="n">
        <v>929</v>
      </c>
    </row>
    <row r="9">
      <c r="A9" s="8" t="inlineStr">
        <is>
          <t>Jivo Cold Pressed Sunflower Oil 1 Litre</t>
        </is>
      </c>
      <c r="B9" s="9" t="n">
        <v>179</v>
      </c>
      <c r="C9" s="9" t="n">
        <v>187</v>
      </c>
      <c r="D9" s="57" t="inlineStr">
        <is>
          <t>-</t>
        </is>
      </c>
      <c r="E9" s="9" t="n">
        <v>152</v>
      </c>
      <c r="F9" s="9" t="n">
        <v>152</v>
      </c>
      <c r="G9" s="9" t="n">
        <v>193</v>
      </c>
      <c r="H9" s="9" t="n">
        <v>145</v>
      </c>
      <c r="I9" s="57" t="inlineStr">
        <is>
          <t>-</t>
        </is>
      </c>
      <c r="J9" s="9" t="n">
        <v>145</v>
      </c>
      <c r="K9" s="9" t="n">
        <v>156</v>
      </c>
      <c r="L9" s="9" t="n">
        <v>152</v>
      </c>
      <c r="M9" s="9" t="n">
        <v>209</v>
      </c>
    </row>
    <row r="10">
      <c r="A10" s="8" t="inlineStr">
        <is>
          <t>Jivo Cold Pressed Unrefined Sunflower Oil, 5 Litres Chemica…</t>
        </is>
      </c>
      <c r="B10" s="9" t="n">
        <v>919</v>
      </c>
      <c r="C10" s="9" t="n">
        <v>949</v>
      </c>
      <c r="D10" s="9" t="n">
        <v>949</v>
      </c>
      <c r="E10" s="9" t="n">
        <v>919</v>
      </c>
      <c r="F10" s="9" t="n">
        <v>919</v>
      </c>
      <c r="G10" s="9" t="n">
        <v>919</v>
      </c>
      <c r="H10" s="9" t="n">
        <v>949</v>
      </c>
      <c r="I10" s="57" t="inlineStr">
        <is>
          <t>-</t>
        </is>
      </c>
      <c r="J10" s="9" t="n">
        <v>949</v>
      </c>
      <c r="K10" s="9" t="n">
        <v>949</v>
      </c>
      <c r="L10" s="9" t="n">
        <v>919</v>
      </c>
      <c r="M10" s="9" t="n">
        <v>949</v>
      </c>
    </row>
    <row r="11">
      <c r="A11" s="8" t="inlineStr">
        <is>
          <t>Jivo Cold-Pressed Groundnut Oil 5 Litre</t>
        </is>
      </c>
      <c r="B11" s="9" t="n">
        <v>1049</v>
      </c>
      <c r="C11" s="9" t="n">
        <v>1049</v>
      </c>
      <c r="D11" s="57" t="inlineStr">
        <is>
          <t>-</t>
        </is>
      </c>
      <c r="E11" s="9" t="n">
        <v>1049</v>
      </c>
      <c r="F11" s="9" t="n">
        <v>1049</v>
      </c>
      <c r="G11" s="9" t="n">
        <v>1049</v>
      </c>
      <c r="H11" s="9" t="n">
        <v>1049</v>
      </c>
      <c r="I11" s="9" t="n">
        <v>1049</v>
      </c>
      <c r="J11" s="9" t="n">
        <v>1049</v>
      </c>
      <c r="K11" s="9" t="n">
        <v>1049</v>
      </c>
      <c r="L11" s="9" t="n">
        <v>1049</v>
      </c>
      <c r="M11" s="9" t="n">
        <v>1049</v>
      </c>
    </row>
    <row r="12">
      <c r="A12" s="8" t="inlineStr">
        <is>
          <t>Jivo Daily Cooking Pomace Olive Oil 1 Litre Imported from S…</t>
        </is>
      </c>
      <c r="B12" s="9" t="n">
        <v>380</v>
      </c>
      <c r="C12" s="9" t="n">
        <v>399</v>
      </c>
      <c r="D12" s="9" t="n">
        <v>394</v>
      </c>
      <c r="E12" s="9" t="n">
        <v>399</v>
      </c>
      <c r="F12" s="9" t="n">
        <v>399</v>
      </c>
      <c r="G12" s="9" t="n">
        <v>429</v>
      </c>
      <c r="H12" s="9" t="n">
        <v>429</v>
      </c>
      <c r="I12" s="9" t="n">
        <v>394</v>
      </c>
      <c r="J12" s="9" t="n">
        <v>354</v>
      </c>
      <c r="K12" s="9" t="n">
        <v>394</v>
      </c>
      <c r="L12" s="9" t="n">
        <v>399</v>
      </c>
      <c r="M12" s="9" t="n">
        <v>413</v>
      </c>
    </row>
    <row r="13">
      <c r="A13" s="8" t="inlineStr">
        <is>
          <t>Jivo Extra Light Olive Oil 1 Litre</t>
        </is>
      </c>
      <c r="B13" s="9" t="n">
        <v>480</v>
      </c>
      <c r="C13" s="9" t="n">
        <v>504</v>
      </c>
      <c r="D13" s="9" t="n">
        <v>575</v>
      </c>
      <c r="E13" s="9" t="n">
        <v>504</v>
      </c>
      <c r="F13" s="9" t="n">
        <v>504</v>
      </c>
      <c r="G13" s="9" t="n">
        <v>576</v>
      </c>
      <c r="H13" s="9" t="n">
        <v>480</v>
      </c>
      <c r="I13" s="57" t="inlineStr">
        <is>
          <t>-</t>
        </is>
      </c>
      <c r="J13" s="9" t="n">
        <v>575</v>
      </c>
      <c r="K13" s="9" t="n">
        <v>504</v>
      </c>
      <c r="L13" s="9" t="n">
        <v>504</v>
      </c>
      <c r="M13" s="9" t="n">
        <v>504</v>
      </c>
    </row>
    <row r="14">
      <c r="A14" s="8" t="inlineStr">
        <is>
          <t>Jivo Extra Light Olive Oil 2 Litre</t>
        </is>
      </c>
      <c r="B14" s="9" t="n">
        <v>1122</v>
      </c>
      <c r="C14" s="9" t="n">
        <v>1124</v>
      </c>
      <c r="D14" s="57" t="inlineStr">
        <is>
          <t>-</t>
        </is>
      </c>
      <c r="E14" s="9" t="n">
        <v>1119</v>
      </c>
      <c r="F14" s="9" t="n">
        <v>1119</v>
      </c>
      <c r="G14" s="9" t="n">
        <v>1122</v>
      </c>
      <c r="H14" s="9" t="n">
        <v>1122</v>
      </c>
      <c r="I14" s="57" t="inlineStr">
        <is>
          <t>-</t>
        </is>
      </c>
      <c r="J14" s="9" t="n">
        <v>1149</v>
      </c>
      <c r="K14" s="9" t="n">
        <v>1148</v>
      </c>
      <c r="L14" s="9" t="n">
        <v>1149</v>
      </c>
      <c r="M14" s="9" t="n">
        <v>1149</v>
      </c>
    </row>
    <row r="15">
      <c r="A15" s="8" t="inlineStr">
        <is>
          <t>Jivo Extra Light Olive Oil 5 Litre TIN</t>
        </is>
      </c>
      <c r="B15" s="57" t="inlineStr">
        <is>
          <t>-</t>
        </is>
      </c>
      <c r="C15" s="9" t="n">
        <v>2699</v>
      </c>
      <c r="D15" s="57" t="inlineStr">
        <is>
          <t>-</t>
        </is>
      </c>
      <c r="E15" s="9" t="n">
        <v>2699</v>
      </c>
      <c r="F15" s="9" t="n">
        <v>2699</v>
      </c>
      <c r="G15" s="9" t="n">
        <v>2699</v>
      </c>
      <c r="H15" s="57" t="inlineStr">
        <is>
          <t>-</t>
        </is>
      </c>
      <c r="I15" s="9" t="n">
        <v>2699</v>
      </c>
      <c r="J15" s="57" t="inlineStr">
        <is>
          <t>-</t>
        </is>
      </c>
      <c r="K15" s="9" t="n">
        <v>2699</v>
      </c>
      <c r="L15" s="9" t="n">
        <v>2699</v>
      </c>
      <c r="M15" s="9" t="n">
        <v>2699</v>
      </c>
    </row>
    <row r="16">
      <c r="A16" s="8" t="inlineStr">
        <is>
          <t>Jivo Extra Virgin Olive Oil 1 Litre</t>
        </is>
      </c>
      <c r="B16" s="9" t="n">
        <v>799</v>
      </c>
      <c r="C16" s="9" t="n">
        <v>799</v>
      </c>
      <c r="D16" s="57" t="inlineStr">
        <is>
          <t>-</t>
        </is>
      </c>
      <c r="E16" s="9" t="n">
        <v>799</v>
      </c>
      <c r="F16" s="9" t="n">
        <v>799</v>
      </c>
      <c r="G16" s="9" t="n">
        <v>799</v>
      </c>
      <c r="H16" s="9" t="n">
        <v>799</v>
      </c>
      <c r="I16" s="9" t="n">
        <v>799</v>
      </c>
      <c r="J16" s="9" t="n">
        <v>790</v>
      </c>
      <c r="K16" s="9" t="n">
        <v>799</v>
      </c>
      <c r="L16" s="9" t="n">
        <v>799</v>
      </c>
      <c r="M16" s="9" t="n">
        <v>799</v>
      </c>
    </row>
    <row r="17">
      <c r="A17" s="8" t="inlineStr">
        <is>
          <t>Jivo Extra Virgin Olive Oil 5 Litre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9" t="n">
        <v>3499</v>
      </c>
      <c r="F17" s="57" t="inlineStr">
        <is>
          <t>-</t>
        </is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57" t="inlineStr">
        <is>
          <t>-</t>
        </is>
      </c>
      <c r="L17" s="57" t="inlineStr">
        <is>
          <t>-</t>
        </is>
      </c>
      <c r="M17" s="57" t="inlineStr">
        <is>
          <t>-</t>
        </is>
      </c>
    </row>
    <row r="18">
      <c r="A18" s="8" t="inlineStr">
        <is>
          <t>Jivo First Pressed Yellow Mustard Oil 1 Ltr</t>
        </is>
      </c>
      <c r="B18" s="57" t="inlineStr">
        <is>
          <t>-</t>
        </is>
      </c>
      <c r="C18" s="9" t="n">
        <v>219</v>
      </c>
      <c r="D18" s="57" t="inlineStr">
        <is>
          <t>-</t>
        </is>
      </c>
      <c r="E18" s="9" t="n">
        <v>239</v>
      </c>
      <c r="F18" s="9" t="n">
        <v>239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9" t="n">
        <v>239</v>
      </c>
      <c r="L18" s="9" t="n">
        <v>239</v>
      </c>
      <c r="M18" s="57" t="inlineStr">
        <is>
          <t>-</t>
        </is>
      </c>
    </row>
    <row r="19">
      <c r="A19" s="8" t="inlineStr">
        <is>
          <t>Jivo Gold Premium Refined Cooking Oil, 1 Litre Perfect Blen…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9" t="n">
        <v>189</v>
      </c>
      <c r="F19" s="9" t="n">
        <v>189</v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57" t="inlineStr">
        <is>
          <t>-</t>
        </is>
      </c>
      <c r="L19" s="9" t="n">
        <v>189</v>
      </c>
      <c r="M19" s="57" t="inlineStr">
        <is>
          <t>-</t>
        </is>
      </c>
    </row>
    <row r="20">
      <c r="A20" s="8" t="inlineStr">
        <is>
          <t>Jivo Gold Refined Oil 5 Litre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9" t="n">
        <v>889</v>
      </c>
      <c r="F20" s="9" t="n">
        <v>889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9" t="n">
        <v>889</v>
      </c>
      <c r="L20" s="57" t="inlineStr">
        <is>
          <t>-</t>
        </is>
      </c>
      <c r="M20" s="57" t="inlineStr">
        <is>
          <t>-</t>
        </is>
      </c>
    </row>
    <row r="21">
      <c r="A21" s="8" t="inlineStr">
        <is>
          <t>Jivo Groundnut Oil 1 Litre Cold Pressed, Unrefined Peanut O…</t>
        </is>
      </c>
      <c r="B21" s="57" t="inlineStr">
        <is>
          <t>-</t>
        </is>
      </c>
      <c r="C21" s="9" t="n">
        <v>219</v>
      </c>
      <c r="D21" s="57" t="inlineStr">
        <is>
          <t>-</t>
        </is>
      </c>
      <c r="E21" s="9" t="n">
        <v>219</v>
      </c>
      <c r="F21" s="9" t="n">
        <v>219</v>
      </c>
      <c r="G21" s="9" t="n">
        <v>193</v>
      </c>
      <c r="H21" s="57" t="inlineStr">
        <is>
          <t>-</t>
        </is>
      </c>
      <c r="I21" s="9" t="n">
        <v>202</v>
      </c>
      <c r="J21" s="57" t="inlineStr">
        <is>
          <t>-</t>
        </is>
      </c>
      <c r="K21" s="9" t="n">
        <v>219</v>
      </c>
      <c r="L21" s="9" t="n">
        <v>202</v>
      </c>
      <c r="M21" s="57" t="inlineStr">
        <is>
          <t>-</t>
        </is>
      </c>
    </row>
    <row r="22">
      <c r="A22" s="8" t="inlineStr">
        <is>
          <t>Jivo Healthy Wheatgrass Juice with Mango Flavor (500ml)</t>
        </is>
      </c>
      <c r="B22" s="57" t="inlineStr">
        <is>
          <t>-</t>
        </is>
      </c>
      <c r="C22" s="57" t="inlineStr">
        <is>
          <t>-</t>
        </is>
      </c>
      <c r="D22" s="57" t="inlineStr">
        <is>
          <t>-</t>
        </is>
      </c>
      <c r="E22" s="9" t="n">
        <v>35</v>
      </c>
      <c r="F22" s="9" t="n">
        <v>35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9" t="n">
        <v>35</v>
      </c>
      <c r="L22" s="9" t="n">
        <v>35</v>
      </c>
      <c r="M22" s="57" t="inlineStr">
        <is>
          <t>-</t>
        </is>
      </c>
    </row>
    <row r="23">
      <c r="A23" s="8" t="inlineStr">
        <is>
          <t>Jivo Pomace Olive Oil, 5 Litre Tin Imported From Spain, For…</t>
        </is>
      </c>
      <c r="B23" s="9" t="n">
        <v>1999</v>
      </c>
      <c r="C23" s="9" t="n">
        <v>1999</v>
      </c>
      <c r="D23" s="57" t="inlineStr">
        <is>
          <t>-</t>
        </is>
      </c>
      <c r="E23" s="9" t="n">
        <v>1988</v>
      </c>
      <c r="F23" s="9" t="n">
        <v>1988</v>
      </c>
      <c r="G23" s="9" t="n">
        <v>1999</v>
      </c>
      <c r="H23" s="9" t="n">
        <v>1904</v>
      </c>
      <c r="I23" s="9" t="n">
        <v>1999</v>
      </c>
      <c r="J23" s="9" t="n">
        <v>1894</v>
      </c>
      <c r="K23" s="9" t="n">
        <v>1999</v>
      </c>
      <c r="L23" s="9" t="n">
        <v>1894</v>
      </c>
      <c r="M23" s="9" t="n">
        <v>1917</v>
      </c>
    </row>
    <row r="24">
      <c r="A24" s="8" t="inlineStr">
        <is>
          <t>Jivo Pure Extra Virgin Coconut Oil 1 Litre Nourishing Oil f…</t>
        </is>
      </c>
      <c r="B24" s="57" t="inlineStr">
        <is>
          <t>-</t>
        </is>
      </c>
      <c r="C24" s="9" t="n">
        <v>539</v>
      </c>
      <c r="D24" s="57" t="inlineStr">
        <is>
          <t>-</t>
        </is>
      </c>
      <c r="E24" s="9" t="n">
        <v>539</v>
      </c>
      <c r="F24" s="9" t="n">
        <v>539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9" t="n">
        <v>539</v>
      </c>
      <c r="K24" s="9" t="n">
        <v>539</v>
      </c>
      <c r="L24" s="9" t="n">
        <v>539</v>
      </c>
      <c r="M24" s="57" t="inlineStr">
        <is>
          <t>-</t>
        </is>
      </c>
    </row>
    <row r="25">
      <c r="A25" s="8" t="inlineStr">
        <is>
          <t>Jivo Refined Rice Bran Oil 1 Litre</t>
        </is>
      </c>
      <c r="B25" s="9" t="n">
        <v>189</v>
      </c>
      <c r="C25" s="9" t="n">
        <v>189</v>
      </c>
      <c r="D25" s="57" t="inlineStr">
        <is>
          <t>-</t>
        </is>
      </c>
      <c r="E25" s="9" t="n">
        <v>189</v>
      </c>
      <c r="F25" s="9" t="n">
        <v>189</v>
      </c>
      <c r="G25" s="9" t="n">
        <v>189</v>
      </c>
      <c r="H25" s="9" t="n">
        <v>189</v>
      </c>
      <c r="I25" s="9" t="n">
        <v>189</v>
      </c>
      <c r="J25" s="9" t="n">
        <v>189</v>
      </c>
      <c r="K25" s="9" t="n">
        <v>189</v>
      </c>
      <c r="L25" s="9" t="n">
        <v>189</v>
      </c>
      <c r="M25" s="9" t="n">
        <v>189</v>
      </c>
    </row>
    <row r="26">
      <c r="A26" s="8" t="inlineStr">
        <is>
          <t>Jivo Refined Soyabean Oil 1 Litre</t>
        </is>
      </c>
      <c r="B26" s="57" t="inlineStr">
        <is>
          <t>-</t>
        </is>
      </c>
      <c r="C26" s="9" t="n">
        <v>189</v>
      </c>
      <c r="D26" s="57" t="inlineStr">
        <is>
          <t>-</t>
        </is>
      </c>
      <c r="E26" s="9" t="n">
        <v>189</v>
      </c>
      <c r="F26" s="9" t="n">
        <v>189</v>
      </c>
      <c r="G26" s="9" t="n">
        <v>189</v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9" t="n">
        <v>189</v>
      </c>
      <c r="L26" s="9" t="n">
        <v>189</v>
      </c>
      <c r="M26" s="57" t="inlineStr">
        <is>
          <t>-</t>
        </is>
      </c>
    </row>
    <row r="27">
      <c r="A27" s="8" t="inlineStr">
        <is>
          <t>Jivo Rice Bran Oil 5 Litre</t>
        </is>
      </c>
      <c r="B27" s="57" t="inlineStr">
        <is>
          <t>-</t>
        </is>
      </c>
      <c r="C27" s="9" t="n">
        <v>879</v>
      </c>
      <c r="D27" s="57" t="inlineStr">
        <is>
          <t>-</t>
        </is>
      </c>
      <c r="E27" s="9" t="n">
        <v>879</v>
      </c>
      <c r="F27" s="9" t="n">
        <v>879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9" t="n">
        <v>879</v>
      </c>
      <c r="L27" s="57" t="inlineStr">
        <is>
          <t>-</t>
        </is>
      </c>
      <c r="M27" s="57" t="inlineStr">
        <is>
          <t>-</t>
        </is>
      </c>
    </row>
    <row r="28">
      <c r="A28" s="8" t="inlineStr">
        <is>
          <t>Jivo So Olive Oil 1 Litre</t>
        </is>
      </c>
      <c r="B28" s="57" t="inlineStr">
        <is>
          <t>-</t>
        </is>
      </c>
      <c r="C28" s="9" t="n">
        <v>229</v>
      </c>
      <c r="D28" s="57" t="inlineStr">
        <is>
          <t>-</t>
        </is>
      </c>
      <c r="E28" s="9" t="n">
        <v>229</v>
      </c>
      <c r="F28" s="57" t="inlineStr">
        <is>
          <t>-</t>
        </is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9" t="n">
        <v>229</v>
      </c>
      <c r="L28" s="57" t="inlineStr">
        <is>
          <t>-</t>
        </is>
      </c>
      <c r="M28" s="57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193 of 200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</t>
        </is>
      </c>
      <c r="B3" s="57" t="inlineStr">
        <is>
          <t>-</t>
        </is>
      </c>
      <c r="C3" s="57" t="inlineStr">
        <is>
          <t>-</t>
        </is>
      </c>
      <c r="D3" s="57" t="inlineStr">
        <is>
          <t>-</t>
        </is>
      </c>
      <c r="E3" s="57" t="inlineStr">
        <is>
          <t>-</t>
        </is>
      </c>
      <c r="F3" s="57" t="inlineStr">
        <is>
          <t>-</t>
        </is>
      </c>
      <c r="G3" s="57" t="inlineStr">
        <is>
          <t>-</t>
        </is>
      </c>
      <c r="H3" s="57" t="inlineStr">
        <is>
          <t>-</t>
        </is>
      </c>
      <c r="I3" s="57" t="inlineStr">
        <is>
          <t>-</t>
        </is>
      </c>
      <c r="J3" s="57" t="inlineStr">
        <is>
          <t>-</t>
        </is>
      </c>
      <c r="K3" s="18" t="n">
        <v>1</v>
      </c>
      <c r="L3" s="57" t="inlineStr">
        <is>
          <t>-</t>
        </is>
      </c>
      <c r="M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7" t="inlineStr">
        <is>
          <t>-</t>
        </is>
      </c>
      <c r="E4" s="18" t="n">
        <v>1</v>
      </c>
      <c r="F4" s="18" t="n">
        <v>1</v>
      </c>
      <c r="G4" s="18" t="n">
        <v>1</v>
      </c>
      <c r="H4" s="18" t="n">
        <v>1</v>
      </c>
      <c r="I4" s="57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7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57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7" t="inlineStr">
        <is>
          <t>-</t>
        </is>
      </c>
      <c r="C7" s="57" t="inlineStr">
        <is>
          <t>-</t>
        </is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57" t="inlineStr">
        <is>
          <t>-</t>
        </is>
      </c>
      <c r="M7" s="18" t="n">
        <v>1</v>
      </c>
    </row>
    <row r="8">
      <c r="A8" s="8" t="inlineStr">
        <is>
          <t>Jivo Cold Pressed Kachi Ghani Mustard Oil 1 Ltr</t>
        </is>
      </c>
      <c r="B8" s="18" t="n">
        <v>1</v>
      </c>
      <c r="C8" s="19" t="n">
        <v>0</v>
      </c>
      <c r="D8" s="57" t="inlineStr">
        <is>
          <t>-</t>
        </is>
      </c>
      <c r="E8" s="20" t="n">
        <v>0.93</v>
      </c>
      <c r="F8" s="18" t="n">
        <v>1</v>
      </c>
      <c r="G8" s="57" t="inlineStr">
        <is>
          <t>-</t>
        </is>
      </c>
      <c r="H8" s="18" t="n">
        <v>1</v>
      </c>
      <c r="I8" s="57" t="inlineStr">
        <is>
          <t>-</t>
        </is>
      </c>
      <c r="J8" s="57" t="inlineStr">
        <is>
          <t>-</t>
        </is>
      </c>
      <c r="K8" s="57" t="inlineStr">
        <is>
          <t>-</t>
        </is>
      </c>
      <c r="L8" s="18" t="n">
        <v>1</v>
      </c>
      <c r="M8" s="18" t="n">
        <v>1</v>
      </c>
    </row>
    <row r="9">
      <c r="A9" s="8" t="inlineStr">
        <is>
          <t>Jivo Cold Pressed Kachi Ghani Mustard Oil 5 Ltr</t>
        </is>
      </c>
      <c r="B9" s="18" t="n">
        <v>1</v>
      </c>
      <c r="C9" s="18" t="n">
        <v>1</v>
      </c>
      <c r="D9" s="57" t="inlineStr">
        <is>
          <t>-</t>
        </is>
      </c>
      <c r="E9" s="20" t="n">
        <v>0.95</v>
      </c>
      <c r="F9" s="18" t="n">
        <v>1</v>
      </c>
      <c r="G9" s="18" t="n">
        <v>1</v>
      </c>
      <c r="H9" s="18" t="n">
        <v>1</v>
      </c>
      <c r="I9" s="57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Sunflower Oil 1 Litre</t>
        </is>
      </c>
      <c r="B10" s="18" t="n">
        <v>1</v>
      </c>
      <c r="C10" s="20" t="n">
        <v>0.79</v>
      </c>
      <c r="D10" s="57" t="inlineStr">
        <is>
          <t>-</t>
        </is>
      </c>
      <c r="E10" s="20" t="n">
        <v>0.87</v>
      </c>
      <c r="F10" s="18" t="n">
        <v>1</v>
      </c>
      <c r="G10" s="18" t="n">
        <v>1</v>
      </c>
      <c r="H10" s="18" t="n">
        <v>1</v>
      </c>
      <c r="I10" s="57" t="inlineStr">
        <is>
          <t>-</t>
        </is>
      </c>
      <c r="J10" s="20" t="n">
        <v>0.8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 Pressed Unrefined Sunflower Oil, 5 Litres Chemica…</t>
        </is>
      </c>
      <c r="B11" s="18" t="n">
        <v>1</v>
      </c>
      <c r="C11" s="18" t="n">
        <v>1</v>
      </c>
      <c r="D11" s="18" t="n">
        <v>1</v>
      </c>
      <c r="E11" s="20" t="n">
        <v>0.95</v>
      </c>
      <c r="F11" s="18" t="n">
        <v>1</v>
      </c>
      <c r="G11" s="18" t="n">
        <v>1</v>
      </c>
      <c r="H11" s="18" t="n">
        <v>1</v>
      </c>
      <c r="I11" s="57" t="inlineStr">
        <is>
          <t>-</t>
        </is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Cold-Pressed Groundnut Oil 5 Litre</t>
        </is>
      </c>
      <c r="B12" s="18" t="n">
        <v>1</v>
      </c>
      <c r="C12" s="18" t="n">
        <v>1</v>
      </c>
      <c r="D12" s="57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Daily Cooking Pomace Olive Oil 1 Litre Imported from S…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57" t="inlineStr">
        <is>
          <t>-</t>
        </is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2 Litre</t>
        </is>
      </c>
      <c r="B15" s="18" t="n">
        <v>1</v>
      </c>
      <c r="C15" s="18" t="n">
        <v>1</v>
      </c>
      <c r="D15" s="57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57" t="inlineStr">
        <is>
          <t>-</t>
        </is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Light Olive Oil 5 Litre TIN</t>
        </is>
      </c>
      <c r="B16" s="57" t="inlineStr">
        <is>
          <t>-</t>
        </is>
      </c>
      <c r="C16" s="18" t="n">
        <v>1</v>
      </c>
      <c r="D16" s="57" t="inlineStr">
        <is>
          <t>-</t>
        </is>
      </c>
      <c r="E16" s="18" t="n">
        <v>1</v>
      </c>
      <c r="F16" s="18" t="n">
        <v>1</v>
      </c>
      <c r="G16" s="18" t="n">
        <v>1</v>
      </c>
      <c r="H16" s="57" t="inlineStr">
        <is>
          <t>-</t>
        </is>
      </c>
      <c r="I16" s="18" t="n">
        <v>1</v>
      </c>
      <c r="J16" s="57" t="inlineStr">
        <is>
          <t>-</t>
        </is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Extra Virgin Olive Oil 1 Litre</t>
        </is>
      </c>
      <c r="B17" s="18" t="n">
        <v>1</v>
      </c>
      <c r="C17" s="18" t="n">
        <v>1</v>
      </c>
      <c r="D17" s="57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</row>
    <row r="18">
      <c r="A18" s="8" t="inlineStr">
        <is>
          <t>Jivo Extra Virgin Olive Oil 5 Litre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8" t="n">
        <v>1</v>
      </c>
      <c r="F18" s="57" t="inlineStr">
        <is>
          <t>-</t>
        </is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57" t="inlineStr">
        <is>
          <t>-</t>
        </is>
      </c>
      <c r="M18" s="57" t="inlineStr">
        <is>
          <t>-</t>
        </is>
      </c>
    </row>
    <row r="19">
      <c r="A19" s="8" t="inlineStr">
        <is>
          <t>Jivo First Pressed Yellow Mustard Oil 1 Ltr</t>
        </is>
      </c>
      <c r="B19" s="57" t="inlineStr">
        <is>
          <t>-</t>
        </is>
      </c>
      <c r="C19" s="18" t="n">
        <v>1</v>
      </c>
      <c r="D19" s="57" t="inlineStr">
        <is>
          <t>-</t>
        </is>
      </c>
      <c r="E19" s="18" t="n">
        <v>1</v>
      </c>
      <c r="F19" s="18" t="n">
        <v>1</v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18" t="n">
        <v>1</v>
      </c>
      <c r="L19" s="18" t="n">
        <v>1</v>
      </c>
      <c r="M19" s="57" t="inlineStr">
        <is>
          <t>-</t>
        </is>
      </c>
    </row>
    <row r="20">
      <c r="A20" s="8" t="inlineStr">
        <is>
          <t>Jivo Gold Premium Refined Cooking Oil, 1 Litre Perfect Blen…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8" t="n">
        <v>1</v>
      </c>
      <c r="F20" s="18" t="n">
        <v>1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57" t="inlineStr">
        <is>
          <t>-</t>
        </is>
      </c>
      <c r="L20" s="18" t="n">
        <v>1</v>
      </c>
      <c r="M20" s="57" t="inlineStr">
        <is>
          <t>-</t>
        </is>
      </c>
    </row>
    <row r="21">
      <c r="A21" s="8" t="inlineStr">
        <is>
          <t>Jivo Gold Refined Oil 5 Litre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18" t="n">
        <v>1</v>
      </c>
      <c r="F21" s="18" t="n">
        <v>1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18" t="n">
        <v>1</v>
      </c>
      <c r="L21" s="57" t="inlineStr">
        <is>
          <t>-</t>
        </is>
      </c>
      <c r="M21" s="57" t="inlineStr">
        <is>
          <t>-</t>
        </is>
      </c>
    </row>
    <row r="22">
      <c r="A22" s="8" t="inlineStr">
        <is>
          <t>Jivo Groundnut Oil 1 Litre Cold Pressed, Unrefined Peanut O…</t>
        </is>
      </c>
      <c r="B22" s="57" t="inlineStr">
        <is>
          <t>-</t>
        </is>
      </c>
      <c r="C22" s="18" t="n">
        <v>1</v>
      </c>
      <c r="D22" s="57" t="inlineStr">
        <is>
          <t>-</t>
        </is>
      </c>
      <c r="E22" s="18" t="n">
        <v>1</v>
      </c>
      <c r="F22" s="18" t="n">
        <v>1</v>
      </c>
      <c r="G22" s="18" t="n">
        <v>1</v>
      </c>
      <c r="H22" s="57" t="inlineStr">
        <is>
          <t>-</t>
        </is>
      </c>
      <c r="I22" s="18" t="n">
        <v>1</v>
      </c>
      <c r="J22" s="57" t="inlineStr">
        <is>
          <t>-</t>
        </is>
      </c>
      <c r="K22" s="18" t="n">
        <v>1</v>
      </c>
      <c r="L22" s="18" t="n">
        <v>1</v>
      </c>
      <c r="M22" s="57" t="inlineStr">
        <is>
          <t>-</t>
        </is>
      </c>
    </row>
    <row r="23">
      <c r="A23" s="8" t="inlineStr">
        <is>
          <t>Jivo Healthy Wheatgrass Juice with Mango Flavor (500ml)</t>
        </is>
      </c>
      <c r="B23" s="57" t="inlineStr">
        <is>
          <t>-</t>
        </is>
      </c>
      <c r="C23" s="57" t="inlineStr">
        <is>
          <t>-</t>
        </is>
      </c>
      <c r="D23" s="57" t="inlineStr">
        <is>
          <t>-</t>
        </is>
      </c>
      <c r="E23" s="18" t="n">
        <v>1</v>
      </c>
      <c r="F23" s="18" t="n">
        <v>1</v>
      </c>
      <c r="G23" s="57" t="inlineStr">
        <is>
          <t>-</t>
        </is>
      </c>
      <c r="H23" s="57" t="inlineStr">
        <is>
          <t>-</t>
        </is>
      </c>
      <c r="I23" s="57" t="inlineStr">
        <is>
          <t>-</t>
        </is>
      </c>
      <c r="J23" s="57" t="inlineStr">
        <is>
          <t>-</t>
        </is>
      </c>
      <c r="K23" s="18" t="n">
        <v>1</v>
      </c>
      <c r="L23" s="18" t="n">
        <v>1</v>
      </c>
      <c r="M23" s="57" t="inlineStr">
        <is>
          <t>-</t>
        </is>
      </c>
    </row>
    <row r="24">
      <c r="A24" s="8" t="inlineStr">
        <is>
          <t>Jivo Pomace Olive Oil, 5 Litre Tin Imported From Spain, For…</t>
        </is>
      </c>
      <c r="B24" s="18" t="n">
        <v>1</v>
      </c>
      <c r="C24" s="18" t="n">
        <v>1</v>
      </c>
      <c r="D24" s="57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 Nourishing Oil f…</t>
        </is>
      </c>
      <c r="B25" s="57" t="inlineStr">
        <is>
          <t>-</t>
        </is>
      </c>
      <c r="C25" s="18" t="n">
        <v>1</v>
      </c>
      <c r="D25" s="57" t="inlineStr">
        <is>
          <t>-</t>
        </is>
      </c>
      <c r="E25" s="18" t="n">
        <v>1</v>
      </c>
      <c r="F25" s="18" t="n">
        <v>1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18" t="n">
        <v>1</v>
      </c>
      <c r="K25" s="18" t="n">
        <v>1</v>
      </c>
      <c r="L25" s="18" t="n">
        <v>1</v>
      </c>
      <c r="M25" s="57" t="inlineStr">
        <is>
          <t>-</t>
        </is>
      </c>
    </row>
    <row r="26">
      <c r="A26" s="8" t="inlineStr">
        <is>
          <t>Jivo Refined Rice Bran Oil 1 Litre</t>
        </is>
      </c>
      <c r="B26" s="18" t="n">
        <v>1</v>
      </c>
      <c r="C26" s="18" t="n">
        <v>1</v>
      </c>
      <c r="D26" s="57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Refined Soyabean Oil 1 Litre</t>
        </is>
      </c>
      <c r="B27" s="57" t="inlineStr">
        <is>
          <t>-</t>
        </is>
      </c>
      <c r="C27" s="18" t="n">
        <v>1</v>
      </c>
      <c r="D27" s="57" t="inlineStr">
        <is>
          <t>-</t>
        </is>
      </c>
      <c r="E27" s="18" t="n">
        <v>1</v>
      </c>
      <c r="F27" s="18" t="n">
        <v>1</v>
      </c>
      <c r="G27" s="18" t="n">
        <v>1</v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18" t="n">
        <v>1</v>
      </c>
      <c r="L27" s="18" t="n">
        <v>1</v>
      </c>
      <c r="M27" s="57" t="inlineStr">
        <is>
          <t>-</t>
        </is>
      </c>
    </row>
    <row r="28">
      <c r="A28" s="8" t="inlineStr">
        <is>
          <t>Jivo Rice Bran Oil 5 Litre</t>
        </is>
      </c>
      <c r="B28" s="57" t="inlineStr">
        <is>
          <t>-</t>
        </is>
      </c>
      <c r="C28" s="18" t="n">
        <v>1</v>
      </c>
      <c r="D28" s="57" t="inlineStr">
        <is>
          <t>-</t>
        </is>
      </c>
      <c r="E28" s="18" t="n">
        <v>1</v>
      </c>
      <c r="F28" s="18" t="n">
        <v>1</v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18" t="n">
        <v>1</v>
      </c>
      <c r="L28" s="57" t="inlineStr">
        <is>
          <t>-</t>
        </is>
      </c>
      <c r="M28" s="57" t="inlineStr">
        <is>
          <t>-</t>
        </is>
      </c>
    </row>
    <row r="29">
      <c r="A29" s="8" t="inlineStr">
        <is>
          <t>Jivo So Olive Oil 1 Litre</t>
        </is>
      </c>
      <c r="B29" s="57" t="inlineStr">
        <is>
          <t>-</t>
        </is>
      </c>
      <c r="C29" s="18" t="n">
        <v>1</v>
      </c>
      <c r="D29" s="57" t="inlineStr">
        <is>
          <t>-</t>
        </is>
      </c>
      <c r="E29" s="18" t="n">
        <v>1</v>
      </c>
      <c r="F29" s="57" t="inlineStr">
        <is>
          <t>-</t>
        </is>
      </c>
      <c r="G29" s="57" t="inlineStr">
        <is>
          <t>-</t>
        </is>
      </c>
      <c r="H29" s="57" t="inlineStr">
        <is>
          <t>-</t>
        </is>
      </c>
      <c r="I29" s="57" t="inlineStr">
        <is>
          <t>-</t>
        </is>
      </c>
      <c r="J29" s="57" t="inlineStr">
        <is>
          <t>-</t>
        </is>
      </c>
      <c r="K29" s="18" t="n">
        <v>1</v>
      </c>
      <c r="L29" s="57" t="inlineStr">
        <is>
          <t>-</t>
        </is>
      </c>
      <c r="M29" s="5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7" t="inlineStr">
        <is>
          <t>-</t>
        </is>
      </c>
      <c r="C2" s="57" t="inlineStr">
        <is>
          <t>-</t>
        </is>
      </c>
      <c r="D2" s="57" t="inlineStr">
        <is>
          <t>-</t>
        </is>
      </c>
      <c r="E2" s="57" t="inlineStr">
        <is>
          <t>-</t>
        </is>
      </c>
      <c r="F2" s="57" t="inlineStr">
        <is>
          <t>-</t>
        </is>
      </c>
      <c r="G2" s="57" t="inlineStr">
        <is>
          <t>-</t>
        </is>
      </c>
      <c r="H2" s="57" t="inlineStr">
        <is>
          <t>-</t>
        </is>
      </c>
      <c r="I2" s="57" t="inlineStr">
        <is>
          <t>-</t>
        </is>
      </c>
      <c r="J2" s="57" t="inlineStr">
        <is>
          <t>-</t>
        </is>
      </c>
      <c r="K2" s="10" t="n">
        <v>0.348</v>
      </c>
      <c r="L2" s="57" t="inlineStr">
        <is>
          <t>-</t>
        </is>
      </c>
      <c r="M2" s="10" t="n">
        <v>0.348</v>
      </c>
    </row>
    <row r="3">
      <c r="A3" s="8" t="inlineStr">
        <is>
          <t>Jivo Canola Cold Pressed Edible Oil 1+1 Litres Cooking Oil…</t>
        </is>
      </c>
      <c r="B3" s="10" t="n">
        <v>0.348</v>
      </c>
      <c r="C3" s="10" t="n">
        <v>0.348</v>
      </c>
      <c r="D3" s="57" t="inlineStr">
        <is>
          <t>-</t>
        </is>
      </c>
      <c r="E3" s="10" t="n">
        <v>0.348</v>
      </c>
      <c r="F3" s="10" t="n">
        <v>0.348</v>
      </c>
      <c r="G3" s="10" t="n">
        <v>0.348</v>
      </c>
      <c r="H3" s="10" t="n">
        <v>0.348</v>
      </c>
      <c r="I3" s="57" t="inlineStr">
        <is>
          <t>-</t>
        </is>
      </c>
      <c r="J3" s="10" t="n">
        <v>0.348</v>
      </c>
      <c r="K3" s="10" t="n">
        <v>0.348</v>
      </c>
      <c r="L3" s="10" t="n">
        <v>0.348</v>
      </c>
      <c r="M3" s="10" t="n">
        <v>0.348</v>
      </c>
    </row>
    <row r="4">
      <c r="A4" s="8" t="inlineStr">
        <is>
          <t>Jivo Cold Pressed Canola Oil 1 Litre</t>
        </is>
      </c>
      <c r="B4" s="10" t="n">
        <v>0.371</v>
      </c>
      <c r="C4" s="10" t="n">
        <v>0.341</v>
      </c>
      <c r="D4" s="10" t="n">
        <v>0.336</v>
      </c>
      <c r="E4" s="10" t="n">
        <v>0.336</v>
      </c>
      <c r="F4" s="10" t="n">
        <v>0.336</v>
      </c>
      <c r="G4" s="10" t="n">
        <v>0.341</v>
      </c>
      <c r="H4" s="10" t="n">
        <v>0.336</v>
      </c>
      <c r="I4" s="57" t="inlineStr">
        <is>
          <t>-</t>
        </is>
      </c>
      <c r="J4" s="10" t="n">
        <v>0.341</v>
      </c>
      <c r="K4" s="10" t="n">
        <v>0.341</v>
      </c>
      <c r="L4" s="10" t="n">
        <v>0.341</v>
      </c>
      <c r="M4" s="10" t="n">
        <v>0.341</v>
      </c>
    </row>
    <row r="5">
      <c r="A5" s="8" t="inlineStr">
        <is>
          <t>Jivo Cold Pressed Canola Oil 5 Litre</t>
        </is>
      </c>
      <c r="B5" s="10" t="n">
        <v>0.273</v>
      </c>
      <c r="C5" s="10" t="n">
        <v>0.273</v>
      </c>
      <c r="D5" s="10" t="n">
        <v>0.273</v>
      </c>
      <c r="E5" s="10" t="n">
        <v>0.273</v>
      </c>
      <c r="F5" s="10" t="n">
        <v>0.273</v>
      </c>
      <c r="G5" s="10" t="n">
        <v>0.273</v>
      </c>
      <c r="H5" s="10" t="n">
        <v>0.273</v>
      </c>
      <c r="I5" s="57" t="inlineStr">
        <is>
          <t>-</t>
        </is>
      </c>
      <c r="J5" s="10" t="n">
        <v>0.273</v>
      </c>
      <c r="K5" s="10" t="n">
        <v>0.318</v>
      </c>
      <c r="L5" s="10" t="n">
        <v>0.277</v>
      </c>
      <c r="M5" s="10" t="n">
        <v>0.273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57" t="inlineStr">
        <is>
          <t>-</t>
        </is>
      </c>
    </row>
    <row r="7">
      <c r="A7" s="8" t="inlineStr">
        <is>
          <t>Jivo Cold Pressed Kachi Ghani Mustard Oil 1 Ltr</t>
        </is>
      </c>
      <c r="B7" s="10" t="n">
        <v>0.271</v>
      </c>
      <c r="C7" s="10" t="n">
        <v>0.302</v>
      </c>
      <c r="D7" s="57" t="inlineStr">
        <is>
          <t>-</t>
        </is>
      </c>
      <c r="E7" s="10" t="n">
        <v>0.302</v>
      </c>
      <c r="F7" s="10" t="n">
        <v>0.302</v>
      </c>
      <c r="G7" s="57" t="inlineStr">
        <is>
          <t>-</t>
        </is>
      </c>
      <c r="H7" s="10" t="n">
        <v>0.302</v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10" t="n">
        <v>0.18</v>
      </c>
      <c r="M7" s="10" t="n">
        <v>0.271</v>
      </c>
    </row>
    <row r="8">
      <c r="A8" s="8" t="inlineStr">
        <is>
          <t>Jivo Cold Pressed Kachi Ghani Mustard Oil 5 Ltr</t>
        </is>
      </c>
      <c r="B8" s="10" t="n">
        <v>0.257</v>
      </c>
      <c r="C8" s="10" t="n">
        <v>0.257</v>
      </c>
      <c r="D8" s="57" t="inlineStr">
        <is>
          <t>-</t>
        </is>
      </c>
      <c r="E8" s="10" t="n">
        <v>0.257</v>
      </c>
      <c r="F8" s="10" t="n">
        <v>0.257</v>
      </c>
      <c r="G8" s="10" t="n">
        <v>0.257</v>
      </c>
      <c r="H8" s="10" t="n">
        <v>0.257</v>
      </c>
      <c r="I8" s="57" t="inlineStr">
        <is>
          <t>-</t>
        </is>
      </c>
      <c r="J8" s="10" t="n">
        <v>0.257</v>
      </c>
      <c r="K8" s="10" t="n">
        <v>0.257</v>
      </c>
      <c r="L8" s="10" t="n">
        <v>0.257</v>
      </c>
      <c r="M8" s="10" t="n">
        <v>0.257</v>
      </c>
    </row>
    <row r="9">
      <c r="A9" s="8" t="inlineStr">
        <is>
          <t>Jivo Cold Pressed Sunflower Oil 1 Litre</t>
        </is>
      </c>
      <c r="B9" s="10" t="n">
        <v>0.349</v>
      </c>
      <c r="C9" s="10" t="n">
        <v>0.32</v>
      </c>
      <c r="D9" s="57" t="inlineStr">
        <is>
          <t>-</t>
        </is>
      </c>
      <c r="E9" s="10" t="n">
        <v>0.447</v>
      </c>
      <c r="F9" s="10" t="n">
        <v>0.447</v>
      </c>
      <c r="G9" s="10" t="n">
        <v>0.298</v>
      </c>
      <c r="H9" s="10" t="n">
        <v>0.473</v>
      </c>
      <c r="I9" s="57" t="inlineStr">
        <is>
          <t>-</t>
        </is>
      </c>
      <c r="J9" s="10" t="n">
        <v>0.473</v>
      </c>
      <c r="K9" s="10" t="n">
        <v>0.433</v>
      </c>
      <c r="L9" s="10" t="n">
        <v>0.447</v>
      </c>
      <c r="M9" s="10" t="n">
        <v>0.24</v>
      </c>
    </row>
    <row r="10">
      <c r="A10" s="8" t="inlineStr">
        <is>
          <t>Jivo Cold Pressed Unrefined Sunflower Oil, 5 Litres Chemica…</t>
        </is>
      </c>
      <c r="B10" s="10" t="n">
        <v>0.319</v>
      </c>
      <c r="C10" s="10" t="n">
        <v>0.297</v>
      </c>
      <c r="D10" s="10" t="n">
        <v>0.297</v>
      </c>
      <c r="E10" s="10" t="n">
        <v>0.319</v>
      </c>
      <c r="F10" s="10" t="n">
        <v>0.319</v>
      </c>
      <c r="G10" s="10" t="n">
        <v>0.319</v>
      </c>
      <c r="H10" s="10" t="n">
        <v>0.297</v>
      </c>
      <c r="I10" s="57" t="inlineStr">
        <is>
          <t>-</t>
        </is>
      </c>
      <c r="J10" s="10" t="n">
        <v>0.297</v>
      </c>
      <c r="K10" s="10" t="n">
        <v>0.297</v>
      </c>
      <c r="L10" s="10" t="n">
        <v>0.319</v>
      </c>
      <c r="M10" s="10" t="n">
        <v>0.297</v>
      </c>
    </row>
    <row r="11">
      <c r="A11" s="8" t="inlineStr">
        <is>
          <t>Jivo Cold-Pressed Groundnut Oil 5 Litre</t>
        </is>
      </c>
      <c r="B11" s="10" t="n">
        <v>0.625</v>
      </c>
      <c r="C11" s="10" t="n">
        <v>0.625</v>
      </c>
      <c r="D11" s="57" t="inlineStr">
        <is>
          <t>-</t>
        </is>
      </c>
      <c r="E11" s="10" t="n">
        <v>0.625</v>
      </c>
      <c r="F11" s="10" t="n">
        <v>0.625</v>
      </c>
      <c r="G11" s="10" t="n">
        <v>0.625</v>
      </c>
      <c r="H11" s="10" t="n">
        <v>0.625</v>
      </c>
      <c r="I11" s="10" t="n">
        <v>0.625</v>
      </c>
      <c r="J11" s="10" t="n">
        <v>0.625</v>
      </c>
      <c r="K11" s="10" t="n">
        <v>0.625</v>
      </c>
      <c r="L11" s="10" t="n">
        <v>0.625</v>
      </c>
      <c r="M11" s="10" t="n">
        <v>0.625</v>
      </c>
    </row>
    <row r="12">
      <c r="A12" s="8" t="inlineStr">
        <is>
          <t>Jivo Daily Cooking Pomace Olive Oil 1 Litre Imported from S…</t>
        </is>
      </c>
      <c r="B12" s="10" t="n">
        <v>0.638</v>
      </c>
      <c r="C12" s="10" t="n">
        <v>0.62</v>
      </c>
      <c r="D12" s="10" t="n">
        <v>0.624</v>
      </c>
      <c r="E12" s="10" t="n">
        <v>0.62</v>
      </c>
      <c r="F12" s="10" t="n">
        <v>0.62</v>
      </c>
      <c r="G12" s="10" t="n">
        <v>0.591</v>
      </c>
      <c r="H12" s="10" t="n">
        <v>0.591</v>
      </c>
      <c r="I12" s="10" t="n">
        <v>0.624</v>
      </c>
      <c r="J12" s="10" t="n">
        <v>0.663</v>
      </c>
      <c r="K12" s="10" t="n">
        <v>0.624</v>
      </c>
      <c r="L12" s="10" t="n">
        <v>0.62</v>
      </c>
      <c r="M12" s="10" t="n">
        <v>0.606</v>
      </c>
    </row>
    <row r="13">
      <c r="A13" s="8" t="inlineStr">
        <is>
          <t>Jivo Extra Light Olive Oil 1 Litre</t>
        </is>
      </c>
      <c r="B13" s="10" t="n">
        <v>0.68</v>
      </c>
      <c r="C13" s="10" t="n">
        <v>0.664</v>
      </c>
      <c r="D13" s="10" t="n">
        <v>0.616</v>
      </c>
      <c r="E13" s="10" t="n">
        <v>0.664</v>
      </c>
      <c r="F13" s="10" t="n">
        <v>0.664</v>
      </c>
      <c r="G13" s="10" t="n">
        <v>0.616</v>
      </c>
      <c r="H13" s="10" t="n">
        <v>0.68</v>
      </c>
      <c r="I13" s="57" t="inlineStr">
        <is>
          <t>-</t>
        </is>
      </c>
      <c r="J13" s="10" t="n">
        <v>0.616</v>
      </c>
      <c r="K13" s="10" t="n">
        <v>0.664</v>
      </c>
      <c r="L13" s="10" t="n">
        <v>0.664</v>
      </c>
      <c r="M13" s="10" t="n">
        <v>0.664</v>
      </c>
    </row>
    <row r="14">
      <c r="A14" s="8" t="inlineStr">
        <is>
          <t>Jivo Extra Light Olive Oil 2 Litre</t>
        </is>
      </c>
      <c r="B14" s="10" t="n">
        <v>0.599</v>
      </c>
      <c r="C14" s="10" t="n">
        <v>0.598</v>
      </c>
      <c r="D14" s="57" t="inlineStr">
        <is>
          <t>-</t>
        </is>
      </c>
      <c r="E14" s="10" t="n">
        <v>0.6</v>
      </c>
      <c r="F14" s="10" t="n">
        <v>0.6</v>
      </c>
      <c r="G14" s="10" t="n">
        <v>0.599</v>
      </c>
      <c r="H14" s="10" t="n">
        <v>0.599</v>
      </c>
      <c r="I14" s="57" t="inlineStr">
        <is>
          <t>-</t>
        </is>
      </c>
      <c r="J14" s="10" t="n">
        <v>0.589</v>
      </c>
      <c r="K14" s="10" t="n">
        <v>0.59</v>
      </c>
      <c r="L14" s="10" t="n">
        <v>0.589</v>
      </c>
      <c r="M14" s="10" t="n">
        <v>0.589</v>
      </c>
    </row>
    <row r="15">
      <c r="A15" s="8" t="inlineStr">
        <is>
          <t>Jivo Extra Light Olive Oil 5 Litre TIN</t>
        </is>
      </c>
      <c r="B15" s="57" t="inlineStr">
        <is>
          <t>-</t>
        </is>
      </c>
      <c r="C15" s="10" t="n">
        <v>0.585</v>
      </c>
      <c r="D15" s="57" t="inlineStr">
        <is>
          <t>-</t>
        </is>
      </c>
      <c r="E15" s="10" t="n">
        <v>0.585</v>
      </c>
      <c r="F15" s="10" t="n">
        <v>0.585</v>
      </c>
      <c r="G15" s="10" t="n">
        <v>0.585</v>
      </c>
      <c r="H15" s="57" t="inlineStr">
        <is>
          <t>-</t>
        </is>
      </c>
      <c r="I15" s="10" t="n">
        <v>0.585</v>
      </c>
      <c r="J15" s="57" t="inlineStr">
        <is>
          <t>-</t>
        </is>
      </c>
      <c r="K15" s="10" t="n">
        <v>0.585</v>
      </c>
      <c r="L15" s="10" t="n">
        <v>0.585</v>
      </c>
      <c r="M15" s="10" t="n">
        <v>0.585</v>
      </c>
    </row>
    <row r="16">
      <c r="A16" s="8" t="inlineStr">
        <is>
          <t>Jivo Extra Virgin Olive Oil 1 Litre</t>
        </is>
      </c>
      <c r="B16" s="10" t="n">
        <v>0.556</v>
      </c>
      <c r="C16" s="10" t="n">
        <v>0.556</v>
      </c>
      <c r="D16" s="57" t="inlineStr">
        <is>
          <t>-</t>
        </is>
      </c>
      <c r="E16" s="10" t="n">
        <v>0.556</v>
      </c>
      <c r="F16" s="10" t="n">
        <v>0.556</v>
      </c>
      <c r="G16" s="10" t="n">
        <v>0.556</v>
      </c>
      <c r="H16" s="10" t="n">
        <v>0.556</v>
      </c>
      <c r="I16" s="10" t="n">
        <v>0.556</v>
      </c>
      <c r="J16" s="10" t="n">
        <v>0.5610000000000001</v>
      </c>
      <c r="K16" s="10" t="n">
        <v>0.556</v>
      </c>
      <c r="L16" s="10" t="n">
        <v>0.556</v>
      </c>
      <c r="M16" s="10" t="n">
        <v>0.556</v>
      </c>
    </row>
    <row r="17">
      <c r="A17" s="8" t="inlineStr">
        <is>
          <t>Jivo Extra Virgin Olive Oil 5 Litre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10" t="n">
        <v>0.5629999999999999</v>
      </c>
      <c r="F17" s="57" t="inlineStr">
        <is>
          <t>-</t>
        </is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57" t="inlineStr">
        <is>
          <t>-</t>
        </is>
      </c>
      <c r="L17" s="57" t="inlineStr">
        <is>
          <t>-</t>
        </is>
      </c>
      <c r="M17" s="57" t="inlineStr">
        <is>
          <t>-</t>
        </is>
      </c>
    </row>
    <row r="18">
      <c r="A18" s="8" t="inlineStr">
        <is>
          <t>Jivo First Pressed Yellow Mustard Oil 1 Ltr</t>
        </is>
      </c>
      <c r="B18" s="57" t="inlineStr">
        <is>
          <t>-</t>
        </is>
      </c>
      <c r="C18" s="10" t="n">
        <v>0.383</v>
      </c>
      <c r="D18" s="57" t="inlineStr">
        <is>
          <t>-</t>
        </is>
      </c>
      <c r="E18" s="10" t="n">
        <v>0.327</v>
      </c>
      <c r="F18" s="10" t="n">
        <v>0.327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10" t="n">
        <v>0.327</v>
      </c>
      <c r="L18" s="10" t="n">
        <v>0.327</v>
      </c>
      <c r="M18" s="57" t="inlineStr">
        <is>
          <t>-</t>
        </is>
      </c>
    </row>
    <row r="19">
      <c r="A19" s="8" t="inlineStr">
        <is>
          <t>Jivo Gold Premium Refined Cooking Oil, 1 Litre Perfect Blen…</t>
        </is>
      </c>
      <c r="B19" s="57" t="inlineStr">
        <is>
          <t>-</t>
        </is>
      </c>
      <c r="C19" s="57" t="inlineStr">
        <is>
          <t>-</t>
        </is>
      </c>
      <c r="D19" s="57" t="inlineStr">
        <is>
          <t>-</t>
        </is>
      </c>
      <c r="E19" s="10" t="n">
        <v>0.16</v>
      </c>
      <c r="F19" s="10" t="n">
        <v>0.16</v>
      </c>
      <c r="G19" s="57" t="inlineStr">
        <is>
          <t>-</t>
        </is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57" t="inlineStr">
        <is>
          <t>-</t>
        </is>
      </c>
      <c r="L19" s="10" t="n">
        <v>0.16</v>
      </c>
      <c r="M19" s="57" t="inlineStr">
        <is>
          <t>-</t>
        </is>
      </c>
    </row>
    <row r="20">
      <c r="A20" s="8" t="inlineStr">
        <is>
          <t>Jivo Gold Refined Oil 5 Litre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0" t="n">
        <v>0.153</v>
      </c>
      <c r="F20" s="10" t="n">
        <v>0.153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10" t="n">
        <v>0.153</v>
      </c>
      <c r="L20" s="57" t="inlineStr">
        <is>
          <t>-</t>
        </is>
      </c>
      <c r="M20" s="57" t="inlineStr">
        <is>
          <t>-</t>
        </is>
      </c>
    </row>
    <row r="21">
      <c r="A21" s="8" t="inlineStr">
        <is>
          <t>Jivo Groundnut Oil 1 Litre Cold Pressed, Unrefined Peanut O…</t>
        </is>
      </c>
      <c r="B21" s="57" t="inlineStr">
        <is>
          <t>-</t>
        </is>
      </c>
      <c r="C21" s="10" t="n">
        <v>0.609</v>
      </c>
      <c r="D21" s="57" t="inlineStr">
        <is>
          <t>-</t>
        </is>
      </c>
      <c r="E21" s="10" t="n">
        <v>0.609</v>
      </c>
      <c r="F21" s="10" t="n">
        <v>0.609</v>
      </c>
      <c r="G21" s="10" t="n">
        <v>0.655</v>
      </c>
      <c r="H21" s="57" t="inlineStr">
        <is>
          <t>-</t>
        </is>
      </c>
      <c r="I21" s="10" t="n">
        <v>0.639</v>
      </c>
      <c r="J21" s="57" t="inlineStr">
        <is>
          <t>-</t>
        </is>
      </c>
      <c r="K21" s="10" t="n">
        <v>0.609</v>
      </c>
      <c r="L21" s="10" t="n">
        <v>0.639</v>
      </c>
      <c r="M21" s="57" t="inlineStr">
        <is>
          <t>-</t>
        </is>
      </c>
    </row>
    <row r="22">
      <c r="A22" s="8" t="inlineStr">
        <is>
          <t>Jivo Healthy Wheatgrass Juice with Mango Flavor (500ml)</t>
        </is>
      </c>
      <c r="B22" s="57" t="inlineStr">
        <is>
          <t>-</t>
        </is>
      </c>
      <c r="C22" s="57" t="inlineStr">
        <is>
          <t>-</t>
        </is>
      </c>
      <c r="D22" s="57" t="inlineStr">
        <is>
          <t>-</t>
        </is>
      </c>
      <c r="E22" s="10" t="n">
        <v>0.364</v>
      </c>
      <c r="F22" s="10" t="n">
        <v>0.364</v>
      </c>
      <c r="G22" s="57" t="inlineStr">
        <is>
          <t>-</t>
        </is>
      </c>
      <c r="H22" s="57" t="inlineStr">
        <is>
          <t>-</t>
        </is>
      </c>
      <c r="I22" s="57" t="inlineStr">
        <is>
          <t>-</t>
        </is>
      </c>
      <c r="J22" s="57" t="inlineStr">
        <is>
          <t>-</t>
        </is>
      </c>
      <c r="K22" s="10" t="n">
        <v>0.364</v>
      </c>
      <c r="L22" s="10" t="n">
        <v>0.364</v>
      </c>
      <c r="M22" s="57" t="inlineStr">
        <is>
          <t>-</t>
        </is>
      </c>
    </row>
    <row r="23">
      <c r="A23" s="8" t="inlineStr">
        <is>
          <t>Jivo Pomace Olive Oil, 5 Litre Tin Imported From Spain, For…</t>
        </is>
      </c>
      <c r="B23" s="10" t="n">
        <v>0.6</v>
      </c>
      <c r="C23" s="10" t="n">
        <v>0.6</v>
      </c>
      <c r="D23" s="57" t="inlineStr">
        <is>
          <t>-</t>
        </is>
      </c>
      <c r="E23" s="10" t="n">
        <v>0.602</v>
      </c>
      <c r="F23" s="10" t="n">
        <v>0.602</v>
      </c>
      <c r="G23" s="10" t="n">
        <v>0.6</v>
      </c>
      <c r="H23" s="10" t="n">
        <v>0.619</v>
      </c>
      <c r="I23" s="10" t="n">
        <v>0.6</v>
      </c>
      <c r="J23" s="10" t="n">
        <v>0.621</v>
      </c>
      <c r="K23" s="10" t="n">
        <v>0.6</v>
      </c>
      <c r="L23" s="10" t="n">
        <v>0.621</v>
      </c>
      <c r="M23" s="10" t="n">
        <v>0.617</v>
      </c>
    </row>
    <row r="24">
      <c r="A24" s="8" t="inlineStr">
        <is>
          <t>Jivo Pure Extra Virgin Coconut Oil 1 Litre Nourishing Oil f…</t>
        </is>
      </c>
      <c r="B24" s="57" t="inlineStr">
        <is>
          <t>-</t>
        </is>
      </c>
      <c r="C24" s="10" t="n">
        <v>0.23</v>
      </c>
      <c r="D24" s="57" t="inlineStr">
        <is>
          <t>-</t>
        </is>
      </c>
      <c r="E24" s="10" t="n">
        <v>0.23</v>
      </c>
      <c r="F24" s="10" t="n">
        <v>0.23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10" t="n">
        <v>0.23</v>
      </c>
      <c r="K24" s="10" t="n">
        <v>0.23</v>
      </c>
      <c r="L24" s="10" t="n">
        <v>0.23</v>
      </c>
      <c r="M24" s="57" t="inlineStr">
        <is>
          <t>-</t>
        </is>
      </c>
    </row>
    <row r="25">
      <c r="A25" s="8" t="inlineStr">
        <is>
          <t>Jivo Refined Rice Bran Oil 1 Litre</t>
        </is>
      </c>
      <c r="B25" s="10" t="n">
        <v>0.337</v>
      </c>
      <c r="C25" s="10" t="n">
        <v>0.337</v>
      </c>
      <c r="D25" s="57" t="inlineStr">
        <is>
          <t>-</t>
        </is>
      </c>
      <c r="E25" s="10" t="n">
        <v>0.337</v>
      </c>
      <c r="F25" s="10" t="n">
        <v>0.337</v>
      </c>
      <c r="G25" s="10" t="n">
        <v>0.337</v>
      </c>
      <c r="H25" s="10" t="n">
        <v>0.337</v>
      </c>
      <c r="I25" s="10" t="n">
        <v>0.337</v>
      </c>
      <c r="J25" s="10" t="n">
        <v>0.337</v>
      </c>
      <c r="K25" s="10" t="n">
        <v>0.337</v>
      </c>
      <c r="L25" s="10" t="n">
        <v>0.337</v>
      </c>
      <c r="M25" s="10" t="n">
        <v>0.337</v>
      </c>
    </row>
    <row r="26">
      <c r="A26" s="8" t="inlineStr">
        <is>
          <t>Jivo Refined Soyabean Oil 1 Litre</t>
        </is>
      </c>
      <c r="B26" s="57" t="inlineStr">
        <is>
          <t>-</t>
        </is>
      </c>
      <c r="C26" s="10" t="n">
        <v>0.16</v>
      </c>
      <c r="D26" s="57" t="inlineStr">
        <is>
          <t>-</t>
        </is>
      </c>
      <c r="E26" s="10" t="n">
        <v>0.16</v>
      </c>
      <c r="F26" s="10" t="n">
        <v>0.055</v>
      </c>
      <c r="G26" s="10" t="n">
        <v>0.16</v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10" t="n">
        <v>0.16</v>
      </c>
      <c r="L26" s="10" t="n">
        <v>0.16</v>
      </c>
      <c r="M26" s="57" t="inlineStr">
        <is>
          <t>-</t>
        </is>
      </c>
    </row>
    <row r="27">
      <c r="A27" s="8" t="inlineStr">
        <is>
          <t>Jivo Rice Bran Oil 5 Litre</t>
        </is>
      </c>
      <c r="B27" s="57" t="inlineStr">
        <is>
          <t>-</t>
        </is>
      </c>
      <c r="C27" s="10" t="n">
        <v>0.383</v>
      </c>
      <c r="D27" s="57" t="inlineStr">
        <is>
          <t>-</t>
        </is>
      </c>
      <c r="E27" s="10" t="n">
        <v>0.383</v>
      </c>
      <c r="F27" s="10" t="n">
        <v>0.383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10" t="n">
        <v>0.383</v>
      </c>
      <c r="L27" s="57" t="inlineStr">
        <is>
          <t>-</t>
        </is>
      </c>
      <c r="M27" s="57" t="inlineStr">
        <is>
          <t>-</t>
        </is>
      </c>
    </row>
    <row r="28">
      <c r="A28" s="8" t="inlineStr">
        <is>
          <t>Jivo So Olive Oil 1 Litre</t>
        </is>
      </c>
      <c r="B28" s="57" t="inlineStr">
        <is>
          <t>-</t>
        </is>
      </c>
      <c r="C28" s="10" t="n">
        <v>0.295</v>
      </c>
      <c r="D28" s="57" t="inlineStr">
        <is>
          <t>-</t>
        </is>
      </c>
      <c r="E28" s="10" t="n">
        <v>0.295</v>
      </c>
      <c r="F28" s="57" t="inlineStr">
        <is>
          <t>-</t>
        </is>
      </c>
      <c r="G28" s="57" t="inlineStr">
        <is>
          <t>-</t>
        </is>
      </c>
      <c r="H28" s="57" t="inlineStr">
        <is>
          <t>-</t>
        </is>
      </c>
      <c r="I28" s="57" t="inlineStr">
        <is>
          <t>-</t>
        </is>
      </c>
      <c r="J28" s="57" t="inlineStr">
        <is>
          <t>-</t>
        </is>
      </c>
      <c r="K28" s="10" t="n">
        <v>0.295</v>
      </c>
      <c r="L28" s="57" t="inlineStr">
        <is>
          <t>-</t>
        </is>
      </c>
      <c r="M28" s="57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327 of 368 pincodes serviceable on Now · 327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110086</t>
        </is>
      </c>
      <c r="C3" s="8" t="inlineStr">
        <is>
          <t>Pooth Kalan BO</t>
        </is>
      </c>
      <c r="D3" s="22" t="inlineStr">
        <is>
          <t>Yes</t>
        </is>
      </c>
      <c r="E3" s="22" t="n">
        <v>19</v>
      </c>
    </row>
    <row r="4">
      <c r="A4" s="8" t="inlineStr">
        <is>
          <t>Mumbai</t>
        </is>
      </c>
      <c r="B4" s="8" t="inlineStr">
        <is>
          <t>400010</t>
        </is>
      </c>
      <c r="C4" s="8" t="inlineStr">
        <is>
          <t>Mazgaon S.O</t>
        </is>
      </c>
      <c r="D4" s="22" t="inlineStr">
        <is>
          <t>Yes</t>
        </is>
      </c>
      <c r="E4" s="22" t="n">
        <v>19</v>
      </c>
    </row>
    <row r="5">
      <c r="A5" s="8" t="inlineStr">
        <is>
          <t>Mumbai</t>
        </is>
      </c>
      <c r="B5" s="8" t="inlineStr">
        <is>
          <t>400015</t>
        </is>
      </c>
      <c r="C5" s="8" t="inlineStr">
        <is>
          <t>Sewri S.O</t>
        </is>
      </c>
      <c r="D5" s="22" t="inlineStr">
        <is>
          <t>Yes</t>
        </is>
      </c>
      <c r="E5" s="22" t="n">
        <v>19</v>
      </c>
    </row>
    <row r="6">
      <c r="A6" s="8" t="inlineStr">
        <is>
          <t>Mumbai</t>
        </is>
      </c>
      <c r="B6" s="8" t="inlineStr">
        <is>
          <t>400019</t>
        </is>
      </c>
      <c r="C6" s="8" t="inlineStr">
        <is>
          <t>Matunga SO</t>
        </is>
      </c>
      <c r="D6" s="22" t="inlineStr">
        <is>
          <t>Yes</t>
        </is>
      </c>
      <c r="E6" s="22" t="n">
        <v>19</v>
      </c>
    </row>
    <row r="7">
      <c r="A7" s="8" t="inlineStr">
        <is>
          <t>Mumbai</t>
        </is>
      </c>
      <c r="B7" s="8" t="inlineStr">
        <is>
          <t>400022</t>
        </is>
      </c>
      <c r="C7" s="8" t="inlineStr">
        <is>
          <t>Sion SO</t>
        </is>
      </c>
      <c r="D7" s="22" t="inlineStr">
        <is>
          <t>Yes</t>
        </is>
      </c>
      <c r="E7" s="22" t="n">
        <v>19</v>
      </c>
    </row>
    <row r="8">
      <c r="A8" s="8" t="inlineStr">
        <is>
          <t>Mumbai</t>
        </is>
      </c>
      <c r="B8" s="8" t="inlineStr">
        <is>
          <t>400027</t>
        </is>
      </c>
      <c r="C8" s="8" t="inlineStr">
        <is>
          <t>V J B Udyan S.O</t>
        </is>
      </c>
      <c r="D8" s="22" t="inlineStr">
        <is>
          <t>Yes</t>
        </is>
      </c>
      <c r="E8" s="22" t="n">
        <v>19</v>
      </c>
    </row>
    <row r="9">
      <c r="A9" s="8" t="inlineStr">
        <is>
          <t>Mumbai</t>
        </is>
      </c>
      <c r="B9" s="8" t="inlineStr">
        <is>
          <t>400003</t>
        </is>
      </c>
      <c r="C9" s="8" t="inlineStr">
        <is>
          <t>Mandvi S.O (Mumbai)</t>
        </is>
      </c>
      <c r="D9" s="22" t="inlineStr">
        <is>
          <t>Yes</t>
        </is>
      </c>
      <c r="E9" s="22" t="n">
        <v>18</v>
      </c>
    </row>
    <row r="10">
      <c r="A10" s="8" t="inlineStr">
        <is>
          <t>Mumbai</t>
        </is>
      </c>
      <c r="B10" s="8" t="inlineStr">
        <is>
          <t>400009</t>
        </is>
      </c>
      <c r="C10" s="8" t="inlineStr">
        <is>
          <t>CHINCHBUNDER S.O</t>
        </is>
      </c>
      <c r="D10" s="22" t="inlineStr">
        <is>
          <t>Yes</t>
        </is>
      </c>
      <c r="E10" s="22" t="n">
        <v>18</v>
      </c>
    </row>
    <row r="11">
      <c r="A11" s="8" t="inlineStr">
        <is>
          <t>Mumbai</t>
        </is>
      </c>
      <c r="B11" s="8" t="inlineStr">
        <is>
          <t>400076</t>
        </is>
      </c>
      <c r="C11" s="8" t="inlineStr">
        <is>
          <t>Powai Iit SO</t>
        </is>
      </c>
      <c r="D11" s="22" t="inlineStr">
        <is>
          <t>Yes</t>
        </is>
      </c>
      <c r="E11" s="22" t="n">
        <v>18</v>
      </c>
    </row>
    <row r="12">
      <c r="A12" s="8" t="inlineStr">
        <is>
          <t>Noida</t>
        </is>
      </c>
      <c r="B12" s="8" t="inlineStr">
        <is>
          <t>201310</t>
        </is>
      </c>
      <c r="C12" s="8" t="inlineStr">
        <is>
          <t>Sakipur BO</t>
        </is>
      </c>
      <c r="D12" s="22" t="inlineStr">
        <is>
          <t>Yes</t>
        </is>
      </c>
      <c r="E12" s="22" t="n">
        <v>18</v>
      </c>
    </row>
    <row r="13">
      <c r="A13" s="8" t="inlineStr">
        <is>
          <t>Noida</t>
        </is>
      </c>
      <c r="B13" s="8" t="inlineStr">
        <is>
          <t>201318</t>
        </is>
      </c>
      <c r="C13" s="8" t="inlineStr">
        <is>
          <t>Sec 01 Greater Noida SO</t>
        </is>
      </c>
      <c r="D13" s="22" t="inlineStr">
        <is>
          <t>Yes</t>
        </is>
      </c>
      <c r="E13" s="22" t="n">
        <v>18</v>
      </c>
    </row>
    <row r="14">
      <c r="A14" s="8" t="inlineStr">
        <is>
          <t>Delhi</t>
        </is>
      </c>
      <c r="B14" s="8" t="inlineStr">
        <is>
          <t>110051</t>
        </is>
      </c>
      <c r="C14" s="8" t="inlineStr">
        <is>
          <t>Krishna Nagar HO</t>
        </is>
      </c>
      <c r="D14" s="22" t="inlineStr">
        <is>
          <t>Yes</t>
        </is>
      </c>
      <c r="E14" s="22" t="n">
        <v>17</v>
      </c>
    </row>
    <row r="15">
      <c r="A15" s="8" t="inlineStr">
        <is>
          <t>Delhi</t>
        </is>
      </c>
      <c r="B15" s="8" t="inlineStr">
        <is>
          <t>110083</t>
        </is>
      </c>
      <c r="C15" s="8" t="inlineStr">
        <is>
          <t>Mangolpuri N Block SO</t>
        </is>
      </c>
      <c r="D15" s="22" t="inlineStr">
        <is>
          <t>Yes</t>
        </is>
      </c>
      <c r="E15" s="22" t="n">
        <v>17</v>
      </c>
    </row>
    <row r="16">
      <c r="A16" s="8" t="inlineStr">
        <is>
          <t>Delhi</t>
        </is>
      </c>
      <c r="B16" s="8" t="inlineStr">
        <is>
          <t>110087</t>
        </is>
      </c>
      <c r="C16" s="8" t="inlineStr">
        <is>
          <t>Sunder Vihar S.O</t>
        </is>
      </c>
      <c r="D16" s="22" t="inlineStr">
        <is>
          <t>Yes</t>
        </is>
      </c>
      <c r="E16" s="22" t="n">
        <v>17</v>
      </c>
    </row>
    <row r="17">
      <c r="A17" s="8" t="inlineStr">
        <is>
          <t>Delhi</t>
        </is>
      </c>
      <c r="B17" s="8" t="inlineStr">
        <is>
          <t>110096</t>
        </is>
      </c>
      <c r="C17" s="8" t="inlineStr">
        <is>
          <t>Vasundhra Enclave SO</t>
        </is>
      </c>
      <c r="D17" s="22" t="inlineStr">
        <is>
          <t>Yes</t>
        </is>
      </c>
      <c r="E17" s="22" t="n">
        <v>17</v>
      </c>
    </row>
    <row r="18">
      <c r="A18" s="8" t="inlineStr">
        <is>
          <t>Gurugram</t>
        </is>
      </c>
      <c r="B18" s="8" t="inlineStr">
        <is>
          <t>122002</t>
        </is>
      </c>
      <c r="C18" s="8" t="inlineStr">
        <is>
          <t>DLF QE SO</t>
        </is>
      </c>
      <c r="D18" s="22" t="inlineStr">
        <is>
          <t>Yes</t>
        </is>
      </c>
      <c r="E18" s="22" t="n">
        <v>17</v>
      </c>
    </row>
    <row r="19">
      <c r="A19" s="8" t="inlineStr">
        <is>
          <t>Gurugram</t>
        </is>
      </c>
      <c r="B19" s="8" t="inlineStr">
        <is>
          <t>122005</t>
        </is>
      </c>
      <c r="C19" s="8" t="inlineStr">
        <is>
          <t>Air Force SO</t>
        </is>
      </c>
      <c r="D19" s="22" t="inlineStr">
        <is>
          <t>Yes</t>
        </is>
      </c>
      <c r="E19" s="22" t="n">
        <v>17</v>
      </c>
    </row>
    <row r="20">
      <c r="A20" s="8" t="inlineStr">
        <is>
          <t>Gurugram</t>
        </is>
      </c>
      <c r="B20" s="8" t="inlineStr">
        <is>
          <t>122007</t>
        </is>
      </c>
      <c r="C20" s="8" t="inlineStr">
        <is>
          <t>Industrial Estate SO Gurgaon</t>
        </is>
      </c>
      <c r="D20" s="22" t="inlineStr">
        <is>
          <t>Yes</t>
        </is>
      </c>
      <c r="E20" s="22" t="n">
        <v>17</v>
      </c>
    </row>
    <row r="21">
      <c r="A21" s="8" t="inlineStr">
        <is>
          <t>Gurugram</t>
        </is>
      </c>
      <c r="B21" s="8" t="inlineStr">
        <is>
          <t>122008</t>
        </is>
      </c>
      <c r="C21" s="8" t="inlineStr">
        <is>
          <t>DLF PhII SO</t>
        </is>
      </c>
      <c r="D21" s="22" t="inlineStr">
        <is>
          <t>Yes</t>
        </is>
      </c>
      <c r="E21" s="22" t="n">
        <v>17</v>
      </c>
    </row>
    <row r="22">
      <c r="A22" s="8" t="inlineStr">
        <is>
          <t>Mumbai</t>
        </is>
      </c>
      <c r="B22" s="8" t="inlineStr">
        <is>
          <t>400033</t>
        </is>
      </c>
      <c r="C22" s="8" t="inlineStr">
        <is>
          <t>Tank Road S.O</t>
        </is>
      </c>
      <c r="D22" s="22" t="inlineStr">
        <is>
          <t>Yes</t>
        </is>
      </c>
      <c r="E22" s="22" t="n">
        <v>17</v>
      </c>
    </row>
    <row r="23">
      <c r="A23" s="8" t="inlineStr">
        <is>
          <t>Noida</t>
        </is>
      </c>
      <c r="B23" s="8" t="inlineStr">
        <is>
          <t>201312</t>
        </is>
      </c>
      <c r="C23" s="8" t="inlineStr">
        <is>
          <t>Kasna BO</t>
        </is>
      </c>
      <c r="D23" s="22" t="inlineStr">
        <is>
          <t>Yes</t>
        </is>
      </c>
      <c r="E23" s="22" t="n">
        <v>17</v>
      </c>
    </row>
    <row r="24">
      <c r="A24" s="8" t="inlineStr">
        <is>
          <t>Bengaluru</t>
        </is>
      </c>
      <c r="B24" s="8" t="inlineStr">
        <is>
          <t>560015</t>
        </is>
      </c>
      <c r="C24" s="8" t="inlineStr">
        <is>
          <t>Jalahalli West S.O</t>
        </is>
      </c>
      <c r="D24" s="22" t="inlineStr">
        <is>
          <t>Yes</t>
        </is>
      </c>
      <c r="E24" s="22" t="n">
        <v>16</v>
      </c>
    </row>
    <row r="25">
      <c r="A25" s="8" t="inlineStr">
        <is>
          <t>Bengaluru</t>
        </is>
      </c>
      <c r="B25" s="8" t="inlineStr">
        <is>
          <t>560090</t>
        </is>
      </c>
      <c r="C25" s="8" t="inlineStr">
        <is>
          <t>Silvepura B.O</t>
        </is>
      </c>
      <c r="D25" s="22" t="inlineStr">
        <is>
          <t>Yes</t>
        </is>
      </c>
      <c r="E25" s="22" t="n">
        <v>16</v>
      </c>
    </row>
    <row r="26">
      <c r="A26" s="8" t="inlineStr">
        <is>
          <t>Delhi</t>
        </is>
      </c>
      <c r="B26" s="8" t="inlineStr">
        <is>
          <t>110006</t>
        </is>
      </c>
      <c r="C26" s="8" t="inlineStr">
        <is>
          <t>Delhi GPO</t>
        </is>
      </c>
      <c r="D26" s="22" t="inlineStr">
        <is>
          <t>Yes</t>
        </is>
      </c>
      <c r="E26" s="22" t="n">
        <v>16</v>
      </c>
    </row>
    <row r="27">
      <c r="A27" s="8" t="inlineStr">
        <is>
          <t>Delhi</t>
        </is>
      </c>
      <c r="B27" s="8" t="inlineStr">
        <is>
          <t>110012</t>
        </is>
      </c>
      <c r="C27" s="8" t="inlineStr">
        <is>
          <t>IARI SO</t>
        </is>
      </c>
      <c r="D27" s="22" t="inlineStr">
        <is>
          <t>Yes</t>
        </is>
      </c>
      <c r="E27" s="22" t="n">
        <v>16</v>
      </c>
    </row>
    <row r="28">
      <c r="A28" s="8" t="inlineStr">
        <is>
          <t>Delhi</t>
        </is>
      </c>
      <c r="B28" s="8" t="inlineStr">
        <is>
          <t>110063</t>
        </is>
      </c>
      <c r="C28" s="8" t="inlineStr">
        <is>
          <t>Paschim Vihar S.O</t>
        </is>
      </c>
      <c r="D28" s="22" t="inlineStr">
        <is>
          <t>Yes</t>
        </is>
      </c>
      <c r="E28" s="22" t="n">
        <v>16</v>
      </c>
    </row>
    <row r="29">
      <c r="A29" s="8" t="inlineStr">
        <is>
          <t>Gurugram</t>
        </is>
      </c>
      <c r="B29" s="8" t="inlineStr">
        <is>
          <t>122001</t>
        </is>
      </c>
      <c r="C29" s="8" t="inlineStr">
        <is>
          <t>Gurgaon HO</t>
        </is>
      </c>
      <c r="D29" s="22" t="inlineStr">
        <is>
          <t>Yes</t>
        </is>
      </c>
      <c r="E29" s="22" t="n">
        <v>16</v>
      </c>
    </row>
    <row r="30">
      <c r="A30" s="8" t="inlineStr">
        <is>
          <t>Hyderabad</t>
        </is>
      </c>
      <c r="B30" s="8" t="inlineStr">
        <is>
          <t>500011</t>
        </is>
      </c>
      <c r="C30" s="8" t="inlineStr">
        <is>
          <t>Bowenpally S.O</t>
        </is>
      </c>
      <c r="D30" s="22" t="inlineStr">
        <is>
          <t>Yes</t>
        </is>
      </c>
      <c r="E30" s="22" t="n">
        <v>16</v>
      </c>
    </row>
    <row r="31">
      <c r="A31" s="8" t="inlineStr">
        <is>
          <t>Mumbai</t>
        </is>
      </c>
      <c r="B31" s="8" t="inlineStr">
        <is>
          <t>400016</t>
        </is>
      </c>
      <c r="C31" s="8" t="inlineStr">
        <is>
          <t>Mahim H.O</t>
        </is>
      </c>
      <c r="D31" s="22" t="inlineStr">
        <is>
          <t>Yes</t>
        </is>
      </c>
      <c r="E31" s="22" t="n">
        <v>16</v>
      </c>
    </row>
    <row r="32">
      <c r="A32" s="8" t="inlineStr">
        <is>
          <t>Mumbai</t>
        </is>
      </c>
      <c r="B32" s="8" t="inlineStr">
        <is>
          <t>400028</t>
        </is>
      </c>
      <c r="C32" s="8" t="inlineStr">
        <is>
          <t>Bhawani Shankar S.O</t>
        </is>
      </c>
      <c r="D32" s="22" t="inlineStr">
        <is>
          <t>Yes</t>
        </is>
      </c>
      <c r="E32" s="22" t="n">
        <v>16</v>
      </c>
    </row>
    <row r="33">
      <c r="A33" s="8" t="inlineStr">
        <is>
          <t>Mumbai</t>
        </is>
      </c>
      <c r="B33" s="8" t="inlineStr">
        <is>
          <t>400072</t>
        </is>
      </c>
      <c r="C33" s="8" t="inlineStr">
        <is>
          <t>Sakinaka SO</t>
        </is>
      </c>
      <c r="D33" s="22" t="inlineStr">
        <is>
          <t>Yes</t>
        </is>
      </c>
      <c r="E33" s="22" t="n">
        <v>16</v>
      </c>
    </row>
    <row r="34">
      <c r="A34" s="8" t="inlineStr">
        <is>
          <t>Mumbai</t>
        </is>
      </c>
      <c r="B34" s="8" t="inlineStr">
        <is>
          <t>400077</t>
        </is>
      </c>
      <c r="C34" s="8" t="inlineStr">
        <is>
          <t>Rajawadi SO</t>
        </is>
      </c>
      <c r="D34" s="22" t="inlineStr">
        <is>
          <t>Yes</t>
        </is>
      </c>
      <c r="E34" s="22" t="n">
        <v>16</v>
      </c>
    </row>
    <row r="35">
      <c r="A35" s="8" t="inlineStr">
        <is>
          <t>Bengaluru</t>
        </is>
      </c>
      <c r="B35" s="8" t="inlineStr">
        <is>
          <t>560057</t>
        </is>
      </c>
      <c r="C35" s="8" t="inlineStr">
        <is>
          <t>Peenya Dasarahalli S.O</t>
        </is>
      </c>
      <c r="D35" s="22" t="inlineStr">
        <is>
          <t>Yes</t>
        </is>
      </c>
      <c r="E35" s="22" t="n">
        <v>15</v>
      </c>
    </row>
    <row r="36">
      <c r="A36" s="8" t="inlineStr">
        <is>
          <t>Delhi</t>
        </is>
      </c>
      <c r="B36" s="8" t="inlineStr">
        <is>
          <t>110005</t>
        </is>
      </c>
      <c r="C36" s="8" t="inlineStr">
        <is>
          <t>Karol Bagh SO</t>
        </is>
      </c>
      <c r="D36" s="22" t="inlineStr">
        <is>
          <t>Yes</t>
        </is>
      </c>
      <c r="E36" s="22" t="n">
        <v>15</v>
      </c>
    </row>
    <row r="37">
      <c r="A37" s="8" t="inlineStr">
        <is>
          <t>Delhi</t>
        </is>
      </c>
      <c r="B37" s="8" t="inlineStr">
        <is>
          <t>110033</t>
        </is>
      </c>
      <c r="C37" s="8" t="inlineStr">
        <is>
          <t>NSMandi SO</t>
        </is>
      </c>
      <c r="D37" s="22" t="inlineStr">
        <is>
          <t>Yes</t>
        </is>
      </c>
      <c r="E37" s="22" t="n">
        <v>15</v>
      </c>
    </row>
    <row r="38">
      <c r="A38" s="8" t="inlineStr">
        <is>
          <t>Delhi</t>
        </is>
      </c>
      <c r="B38" s="8" t="inlineStr">
        <is>
          <t>110064</t>
        </is>
      </c>
      <c r="C38" s="8" t="inlineStr">
        <is>
          <t>Maya Puri S.O</t>
        </is>
      </c>
      <c r="D38" s="22" t="inlineStr">
        <is>
          <t>Yes</t>
        </is>
      </c>
      <c r="E38" s="22" t="n">
        <v>15</v>
      </c>
    </row>
    <row r="39">
      <c r="A39" s="8" t="inlineStr">
        <is>
          <t>Delhi</t>
        </is>
      </c>
      <c r="B39" s="8" t="inlineStr">
        <is>
          <t>110091</t>
        </is>
      </c>
      <c r="C39" s="8" t="inlineStr">
        <is>
          <t>Patparganj SO</t>
        </is>
      </c>
      <c r="D39" s="22" t="inlineStr">
        <is>
          <t>Yes</t>
        </is>
      </c>
      <c r="E39" s="22" t="n">
        <v>15</v>
      </c>
    </row>
    <row r="40">
      <c r="A40" s="8" t="inlineStr">
        <is>
          <t>Delhi</t>
        </is>
      </c>
      <c r="B40" s="8" t="inlineStr">
        <is>
          <t>110092</t>
        </is>
      </c>
      <c r="C40" s="8" t="inlineStr">
        <is>
          <t>Laxmi Nagar SO East Delhi</t>
        </is>
      </c>
      <c r="D40" s="22" t="inlineStr">
        <is>
          <t>Yes</t>
        </is>
      </c>
      <c r="E40" s="22" t="n">
        <v>15</v>
      </c>
    </row>
    <row r="41">
      <c r="A41" s="8" t="inlineStr">
        <is>
          <t>Gurugram</t>
        </is>
      </c>
      <c r="B41" s="8" t="inlineStr">
        <is>
          <t>122009</t>
        </is>
      </c>
      <c r="C41" s="8" t="inlineStr">
        <is>
          <t>Galleria DLFIV SO</t>
        </is>
      </c>
      <c r="D41" s="22" t="inlineStr">
        <is>
          <t>Yes</t>
        </is>
      </c>
      <c r="E41" s="22" t="n">
        <v>15</v>
      </c>
    </row>
    <row r="42">
      <c r="A42" s="8" t="inlineStr">
        <is>
          <t>Hyderabad</t>
        </is>
      </c>
      <c r="B42" s="8" t="inlineStr">
        <is>
          <t>500066</t>
        </is>
      </c>
      <c r="C42" s="8" t="inlineStr">
        <is>
          <t>High Court S.O</t>
        </is>
      </c>
      <c r="D42" s="22" t="inlineStr">
        <is>
          <t>Yes</t>
        </is>
      </c>
      <c r="E42" s="22" t="n">
        <v>15</v>
      </c>
    </row>
    <row r="43">
      <c r="A43" s="8" t="inlineStr">
        <is>
          <t>Jaipur</t>
        </is>
      </c>
      <c r="B43" s="8" t="inlineStr">
        <is>
          <t>302020</t>
        </is>
      </c>
      <c r="C43" s="8" t="inlineStr">
        <is>
          <t>Mansarovar S.O</t>
        </is>
      </c>
      <c r="D43" s="22" t="inlineStr">
        <is>
          <t>Yes</t>
        </is>
      </c>
      <c r="E43" s="22" t="n">
        <v>15</v>
      </c>
    </row>
    <row r="44">
      <c r="A44" s="8" t="inlineStr">
        <is>
          <t>Noida</t>
        </is>
      </c>
      <c r="B44" s="8" t="inlineStr">
        <is>
          <t>201303</t>
        </is>
      </c>
      <c r="C44" s="8" t="inlineStr">
        <is>
          <t>Sec37 Noida SO</t>
        </is>
      </c>
      <c r="D44" s="22" t="inlineStr">
        <is>
          <t>Yes</t>
        </is>
      </c>
      <c r="E44" s="22" t="n">
        <v>15</v>
      </c>
    </row>
    <row r="45">
      <c r="A45" s="8" t="inlineStr">
        <is>
          <t>Noida</t>
        </is>
      </c>
      <c r="B45" s="8" t="inlineStr">
        <is>
          <t>201309</t>
        </is>
      </c>
      <c r="C45" s="8" t="inlineStr">
        <is>
          <t>Sec62 Noida SO</t>
        </is>
      </c>
      <c r="D45" s="22" t="inlineStr">
        <is>
          <t>Yes</t>
        </is>
      </c>
      <c r="E45" s="22" t="n">
        <v>15</v>
      </c>
    </row>
    <row r="46">
      <c r="A46" s="8" t="inlineStr">
        <is>
          <t>Bengaluru</t>
        </is>
      </c>
      <c r="B46" s="8" t="inlineStr">
        <is>
          <t>560064</t>
        </is>
      </c>
      <c r="C46" s="8" t="inlineStr">
        <is>
          <t>Singanayakanahalli B.O</t>
        </is>
      </c>
      <c r="D46" s="22" t="inlineStr">
        <is>
          <t>Yes</t>
        </is>
      </c>
      <c r="E46" s="22" t="n">
        <v>14</v>
      </c>
    </row>
    <row r="47">
      <c r="A47" s="8" t="inlineStr">
        <is>
          <t>Delhi</t>
        </is>
      </c>
      <c r="B47" s="8" t="inlineStr">
        <is>
          <t>110015</t>
        </is>
      </c>
      <c r="C47" s="8" t="inlineStr">
        <is>
          <t>Ramesh Nagar H.O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Delhi</t>
        </is>
      </c>
      <c r="B48" s="8" t="inlineStr">
        <is>
          <t>110021</t>
        </is>
      </c>
      <c r="C48" s="8" t="inlineStr">
        <is>
          <t>Chanakya Puri SO</t>
        </is>
      </c>
      <c r="D48" s="22" t="inlineStr">
        <is>
          <t>Yes</t>
        </is>
      </c>
      <c r="E48" s="22" t="n">
        <v>14</v>
      </c>
    </row>
    <row r="49">
      <c r="A49" s="8" t="inlineStr">
        <is>
          <t>Delhi</t>
        </is>
      </c>
      <c r="B49" s="8" t="inlineStr">
        <is>
          <t>110029</t>
        </is>
      </c>
      <c r="C49" s="8" t="inlineStr">
        <is>
          <t>Safdarjung Enclave SO</t>
        </is>
      </c>
      <c r="D49" s="22" t="inlineStr">
        <is>
          <t>Yes</t>
        </is>
      </c>
      <c r="E49" s="22" t="n">
        <v>14</v>
      </c>
    </row>
    <row r="50">
      <c r="A50" s="8" t="inlineStr">
        <is>
          <t>Delhi</t>
        </is>
      </c>
      <c r="B50" s="8" t="inlineStr">
        <is>
          <t>110031</t>
        </is>
      </c>
      <c r="C50" s="8" t="inlineStr">
        <is>
          <t>Gandhi Nagar SO East Delhi</t>
        </is>
      </c>
      <c r="D50" s="22" t="inlineStr">
        <is>
          <t>Yes</t>
        </is>
      </c>
      <c r="E50" s="22" t="n">
        <v>14</v>
      </c>
    </row>
    <row r="51">
      <c r="A51" s="8" t="inlineStr">
        <is>
          <t>Delhi</t>
        </is>
      </c>
      <c r="B51" s="8" t="inlineStr">
        <is>
          <t>110040</t>
        </is>
      </c>
      <c r="C51" s="8" t="inlineStr">
        <is>
          <t>Bankner BO</t>
        </is>
      </c>
      <c r="D51" s="22" t="inlineStr">
        <is>
          <t>Yes</t>
        </is>
      </c>
      <c r="E51" s="22" t="n">
        <v>14</v>
      </c>
    </row>
    <row r="52">
      <c r="A52" s="8" t="inlineStr">
        <is>
          <t>Delhi</t>
        </is>
      </c>
      <c r="B52" s="8" t="inlineStr">
        <is>
          <t>110041</t>
        </is>
      </c>
      <c r="C52" s="8" t="inlineStr">
        <is>
          <t>Bakkarwala B.O</t>
        </is>
      </c>
      <c r="D52" s="22" t="inlineStr">
        <is>
          <t>Yes</t>
        </is>
      </c>
      <c r="E52" s="22" t="n">
        <v>14</v>
      </c>
    </row>
    <row r="53">
      <c r="A53" s="8" t="inlineStr">
        <is>
          <t>Delhi</t>
        </is>
      </c>
      <c r="B53" s="8" t="inlineStr">
        <is>
          <t>110047</t>
        </is>
      </c>
      <c r="C53" s="8" t="inlineStr">
        <is>
          <t>Arjungarh SO</t>
        </is>
      </c>
      <c r="D53" s="22" t="inlineStr">
        <is>
          <t>Yes</t>
        </is>
      </c>
      <c r="E53" s="22" t="n">
        <v>14</v>
      </c>
    </row>
    <row r="54">
      <c r="A54" s="8" t="inlineStr">
        <is>
          <t>Delhi</t>
        </is>
      </c>
      <c r="B54" s="8" t="inlineStr">
        <is>
          <t>110052</t>
        </is>
      </c>
      <c r="C54" s="8" t="inlineStr">
        <is>
          <t>Ashok Vihar HO</t>
        </is>
      </c>
      <c r="D54" s="22" t="inlineStr">
        <is>
          <t>Yes</t>
        </is>
      </c>
      <c r="E54" s="22" t="n">
        <v>14</v>
      </c>
    </row>
    <row r="55">
      <c r="A55" s="8" t="inlineStr">
        <is>
          <t>Delhi</t>
        </is>
      </c>
      <c r="B55" s="8" t="inlineStr">
        <is>
          <t>110053</t>
        </is>
      </c>
      <c r="C55" s="8" t="inlineStr">
        <is>
          <t>Seelampur SO</t>
        </is>
      </c>
      <c r="D55" s="22" t="inlineStr">
        <is>
          <t>Yes</t>
        </is>
      </c>
      <c r="E55" s="22" t="n">
        <v>14</v>
      </c>
    </row>
    <row r="56">
      <c r="A56" s="8" t="inlineStr">
        <is>
          <t>Delhi</t>
        </is>
      </c>
      <c r="B56" s="8" t="inlineStr">
        <is>
          <t>110066</t>
        </is>
      </c>
      <c r="C56" s="8" t="inlineStr">
        <is>
          <t>R K Puram Main SO</t>
        </is>
      </c>
      <c r="D56" s="22" t="inlineStr">
        <is>
          <t>Yes</t>
        </is>
      </c>
      <c r="E56" s="22" t="n">
        <v>14</v>
      </c>
    </row>
    <row r="57">
      <c r="A57" s="8" t="inlineStr">
        <is>
          <t>Delhi</t>
        </is>
      </c>
      <c r="B57" s="8" t="inlineStr">
        <is>
          <t>110070</t>
        </is>
      </c>
      <c r="C57" s="8" t="inlineStr">
        <is>
          <t>Vasant Kunj SO</t>
        </is>
      </c>
      <c r="D57" s="22" t="inlineStr">
        <is>
          <t>Yes</t>
        </is>
      </c>
      <c r="E57" s="22" t="n">
        <v>14</v>
      </c>
    </row>
    <row r="58">
      <c r="A58" s="8" t="inlineStr">
        <is>
          <t>Delhi</t>
        </is>
      </c>
      <c r="B58" s="8" t="inlineStr">
        <is>
          <t>110088</t>
        </is>
      </c>
      <c r="C58" s="8" t="inlineStr">
        <is>
          <t>Shalamar BO</t>
        </is>
      </c>
      <c r="D58" s="22" t="inlineStr">
        <is>
          <t>Yes</t>
        </is>
      </c>
      <c r="E58" s="22" t="n">
        <v>14</v>
      </c>
    </row>
    <row r="59">
      <c r="A59" s="8" t="inlineStr">
        <is>
          <t>Gurugram</t>
        </is>
      </c>
      <c r="B59" s="8" t="inlineStr">
        <is>
          <t>122003</t>
        </is>
      </c>
      <c r="C59" s="8" t="inlineStr">
        <is>
          <t>Jharsa BO</t>
        </is>
      </c>
      <c r="D59" s="22" t="inlineStr">
        <is>
          <t>Yes</t>
        </is>
      </c>
      <c r="E59" s="22" t="n">
        <v>14</v>
      </c>
    </row>
    <row r="60">
      <c r="A60" s="8" t="inlineStr">
        <is>
          <t>Gurugram</t>
        </is>
      </c>
      <c r="B60" s="8" t="inlineStr">
        <is>
          <t>122006</t>
        </is>
      </c>
      <c r="C60" s="8" t="inlineStr">
        <is>
          <t>Basai BO</t>
        </is>
      </c>
      <c r="D60" s="22" t="inlineStr">
        <is>
          <t>Yes</t>
        </is>
      </c>
      <c r="E60" s="22" t="n">
        <v>14</v>
      </c>
    </row>
    <row r="61">
      <c r="A61" s="8" t="inlineStr">
        <is>
          <t>Hyderabad</t>
        </is>
      </c>
      <c r="B61" s="8" t="inlineStr">
        <is>
          <t>500002</t>
        </is>
      </c>
      <c r="C61" s="8" t="inlineStr">
        <is>
          <t>Charminar HO</t>
        </is>
      </c>
      <c r="D61" s="22" t="inlineStr">
        <is>
          <t>Yes</t>
        </is>
      </c>
      <c r="E61" s="22" t="n">
        <v>14</v>
      </c>
    </row>
    <row r="62">
      <c r="A62" s="8" t="inlineStr">
        <is>
          <t>Hyderabad</t>
        </is>
      </c>
      <c r="B62" s="8" t="inlineStr">
        <is>
          <t>500026</t>
        </is>
      </c>
      <c r="C62" s="8" t="inlineStr">
        <is>
          <t>Nehrunagar S.O</t>
        </is>
      </c>
      <c r="D62" s="22" t="inlineStr">
        <is>
          <t>Yes</t>
        </is>
      </c>
      <c r="E62" s="22" t="n">
        <v>14</v>
      </c>
    </row>
    <row r="63">
      <c r="A63" s="8" t="inlineStr">
        <is>
          <t>Hyderabad</t>
        </is>
      </c>
      <c r="B63" s="8" t="inlineStr">
        <is>
          <t>500065</t>
        </is>
      </c>
      <c r="C63" s="8" t="inlineStr">
        <is>
          <t>Shahalibanda S.O</t>
        </is>
      </c>
      <c r="D63" s="22" t="inlineStr">
        <is>
          <t>Yes</t>
        </is>
      </c>
      <c r="E63" s="22" t="n">
        <v>14</v>
      </c>
    </row>
    <row r="64">
      <c r="A64" s="8" t="inlineStr">
        <is>
          <t>Jaipur</t>
        </is>
      </c>
      <c r="B64" s="8" t="inlineStr">
        <is>
          <t>302033</t>
        </is>
      </c>
      <c r="C64" s="8" t="inlineStr">
        <is>
          <t>Pratap Nagar Sector 11 S.O</t>
        </is>
      </c>
      <c r="D64" s="22" t="inlineStr">
        <is>
          <t>Yes</t>
        </is>
      </c>
      <c r="E64" s="22" t="n">
        <v>14</v>
      </c>
    </row>
    <row r="65">
      <c r="A65" s="8" t="inlineStr">
        <is>
          <t>Jaipur</t>
        </is>
      </c>
      <c r="B65" s="8" t="inlineStr">
        <is>
          <t>302034</t>
        </is>
      </c>
      <c r="C65" s="8" t="inlineStr">
        <is>
          <t>Panchyawala S.O</t>
        </is>
      </c>
      <c r="D65" s="22" t="inlineStr">
        <is>
          <t>Yes</t>
        </is>
      </c>
      <c r="E65" s="22" t="n">
        <v>14</v>
      </c>
    </row>
    <row r="66">
      <c r="A66" s="8" t="inlineStr">
        <is>
          <t>Mumbai</t>
        </is>
      </c>
      <c r="B66" s="8" t="inlineStr">
        <is>
          <t>400014</t>
        </is>
      </c>
      <c r="C66" s="8" t="inlineStr">
        <is>
          <t>Dadar H.O</t>
        </is>
      </c>
      <c r="D66" s="22" t="inlineStr">
        <is>
          <t>Yes</t>
        </is>
      </c>
      <c r="E66" s="22" t="n">
        <v>14</v>
      </c>
    </row>
    <row r="67">
      <c r="A67" s="8" t="inlineStr">
        <is>
          <t>Mumbai</t>
        </is>
      </c>
      <c r="B67" s="8" t="inlineStr">
        <is>
          <t>400031</t>
        </is>
      </c>
      <c r="C67" s="8" t="inlineStr">
        <is>
          <t>Wadala S.O</t>
        </is>
      </c>
      <c r="D67" s="22" t="inlineStr">
        <is>
          <t>Yes</t>
        </is>
      </c>
      <c r="E67" s="22" t="n">
        <v>14</v>
      </c>
    </row>
    <row r="68">
      <c r="A68" s="8" t="inlineStr">
        <is>
          <t>Mumbai</t>
        </is>
      </c>
      <c r="B68" s="8" t="inlineStr">
        <is>
          <t>400059</t>
        </is>
      </c>
      <c r="C68" s="8" t="inlineStr">
        <is>
          <t>J.B. Nagar S.O</t>
        </is>
      </c>
      <c r="D68" s="22" t="inlineStr">
        <is>
          <t>Yes</t>
        </is>
      </c>
      <c r="E68" s="22" t="n">
        <v>14</v>
      </c>
    </row>
    <row r="69">
      <c r="A69" s="8" t="inlineStr">
        <is>
          <t>Mumbai</t>
        </is>
      </c>
      <c r="B69" s="8" t="inlineStr">
        <is>
          <t>400085</t>
        </is>
      </c>
      <c r="C69" s="8" t="inlineStr">
        <is>
          <t>BARC SO</t>
        </is>
      </c>
      <c r="D69" s="22" t="inlineStr">
        <is>
          <t>Yes</t>
        </is>
      </c>
      <c r="E69" s="22" t="n">
        <v>14</v>
      </c>
    </row>
    <row r="70">
      <c r="A70" s="8" t="inlineStr">
        <is>
          <t>Mumbai</t>
        </is>
      </c>
      <c r="B70" s="8" t="inlineStr">
        <is>
          <t>400088</t>
        </is>
      </c>
      <c r="C70" s="8" t="inlineStr">
        <is>
          <t>TFDonar SO</t>
        </is>
      </c>
      <c r="D70" s="22" t="inlineStr">
        <is>
          <t>Yes</t>
        </is>
      </c>
      <c r="E70" s="22" t="n">
        <v>14</v>
      </c>
    </row>
    <row r="71">
      <c r="A71" s="8" t="inlineStr">
        <is>
          <t>Noida</t>
        </is>
      </c>
      <c r="B71" s="8" t="inlineStr">
        <is>
          <t>201311</t>
        </is>
      </c>
      <c r="C71" s="8" t="inlineStr">
        <is>
          <t>Kheri Bhanota BO</t>
        </is>
      </c>
      <c r="D71" s="22" t="inlineStr">
        <is>
          <t>Yes</t>
        </is>
      </c>
      <c r="E71" s="22" t="n">
        <v>14</v>
      </c>
    </row>
    <row r="72">
      <c r="A72" s="8" t="inlineStr">
        <is>
          <t>Pune</t>
        </is>
      </c>
      <c r="B72" s="8" t="inlineStr">
        <is>
          <t>411039</t>
        </is>
      </c>
      <c r="C72" s="8" t="inlineStr">
        <is>
          <t>Bhosarigoan S.O</t>
        </is>
      </c>
      <c r="D72" s="22" t="inlineStr">
        <is>
          <t>Yes</t>
        </is>
      </c>
      <c r="E72" s="22" t="n">
        <v>14</v>
      </c>
    </row>
    <row r="73">
      <c r="A73" s="8" t="inlineStr">
        <is>
          <t>Ahmedabad</t>
        </is>
      </c>
      <c r="B73" s="8" t="inlineStr">
        <is>
          <t>380050</t>
        </is>
      </c>
      <c r="C73" s="8" t="inlineStr">
        <is>
          <t>Ghodasar SO Ahmedabad</t>
        </is>
      </c>
      <c r="D73" s="22" t="inlineStr">
        <is>
          <t>Yes</t>
        </is>
      </c>
      <c r="E73" s="22" t="n">
        <v>13</v>
      </c>
    </row>
    <row r="74">
      <c r="A74" s="8" t="inlineStr">
        <is>
          <t>Bengaluru</t>
        </is>
      </c>
      <c r="B74" s="8" t="inlineStr">
        <is>
          <t>560033</t>
        </is>
      </c>
      <c r="C74" s="8" t="inlineStr">
        <is>
          <t>Maruthi Sevanagar S.O</t>
        </is>
      </c>
      <c r="D74" s="22" t="inlineStr">
        <is>
          <t>Yes</t>
        </is>
      </c>
      <c r="E74" s="22" t="n">
        <v>13</v>
      </c>
    </row>
    <row r="75">
      <c r="A75" s="8" t="inlineStr">
        <is>
          <t>Bengaluru</t>
        </is>
      </c>
      <c r="B75" s="8" t="inlineStr">
        <is>
          <t>560038</t>
        </is>
      </c>
      <c r="C75" s="8" t="inlineStr">
        <is>
          <t>Indiranagar S.O (Bengaluru)</t>
        </is>
      </c>
      <c r="D75" s="22" t="inlineStr">
        <is>
          <t>Yes</t>
        </is>
      </c>
      <c r="E75" s="22" t="n">
        <v>13</v>
      </c>
    </row>
    <row r="76">
      <c r="A76" s="8" t="inlineStr">
        <is>
          <t>Delhi</t>
        </is>
      </c>
      <c r="B76" s="8" t="inlineStr">
        <is>
          <t>110023</t>
        </is>
      </c>
      <c r="C76" s="8" t="inlineStr">
        <is>
          <t>Sarojini Nagar HO</t>
        </is>
      </c>
      <c r="D76" s="22" t="inlineStr">
        <is>
          <t>Yes</t>
        </is>
      </c>
      <c r="E76" s="22" t="n">
        <v>13</v>
      </c>
    </row>
    <row r="77">
      <c r="A77" s="8" t="inlineStr">
        <is>
          <t>Delhi</t>
        </is>
      </c>
      <c r="B77" s="8" t="inlineStr">
        <is>
          <t>110026</t>
        </is>
      </c>
      <c r="C77" s="8" t="inlineStr">
        <is>
          <t>Punjabi Bagh S.O</t>
        </is>
      </c>
      <c r="D77" s="22" t="inlineStr">
        <is>
          <t>Yes</t>
        </is>
      </c>
      <c r="E77" s="22" t="n">
        <v>13</v>
      </c>
    </row>
    <row r="78">
      <c r="A78" s="8" t="inlineStr">
        <is>
          <t>Delhi</t>
        </is>
      </c>
      <c r="B78" s="8" t="inlineStr">
        <is>
          <t>110071</t>
        </is>
      </c>
      <c r="C78" s="8" t="inlineStr">
        <is>
          <t>Chhawla S.O</t>
        </is>
      </c>
      <c r="D78" s="22" t="inlineStr">
        <is>
          <t>Yes</t>
        </is>
      </c>
      <c r="E78" s="22" t="n">
        <v>13</v>
      </c>
    </row>
    <row r="79">
      <c r="A79" s="8" t="inlineStr">
        <is>
          <t>Delhi</t>
        </is>
      </c>
      <c r="B79" s="8" t="inlineStr">
        <is>
          <t>110090</t>
        </is>
      </c>
      <c r="C79" s="8" t="inlineStr">
        <is>
          <t>Karawal Nagar SO</t>
        </is>
      </c>
      <c r="D79" s="22" t="inlineStr">
        <is>
          <t>Yes</t>
        </is>
      </c>
      <c r="E79" s="22" t="n">
        <v>13</v>
      </c>
    </row>
    <row r="80">
      <c r="A80" s="8" t="inlineStr">
        <is>
          <t>Hyderabad</t>
        </is>
      </c>
      <c r="B80" s="8" t="inlineStr">
        <is>
          <t>500024</t>
        </is>
      </c>
      <c r="C80" s="8" t="inlineStr">
        <is>
          <t>Sahifa S.O</t>
        </is>
      </c>
      <c r="D80" s="22" t="inlineStr">
        <is>
          <t>Yes</t>
        </is>
      </c>
      <c r="E80" s="22" t="n">
        <v>13</v>
      </c>
    </row>
    <row r="81">
      <c r="A81" s="8" t="inlineStr">
        <is>
          <t>Lucknow</t>
        </is>
      </c>
      <c r="B81" s="8" t="inlineStr">
        <is>
          <t>226007</t>
        </is>
      </c>
      <c r="C81" s="8" t="inlineStr">
        <is>
          <t>New Hyderabad SO</t>
        </is>
      </c>
      <c r="D81" s="22" t="inlineStr">
        <is>
          <t>Yes</t>
        </is>
      </c>
      <c r="E81" s="22" t="n">
        <v>13</v>
      </c>
    </row>
    <row r="82">
      <c r="A82" s="8" t="inlineStr">
        <is>
          <t>Mumbai</t>
        </is>
      </c>
      <c r="B82" s="8" t="inlineStr">
        <is>
          <t>400042</t>
        </is>
      </c>
      <c r="C82" s="8" t="inlineStr">
        <is>
          <t>Bhandup East SO</t>
        </is>
      </c>
      <c r="D82" s="22" t="inlineStr">
        <is>
          <t>Yes</t>
        </is>
      </c>
      <c r="E82" s="22" t="n">
        <v>13</v>
      </c>
    </row>
    <row r="83">
      <c r="A83" s="8" t="inlineStr">
        <is>
          <t>Mumbai</t>
        </is>
      </c>
      <c r="B83" s="8" t="inlineStr">
        <is>
          <t>400054</t>
        </is>
      </c>
      <c r="C83" s="8" t="inlineStr">
        <is>
          <t>Santacruz(West) S.O</t>
        </is>
      </c>
      <c r="D83" s="22" t="inlineStr">
        <is>
          <t>Yes</t>
        </is>
      </c>
      <c r="E83" s="22" t="n">
        <v>13</v>
      </c>
    </row>
    <row r="84">
      <c r="A84" s="8" t="inlineStr">
        <is>
          <t>Mumbai</t>
        </is>
      </c>
      <c r="B84" s="8" t="inlineStr">
        <is>
          <t>400066</t>
        </is>
      </c>
      <c r="C84" s="8" t="inlineStr">
        <is>
          <t>Borivali East SO</t>
        </is>
      </c>
      <c r="D84" s="22" t="inlineStr">
        <is>
          <t>Yes</t>
        </is>
      </c>
      <c r="E84" s="22" t="n">
        <v>13</v>
      </c>
    </row>
    <row r="85">
      <c r="A85" s="8" t="inlineStr">
        <is>
          <t>Mumbai</t>
        </is>
      </c>
      <c r="B85" s="8" t="inlineStr">
        <is>
          <t>400068</t>
        </is>
      </c>
      <c r="C85" s="8" t="inlineStr">
        <is>
          <t>Dahisar SO</t>
        </is>
      </c>
      <c r="D85" s="22" t="inlineStr">
        <is>
          <t>Yes</t>
        </is>
      </c>
      <c r="E85" s="22" t="n">
        <v>13</v>
      </c>
    </row>
    <row r="86">
      <c r="A86" s="8" t="inlineStr">
        <is>
          <t>Mumbai</t>
        </is>
      </c>
      <c r="B86" s="8" t="inlineStr">
        <is>
          <t>400081</t>
        </is>
      </c>
      <c r="C86" s="8" t="inlineStr">
        <is>
          <t>Mulund East SO</t>
        </is>
      </c>
      <c r="D86" s="22" t="inlineStr">
        <is>
          <t>Yes</t>
        </is>
      </c>
      <c r="E86" s="22" t="n">
        <v>13</v>
      </c>
    </row>
    <row r="87">
      <c r="A87" s="8" t="inlineStr">
        <is>
          <t>Pune</t>
        </is>
      </c>
      <c r="B87" s="8" t="inlineStr">
        <is>
          <t>411008</t>
        </is>
      </c>
      <c r="C87" s="8" t="inlineStr">
        <is>
          <t>N.C.L. Pune S.O</t>
        </is>
      </c>
      <c r="D87" s="22" t="inlineStr">
        <is>
          <t>Yes</t>
        </is>
      </c>
      <c r="E87" s="22" t="n">
        <v>13</v>
      </c>
    </row>
    <row r="88">
      <c r="A88" s="8" t="inlineStr">
        <is>
          <t>Pune</t>
        </is>
      </c>
      <c r="B88" s="8" t="inlineStr">
        <is>
          <t>411012</t>
        </is>
      </c>
      <c r="C88" s="8" t="inlineStr">
        <is>
          <t>Dapodi S.O</t>
        </is>
      </c>
      <c r="D88" s="22" t="inlineStr">
        <is>
          <t>Yes</t>
        </is>
      </c>
      <c r="E88" s="22" t="n">
        <v>13</v>
      </c>
    </row>
    <row r="89">
      <c r="A89" s="8" t="inlineStr">
        <is>
          <t>Pune</t>
        </is>
      </c>
      <c r="B89" s="8" t="inlineStr">
        <is>
          <t>411024</t>
        </is>
      </c>
      <c r="C89" s="8" t="inlineStr">
        <is>
          <t>Khadakwasla R.S. S.O</t>
        </is>
      </c>
      <c r="D89" s="22" t="inlineStr">
        <is>
          <t>Yes</t>
        </is>
      </c>
      <c r="E89" s="22" t="n">
        <v>13</v>
      </c>
    </row>
    <row r="90">
      <c r="A90" s="8" t="inlineStr">
        <is>
          <t>Pune</t>
        </is>
      </c>
      <c r="B90" s="8" t="inlineStr">
        <is>
          <t>411026</t>
        </is>
      </c>
      <c r="C90" s="8" t="inlineStr">
        <is>
          <t>Bhosari I.E. S.O</t>
        </is>
      </c>
      <c r="D90" s="22" t="inlineStr">
        <is>
          <t>Yes</t>
        </is>
      </c>
      <c r="E90" s="22" t="n">
        <v>13</v>
      </c>
    </row>
    <row r="91">
      <c r="A91" s="8" t="inlineStr">
        <is>
          <t>Pune</t>
        </is>
      </c>
      <c r="B91" s="8" t="inlineStr">
        <is>
          <t>412307</t>
        </is>
      </c>
      <c r="C91" s="8" t="inlineStr">
        <is>
          <t>Manjari BK B.O</t>
        </is>
      </c>
      <c r="D91" s="22" t="inlineStr">
        <is>
          <t>Yes</t>
        </is>
      </c>
      <c r="E91" s="22" t="n">
        <v>13</v>
      </c>
    </row>
    <row r="92">
      <c r="A92" s="8" t="inlineStr">
        <is>
          <t>Bengaluru</t>
        </is>
      </c>
      <c r="B92" s="8" t="inlineStr">
        <is>
          <t>560022</t>
        </is>
      </c>
      <c r="C92" s="8" t="inlineStr">
        <is>
          <t>Yeswanthpura S.O</t>
        </is>
      </c>
      <c r="D92" s="22" t="inlineStr">
        <is>
          <t>Yes</t>
        </is>
      </c>
      <c r="E92" s="22" t="n">
        <v>12</v>
      </c>
    </row>
    <row r="93">
      <c r="A93" s="8" t="inlineStr">
        <is>
          <t>Bengaluru</t>
        </is>
      </c>
      <c r="B93" s="8" t="inlineStr">
        <is>
          <t>560055</t>
        </is>
      </c>
      <c r="C93" s="8" t="inlineStr">
        <is>
          <t>Malleswaram West S.O</t>
        </is>
      </c>
      <c r="D93" s="22" t="inlineStr">
        <is>
          <t>Yes</t>
        </is>
      </c>
      <c r="E93" s="22" t="n">
        <v>12</v>
      </c>
    </row>
    <row r="94">
      <c r="A94" s="8" t="inlineStr">
        <is>
          <t>Bengaluru</t>
        </is>
      </c>
      <c r="B94" s="8" t="inlineStr">
        <is>
          <t>560056</t>
        </is>
      </c>
      <c r="C94" s="8" t="inlineStr">
        <is>
          <t>Bnagalore Viswavidalaya S.O</t>
        </is>
      </c>
      <c r="D94" s="22" t="inlineStr">
        <is>
          <t>Yes</t>
        </is>
      </c>
      <c r="E94" s="22" t="n">
        <v>12</v>
      </c>
    </row>
    <row r="95">
      <c r="A95" s="8" t="inlineStr">
        <is>
          <t>Bengaluru</t>
        </is>
      </c>
      <c r="B95" s="8" t="inlineStr">
        <is>
          <t>560070</t>
        </is>
      </c>
      <c r="C95" s="8" t="inlineStr">
        <is>
          <t>B Sk II Stage S.O</t>
        </is>
      </c>
      <c r="D95" s="22" t="inlineStr">
        <is>
          <t>Yes</t>
        </is>
      </c>
      <c r="E95" s="22" t="n">
        <v>12</v>
      </c>
    </row>
    <row r="96">
      <c r="A96" s="8" t="inlineStr">
        <is>
          <t>Bengaluru</t>
        </is>
      </c>
      <c r="B96" s="8" t="inlineStr">
        <is>
          <t>560077</t>
        </is>
      </c>
      <c r="C96" s="8" t="inlineStr">
        <is>
          <t>Doddagubbi B.O</t>
        </is>
      </c>
      <c r="D96" s="22" t="inlineStr">
        <is>
          <t>Yes</t>
        </is>
      </c>
      <c r="E96" s="22" t="n">
        <v>12</v>
      </c>
    </row>
    <row r="97">
      <c r="A97" s="8" t="inlineStr">
        <is>
          <t>Bengaluru</t>
        </is>
      </c>
      <c r="B97" s="8" t="inlineStr">
        <is>
          <t>560086</t>
        </is>
      </c>
      <c r="C97" s="8" t="inlineStr">
        <is>
          <t>Mahalakshmipuram Layout S.O</t>
        </is>
      </c>
      <c r="D97" s="22" t="inlineStr">
        <is>
          <t>Yes</t>
        </is>
      </c>
      <c r="E97" s="22" t="n">
        <v>12</v>
      </c>
    </row>
    <row r="98">
      <c r="A98" s="8" t="inlineStr">
        <is>
          <t>Bengaluru</t>
        </is>
      </c>
      <c r="B98" s="8" t="inlineStr">
        <is>
          <t>560096</t>
        </is>
      </c>
      <c r="C98" s="8" t="inlineStr">
        <is>
          <t>Nandinilayout S.O</t>
        </is>
      </c>
      <c r="D98" s="22" t="inlineStr">
        <is>
          <t>Yes</t>
        </is>
      </c>
      <c r="E98" s="22" t="n">
        <v>12</v>
      </c>
    </row>
    <row r="99">
      <c r="A99" s="8" t="inlineStr">
        <is>
          <t>Bengaluru</t>
        </is>
      </c>
      <c r="B99" s="8" t="inlineStr">
        <is>
          <t>560104</t>
        </is>
      </c>
      <c r="C99" s="8" t="inlineStr">
        <is>
          <t>Hampinagar S.O</t>
        </is>
      </c>
      <c r="D99" s="22" t="inlineStr">
        <is>
          <t>Yes</t>
        </is>
      </c>
      <c r="E99" s="22" t="n">
        <v>12</v>
      </c>
    </row>
    <row r="100">
      <c r="A100" s="8" t="inlineStr">
        <is>
          <t>Bengaluru</t>
        </is>
      </c>
      <c r="B100" s="8" t="inlineStr">
        <is>
          <t>560110</t>
        </is>
      </c>
      <c r="C100" s="8" t="inlineStr">
        <is>
          <t>Ullalu Upanagar S.O</t>
        </is>
      </c>
      <c r="D100" s="22" t="inlineStr">
        <is>
          <t>Yes</t>
        </is>
      </c>
      <c r="E100" s="22" t="n">
        <v>12</v>
      </c>
    </row>
    <row r="101">
      <c r="A101" s="8" t="inlineStr">
        <is>
          <t>Delhi</t>
        </is>
      </c>
      <c r="B101" s="8" t="inlineStr">
        <is>
          <t>110003</t>
        </is>
      </c>
      <c r="C101" s="8" t="inlineStr">
        <is>
          <t>Lodi Road HO</t>
        </is>
      </c>
      <c r="D101" s="22" t="inlineStr">
        <is>
          <t>Yes</t>
        </is>
      </c>
      <c r="E101" s="22" t="n">
        <v>12</v>
      </c>
    </row>
    <row r="102">
      <c r="A102" s="8" t="inlineStr">
        <is>
          <t>Delhi</t>
        </is>
      </c>
      <c r="B102" s="8" t="inlineStr">
        <is>
          <t>110030</t>
        </is>
      </c>
      <c r="C102" s="8" t="inlineStr">
        <is>
          <t>Mehrauli SO</t>
        </is>
      </c>
      <c r="D102" s="22" t="inlineStr">
        <is>
          <t>Yes</t>
        </is>
      </c>
      <c r="E102" s="22" t="n">
        <v>12</v>
      </c>
    </row>
    <row r="103">
      <c r="A103" s="8" t="inlineStr">
        <is>
          <t>Delhi</t>
        </is>
      </c>
      <c r="B103" s="8" t="inlineStr">
        <is>
          <t>110055</t>
        </is>
      </c>
      <c r="C103" s="8" t="inlineStr">
        <is>
          <t>Swami Ram Tirth Nagar SO</t>
        </is>
      </c>
      <c r="D103" s="22" t="inlineStr">
        <is>
          <t>Yes</t>
        </is>
      </c>
      <c r="E103" s="22" t="n">
        <v>12</v>
      </c>
    </row>
    <row r="104">
      <c r="A104" s="8" t="inlineStr">
        <is>
          <t>Delhi</t>
        </is>
      </c>
      <c r="B104" s="8" t="inlineStr">
        <is>
          <t>110058</t>
        </is>
      </c>
      <c r="C104" s="8" t="inlineStr">
        <is>
          <t>Janakpuri B 1 S.O</t>
        </is>
      </c>
      <c r="D104" s="22" t="inlineStr">
        <is>
          <t>Yes</t>
        </is>
      </c>
      <c r="E104" s="22" t="n">
        <v>12</v>
      </c>
    </row>
    <row r="105">
      <c r="A105" s="8" t="inlineStr">
        <is>
          <t>Delhi</t>
        </is>
      </c>
      <c r="B105" s="8" t="inlineStr">
        <is>
          <t>110078</t>
        </is>
      </c>
      <c r="C105" s="8" t="inlineStr">
        <is>
          <t>Kakrola B.O</t>
        </is>
      </c>
      <c r="D105" s="22" t="inlineStr">
        <is>
          <t>Yes</t>
        </is>
      </c>
      <c r="E105" s="22" t="n">
        <v>12</v>
      </c>
    </row>
    <row r="106">
      <c r="A106" s="8" t="inlineStr">
        <is>
          <t>Delhi</t>
        </is>
      </c>
      <c r="B106" s="8" t="inlineStr">
        <is>
          <t>110093</t>
        </is>
      </c>
      <c r="C106" s="8" t="inlineStr">
        <is>
          <t>Nand Nagri C SO</t>
        </is>
      </c>
      <c r="D106" s="22" t="inlineStr">
        <is>
          <t>Yes</t>
        </is>
      </c>
      <c r="E106" s="22" t="n">
        <v>12</v>
      </c>
    </row>
    <row r="107">
      <c r="A107" s="8" t="inlineStr">
        <is>
          <t>Hyderabad</t>
        </is>
      </c>
      <c r="B107" s="8" t="inlineStr">
        <is>
          <t>500015</t>
        </is>
      </c>
      <c r="C107" s="8" t="inlineStr">
        <is>
          <t>Trimulgherry H.O</t>
        </is>
      </c>
      <c r="D107" s="22" t="inlineStr">
        <is>
          <t>Yes</t>
        </is>
      </c>
      <c r="E107" s="22" t="n">
        <v>12</v>
      </c>
    </row>
    <row r="108">
      <c r="A108" s="8" t="inlineStr">
        <is>
          <t>Hyderabad</t>
        </is>
      </c>
      <c r="B108" s="8" t="inlineStr">
        <is>
          <t>500018</t>
        </is>
      </c>
      <c r="C108" s="8" t="inlineStr">
        <is>
          <t>Sanathnagar I E S.O</t>
        </is>
      </c>
      <c r="D108" s="22" t="inlineStr">
        <is>
          <t>Yes</t>
        </is>
      </c>
      <c r="E108" s="22" t="n">
        <v>12</v>
      </c>
    </row>
    <row r="109">
      <c r="A109" s="8" t="inlineStr">
        <is>
          <t>Hyderabad</t>
        </is>
      </c>
      <c r="B109" s="8" t="inlineStr">
        <is>
          <t>500047</t>
        </is>
      </c>
      <c r="C109" s="8" t="inlineStr">
        <is>
          <t>Malkajgiri S.O</t>
        </is>
      </c>
      <c r="D109" s="22" t="inlineStr">
        <is>
          <t>Yes</t>
        </is>
      </c>
      <c r="E109" s="22" t="n">
        <v>12</v>
      </c>
    </row>
    <row r="110">
      <c r="A110" s="8" t="inlineStr">
        <is>
          <t>Mumbai</t>
        </is>
      </c>
      <c r="B110" s="8" t="inlineStr">
        <is>
          <t>400001</t>
        </is>
      </c>
      <c r="C110" s="8" t="inlineStr">
        <is>
          <t>Mumbai GPO</t>
        </is>
      </c>
      <c r="D110" s="22" t="inlineStr">
        <is>
          <t>Yes</t>
        </is>
      </c>
      <c r="E110" s="22" t="n">
        <v>12</v>
      </c>
    </row>
    <row r="111">
      <c r="A111" s="8" t="inlineStr">
        <is>
          <t>Mumbai</t>
        </is>
      </c>
      <c r="B111" s="8" t="inlineStr">
        <is>
          <t>400007</t>
        </is>
      </c>
      <c r="C111" s="8" t="inlineStr">
        <is>
          <t>Grant Road S.O</t>
        </is>
      </c>
      <c r="D111" s="22" t="inlineStr">
        <is>
          <t>Yes</t>
        </is>
      </c>
      <c r="E111" s="22" t="n">
        <v>12</v>
      </c>
    </row>
    <row r="112">
      <c r="A112" s="8" t="inlineStr">
        <is>
          <t>Mumbai</t>
        </is>
      </c>
      <c r="B112" s="8" t="inlineStr">
        <is>
          <t>400018</t>
        </is>
      </c>
      <c r="C112" s="8" t="inlineStr">
        <is>
          <t>Worli S.O</t>
        </is>
      </c>
      <c r="D112" s="22" t="inlineStr">
        <is>
          <t>Yes</t>
        </is>
      </c>
      <c r="E112" s="22" t="n">
        <v>12</v>
      </c>
    </row>
    <row r="113">
      <c r="A113" s="8" t="inlineStr">
        <is>
          <t>Mumbai</t>
        </is>
      </c>
      <c r="B113" s="8" t="inlineStr">
        <is>
          <t>400020</t>
        </is>
      </c>
      <c r="C113" s="8" t="inlineStr">
        <is>
          <t>Marine Lines S.O</t>
        </is>
      </c>
      <c r="D113" s="22" t="inlineStr">
        <is>
          <t>Yes</t>
        </is>
      </c>
      <c r="E113" s="22" t="n">
        <v>12</v>
      </c>
    </row>
    <row r="114">
      <c r="A114" s="8" t="inlineStr">
        <is>
          <t>Mumbai</t>
        </is>
      </c>
      <c r="B114" s="8" t="inlineStr">
        <is>
          <t>400021</t>
        </is>
      </c>
      <c r="C114" s="8" t="inlineStr">
        <is>
          <t>Elephanta Caves Po BO</t>
        </is>
      </c>
      <c r="D114" s="22" t="inlineStr">
        <is>
          <t>Yes</t>
        </is>
      </c>
      <c r="E114" s="22" t="n">
        <v>12</v>
      </c>
    </row>
    <row r="115">
      <c r="A115" s="8" t="inlineStr">
        <is>
          <t>Mumbai</t>
        </is>
      </c>
      <c r="B115" s="8" t="inlineStr">
        <is>
          <t>400026</t>
        </is>
      </c>
      <c r="C115" s="8" t="inlineStr">
        <is>
          <t>Cumballa Hill S.O</t>
        </is>
      </c>
      <c r="D115" s="22" t="inlineStr">
        <is>
          <t>Yes</t>
        </is>
      </c>
      <c r="E115" s="22" t="n">
        <v>12</v>
      </c>
    </row>
    <row r="116">
      <c r="A116" s="8" t="inlineStr">
        <is>
          <t>Mumbai</t>
        </is>
      </c>
      <c r="B116" s="8" t="inlineStr">
        <is>
          <t>400030</t>
        </is>
      </c>
      <c r="C116" s="8" t="inlineStr">
        <is>
          <t>Worli Colony S.O</t>
        </is>
      </c>
      <c r="D116" s="22" t="inlineStr">
        <is>
          <t>Yes</t>
        </is>
      </c>
      <c r="E116" s="22" t="n">
        <v>12</v>
      </c>
    </row>
    <row r="117">
      <c r="A117" s="8" t="inlineStr">
        <is>
          <t>Mumbai</t>
        </is>
      </c>
      <c r="B117" s="8" t="inlineStr">
        <is>
          <t>400032</t>
        </is>
      </c>
      <c r="C117" s="8" t="inlineStr">
        <is>
          <t>Mantralaya SO Mumbai</t>
        </is>
      </c>
      <c r="D117" s="22" t="inlineStr">
        <is>
          <t>Yes</t>
        </is>
      </c>
      <c r="E117" s="22" t="n">
        <v>12</v>
      </c>
    </row>
    <row r="118">
      <c r="A118" s="8" t="inlineStr">
        <is>
          <t>Mumbai</t>
        </is>
      </c>
      <c r="B118" s="8" t="inlineStr">
        <is>
          <t>400034</t>
        </is>
      </c>
      <c r="C118" s="8" t="inlineStr">
        <is>
          <t>Tulsiwadi S.O</t>
        </is>
      </c>
      <c r="D118" s="22" t="inlineStr">
        <is>
          <t>Yes</t>
        </is>
      </c>
      <c r="E118" s="22" t="n">
        <v>12</v>
      </c>
    </row>
    <row r="119">
      <c r="A119" s="8" t="inlineStr">
        <is>
          <t>Mumbai</t>
        </is>
      </c>
      <c r="B119" s="8" t="inlineStr">
        <is>
          <t>400063</t>
        </is>
      </c>
      <c r="C119" s="8" t="inlineStr">
        <is>
          <t>Goregaon East SO</t>
        </is>
      </c>
      <c r="D119" s="22" t="inlineStr">
        <is>
          <t>Yes</t>
        </is>
      </c>
      <c r="E119" s="22" t="n">
        <v>12</v>
      </c>
    </row>
    <row r="120">
      <c r="A120" s="8" t="inlineStr">
        <is>
          <t>Mumbai</t>
        </is>
      </c>
      <c r="B120" s="8" t="inlineStr">
        <is>
          <t>400067</t>
        </is>
      </c>
      <c r="C120" s="8" t="inlineStr">
        <is>
          <t>Kandivali West SO</t>
        </is>
      </c>
      <c r="D120" s="22" t="inlineStr">
        <is>
          <t>Yes</t>
        </is>
      </c>
      <c r="E120" s="22" t="n">
        <v>12</v>
      </c>
    </row>
    <row r="121">
      <c r="A121" s="8" t="inlineStr">
        <is>
          <t>Noida</t>
        </is>
      </c>
      <c r="B121" s="8" t="inlineStr">
        <is>
          <t>201305</t>
        </is>
      </c>
      <c r="C121" s="8" t="inlineStr">
        <is>
          <t>Nagla Charandas BO</t>
        </is>
      </c>
      <c r="D121" s="22" t="inlineStr">
        <is>
          <t>Yes</t>
        </is>
      </c>
      <c r="E121" s="22" t="n">
        <v>12</v>
      </c>
    </row>
    <row r="122">
      <c r="A122" s="8" t="inlineStr">
        <is>
          <t>Pune</t>
        </is>
      </c>
      <c r="B122" s="8" t="inlineStr">
        <is>
          <t>411005</t>
        </is>
      </c>
      <c r="C122" s="8" t="inlineStr">
        <is>
          <t>Shivajinagar S.O (Pune)</t>
        </is>
      </c>
      <c r="D122" s="22" t="inlineStr">
        <is>
          <t>Yes</t>
        </is>
      </c>
      <c r="E122" s="22" t="n">
        <v>12</v>
      </c>
    </row>
    <row r="123">
      <c r="A123" s="8" t="inlineStr">
        <is>
          <t>Pune</t>
        </is>
      </c>
      <c r="B123" s="8" t="inlineStr">
        <is>
          <t>411019</t>
        </is>
      </c>
      <c r="C123" s="8" t="inlineStr">
        <is>
          <t>Chinchwad East S.O</t>
        </is>
      </c>
      <c r="D123" s="22" t="inlineStr">
        <is>
          <t>Yes</t>
        </is>
      </c>
      <c r="E123" s="22" t="n">
        <v>12</v>
      </c>
    </row>
    <row r="124">
      <c r="A124" s="8" t="inlineStr">
        <is>
          <t>Pune</t>
        </is>
      </c>
      <c r="B124" s="8" t="inlineStr">
        <is>
          <t>411027</t>
        </is>
      </c>
      <c r="C124" s="8" t="inlineStr">
        <is>
          <t>Aundh Camp S.O</t>
        </is>
      </c>
      <c r="D124" s="22" t="inlineStr">
        <is>
          <t>Yes</t>
        </is>
      </c>
      <c r="E124" s="22" t="n">
        <v>12</v>
      </c>
    </row>
    <row r="125">
      <c r="A125" s="8" t="inlineStr">
        <is>
          <t>Pune</t>
        </is>
      </c>
      <c r="B125" s="8" t="inlineStr">
        <is>
          <t>411030</t>
        </is>
      </c>
      <c r="C125" s="8" t="inlineStr">
        <is>
          <t>S.P. College S.O</t>
        </is>
      </c>
      <c r="D125" s="22" t="inlineStr">
        <is>
          <t>Yes</t>
        </is>
      </c>
      <c r="E125" s="22" t="n">
        <v>12</v>
      </c>
    </row>
    <row r="126">
      <c r="A126" s="8" t="inlineStr">
        <is>
          <t>Pune</t>
        </is>
      </c>
      <c r="B126" s="8" t="inlineStr">
        <is>
          <t>411036</t>
        </is>
      </c>
      <c r="C126" s="8" t="inlineStr">
        <is>
          <t>Mundhva AV S.O</t>
        </is>
      </c>
      <c r="D126" s="22" t="inlineStr">
        <is>
          <t>Yes</t>
        </is>
      </c>
      <c r="E126" s="22" t="n">
        <v>12</v>
      </c>
    </row>
    <row r="127">
      <c r="A127" s="8" t="inlineStr">
        <is>
          <t>Pune</t>
        </is>
      </c>
      <c r="B127" s="8" t="inlineStr">
        <is>
          <t>411041</t>
        </is>
      </c>
      <c r="C127" s="8" t="inlineStr">
        <is>
          <t>Vadgaon Budruk S.O</t>
        </is>
      </c>
      <c r="D127" s="22" t="inlineStr">
        <is>
          <t>Yes</t>
        </is>
      </c>
      <c r="E127" s="22" t="n">
        <v>12</v>
      </c>
    </row>
    <row r="128">
      <c r="A128" s="8" t="inlineStr">
        <is>
          <t>Pune</t>
        </is>
      </c>
      <c r="B128" s="8" t="inlineStr">
        <is>
          <t>411048</t>
        </is>
      </c>
      <c r="C128" s="8" t="inlineStr">
        <is>
          <t>Kondhwa Lh B.O</t>
        </is>
      </c>
      <c r="D128" s="22" t="inlineStr">
        <is>
          <t>Yes</t>
        </is>
      </c>
      <c r="E128" s="22" t="n">
        <v>12</v>
      </c>
    </row>
    <row r="129">
      <c r="A129" s="8" t="inlineStr">
        <is>
          <t>Pune</t>
        </is>
      </c>
      <c r="B129" s="8" t="inlineStr">
        <is>
          <t>411051</t>
        </is>
      </c>
      <c r="C129" s="8" t="inlineStr">
        <is>
          <t>Anandnagar S.O (Pune)</t>
        </is>
      </c>
      <c r="D129" s="22" t="inlineStr">
        <is>
          <t>Yes</t>
        </is>
      </c>
      <c r="E129" s="22" t="n">
        <v>12</v>
      </c>
    </row>
    <row r="130">
      <c r="A130" s="8" t="inlineStr">
        <is>
          <t>Pune</t>
        </is>
      </c>
      <c r="B130" s="8" t="inlineStr">
        <is>
          <t>411052</t>
        </is>
      </c>
      <c r="C130" s="8" t="inlineStr">
        <is>
          <t>Navsahyadri S.O</t>
        </is>
      </c>
      <c r="D130" s="22" t="inlineStr">
        <is>
          <t>Yes</t>
        </is>
      </c>
      <c r="E130" s="22" t="n">
        <v>12</v>
      </c>
    </row>
    <row r="131">
      <c r="A131" s="8" t="inlineStr">
        <is>
          <t>Pune</t>
        </is>
      </c>
      <c r="B131" s="8" t="inlineStr">
        <is>
          <t>411057</t>
        </is>
      </c>
      <c r="C131" s="8" t="inlineStr">
        <is>
          <t>Marunji B.O</t>
        </is>
      </c>
      <c r="D131" s="22" t="inlineStr">
        <is>
          <t>Yes</t>
        </is>
      </c>
      <c r="E131" s="22" t="n">
        <v>12</v>
      </c>
    </row>
    <row r="132">
      <c r="A132" s="8" t="inlineStr">
        <is>
          <t>Pune</t>
        </is>
      </c>
      <c r="B132" s="8" t="inlineStr">
        <is>
          <t>411058</t>
        </is>
      </c>
      <c r="C132" s="8" t="inlineStr">
        <is>
          <t>Warje S.O</t>
        </is>
      </c>
      <c r="D132" s="22" t="inlineStr">
        <is>
          <t>Yes</t>
        </is>
      </c>
      <c r="E132" s="22" t="n">
        <v>12</v>
      </c>
    </row>
    <row r="133">
      <c r="A133" s="8" t="inlineStr">
        <is>
          <t>Pune</t>
        </is>
      </c>
      <c r="B133" s="8" t="inlineStr">
        <is>
          <t>411060</t>
        </is>
      </c>
      <c r="C133" s="8" t="inlineStr">
        <is>
          <t>Mohamadwadi S.O</t>
        </is>
      </c>
      <c r="D133" s="22" t="inlineStr">
        <is>
          <t>Yes</t>
        </is>
      </c>
      <c r="E133" s="22" t="n">
        <v>12</v>
      </c>
    </row>
    <row r="134">
      <c r="A134" s="8" t="inlineStr">
        <is>
          <t>Pune</t>
        </is>
      </c>
      <c r="B134" s="8" t="inlineStr">
        <is>
          <t>411062</t>
        </is>
      </c>
      <c r="C134" s="8" t="inlineStr">
        <is>
          <t>Talawade B.O</t>
        </is>
      </c>
      <c r="D134" s="22" t="inlineStr">
        <is>
          <t>Yes</t>
        </is>
      </c>
      <c r="E134" s="22" t="n">
        <v>12</v>
      </c>
    </row>
    <row r="135">
      <c r="A135" s="8" t="inlineStr">
        <is>
          <t>Bengaluru</t>
        </is>
      </c>
      <c r="B135" s="8" t="inlineStr">
        <is>
          <t>560001</t>
        </is>
      </c>
      <c r="C135" s="8" t="inlineStr">
        <is>
          <t>Bengaluru G.P.O.</t>
        </is>
      </c>
      <c r="D135" s="22" t="inlineStr">
        <is>
          <t>Yes</t>
        </is>
      </c>
      <c r="E135" s="22" t="n">
        <v>11</v>
      </c>
    </row>
    <row r="136">
      <c r="A136" s="8" t="inlineStr">
        <is>
          <t>Bengaluru</t>
        </is>
      </c>
      <c r="B136" s="8" t="inlineStr">
        <is>
          <t>560010</t>
        </is>
      </c>
      <c r="C136" s="8" t="inlineStr">
        <is>
          <t>Rajajinagar H.O</t>
        </is>
      </c>
      <c r="D136" s="22" t="inlineStr">
        <is>
          <t>Yes</t>
        </is>
      </c>
      <c r="E136" s="22" t="n">
        <v>11</v>
      </c>
    </row>
    <row r="137">
      <c r="A137" s="8" t="inlineStr">
        <is>
          <t>Bengaluru</t>
        </is>
      </c>
      <c r="B137" s="8" t="inlineStr">
        <is>
          <t>560023</t>
        </is>
      </c>
      <c r="C137" s="8" t="inlineStr">
        <is>
          <t>Magadi Road S.O</t>
        </is>
      </c>
      <c r="D137" s="22" t="inlineStr">
        <is>
          <t>Yes</t>
        </is>
      </c>
      <c r="E137" s="22" t="n">
        <v>11</v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22" t="inlineStr">
        <is>
          <t>Yes</t>
        </is>
      </c>
      <c r="E138" s="22" t="n">
        <v>11</v>
      </c>
    </row>
    <row r="139">
      <c r="A139" s="8" t="inlineStr">
        <is>
          <t>Bengaluru</t>
        </is>
      </c>
      <c r="B139" s="8" t="inlineStr">
        <is>
          <t>560058</t>
        </is>
      </c>
      <c r="C139" s="8" t="inlineStr">
        <is>
          <t>Peenya Small Industries S.O</t>
        </is>
      </c>
      <c r="D139" s="22" t="inlineStr">
        <is>
          <t>Yes</t>
        </is>
      </c>
      <c r="E139" s="22" t="n">
        <v>11</v>
      </c>
    </row>
    <row r="140">
      <c r="A140" s="8" t="inlineStr">
        <is>
          <t>Bengaluru</t>
        </is>
      </c>
      <c r="B140" s="8" t="inlineStr">
        <is>
          <t>560102</t>
        </is>
      </c>
      <c r="C140" s="8" t="inlineStr">
        <is>
          <t>HSR Layout S.O</t>
        </is>
      </c>
      <c r="D140" s="22" t="inlineStr">
        <is>
          <t>Yes</t>
        </is>
      </c>
      <c r="E140" s="22" t="n">
        <v>11</v>
      </c>
    </row>
    <row r="141">
      <c r="A141" s="8" t="inlineStr">
        <is>
          <t>Delhi</t>
        </is>
      </c>
      <c r="B141" s="8" t="inlineStr">
        <is>
          <t>110018</t>
        </is>
      </c>
      <c r="C141" s="8" t="inlineStr">
        <is>
          <t>Tilak Nagar S.O (West Delhi)</t>
        </is>
      </c>
      <c r="D141" s="22" t="inlineStr">
        <is>
          <t>Yes</t>
        </is>
      </c>
      <c r="E141" s="22" t="n">
        <v>11</v>
      </c>
    </row>
    <row r="142">
      <c r="A142" s="8" t="inlineStr">
        <is>
          <t>Delhi</t>
        </is>
      </c>
      <c r="B142" s="8" t="inlineStr">
        <is>
          <t>110043</t>
        </is>
      </c>
      <c r="C142" s="8" t="inlineStr">
        <is>
          <t>Jhatikara B.O</t>
        </is>
      </c>
      <c r="D142" s="22" t="inlineStr">
        <is>
          <t>Yes</t>
        </is>
      </c>
      <c r="E142" s="22" t="n">
        <v>11</v>
      </c>
    </row>
    <row r="143">
      <c r="A143" s="8" t="inlineStr">
        <is>
          <t>Delhi</t>
        </is>
      </c>
      <c r="B143" s="8" t="inlineStr">
        <is>
          <t>110056</t>
        </is>
      </c>
      <c r="C143" s="8" t="inlineStr">
        <is>
          <t>Shakur Basti Depot SO</t>
        </is>
      </c>
      <c r="D143" s="22" t="inlineStr">
        <is>
          <t>Yes</t>
        </is>
      </c>
      <c r="E143" s="22" t="n">
        <v>11</v>
      </c>
    </row>
    <row r="144">
      <c r="A144" s="8" t="inlineStr">
        <is>
          <t>Delhi</t>
        </is>
      </c>
      <c r="B144" s="8" t="inlineStr">
        <is>
          <t>110067</t>
        </is>
      </c>
      <c r="C144" s="8" t="inlineStr">
        <is>
          <t>JNU SO</t>
        </is>
      </c>
      <c r="D144" s="22" t="inlineStr">
        <is>
          <t>Yes</t>
        </is>
      </c>
      <c r="E144" s="22" t="n">
        <v>11</v>
      </c>
    </row>
    <row r="145">
      <c r="A145" s="8" t="inlineStr">
        <is>
          <t>Delhi</t>
        </is>
      </c>
      <c r="B145" s="8" t="inlineStr">
        <is>
          <t>110084</t>
        </is>
      </c>
      <c r="C145" s="8" t="inlineStr">
        <is>
          <t>Jagatpur BO</t>
        </is>
      </c>
      <c r="D145" s="22" t="inlineStr">
        <is>
          <t>Yes</t>
        </is>
      </c>
      <c r="E145" s="22" t="n">
        <v>11</v>
      </c>
    </row>
    <row r="146">
      <c r="A146" s="8" t="inlineStr">
        <is>
          <t>Delhi</t>
        </is>
      </c>
      <c r="B146" s="8" t="inlineStr">
        <is>
          <t>110094</t>
        </is>
      </c>
      <c r="C146" s="8" t="inlineStr">
        <is>
          <t>Gokal Puri SO</t>
        </is>
      </c>
      <c r="D146" s="22" t="inlineStr">
        <is>
          <t>Yes</t>
        </is>
      </c>
      <c r="E146" s="22" t="n">
        <v>11</v>
      </c>
    </row>
    <row r="147">
      <c r="A147" s="8" t="inlineStr">
        <is>
          <t>Hyderabad</t>
        </is>
      </c>
      <c r="B147" s="8" t="inlineStr">
        <is>
          <t>500016</t>
        </is>
      </c>
      <c r="C147" s="8" t="inlineStr">
        <is>
          <t>Begumpet S.O</t>
        </is>
      </c>
      <c r="D147" s="22" t="inlineStr">
        <is>
          <t>Yes</t>
        </is>
      </c>
      <c r="E147" s="22" t="n">
        <v>11</v>
      </c>
    </row>
    <row r="148">
      <c r="A148" s="8" t="inlineStr">
        <is>
          <t>Hyderabad</t>
        </is>
      </c>
      <c r="B148" s="8" t="inlineStr">
        <is>
          <t>500025</t>
        </is>
      </c>
      <c r="C148" s="8" t="inlineStr">
        <is>
          <t>Himmatnagar S.O</t>
        </is>
      </c>
      <c r="D148" s="22" t="inlineStr">
        <is>
          <t>Yes</t>
        </is>
      </c>
      <c r="E148" s="22" t="n">
        <v>11</v>
      </c>
    </row>
    <row r="149">
      <c r="A149" s="8" t="inlineStr">
        <is>
          <t>Hyderabad</t>
        </is>
      </c>
      <c r="B149" s="8" t="inlineStr">
        <is>
          <t>500045</t>
        </is>
      </c>
      <c r="C149" s="8" t="inlineStr">
        <is>
          <t>Yousufguda S.O</t>
        </is>
      </c>
      <c r="D149" s="22" t="inlineStr">
        <is>
          <t>Yes</t>
        </is>
      </c>
      <c r="E149" s="22" t="n">
        <v>11</v>
      </c>
    </row>
    <row r="150">
      <c r="A150" s="8" t="inlineStr">
        <is>
          <t>Lucknow</t>
        </is>
      </c>
      <c r="B150" s="8" t="inlineStr">
        <is>
          <t>226021</t>
        </is>
      </c>
      <c r="C150" s="8" t="inlineStr">
        <is>
          <t>Jankipuram SO</t>
        </is>
      </c>
      <c r="D150" s="22" t="inlineStr">
        <is>
          <t>Yes</t>
        </is>
      </c>
      <c r="E150" s="22" t="n">
        <v>11</v>
      </c>
    </row>
    <row r="151">
      <c r="A151" s="8" t="inlineStr">
        <is>
          <t>Lucknow</t>
        </is>
      </c>
      <c r="B151" s="8" t="inlineStr">
        <is>
          <t>226024</t>
        </is>
      </c>
      <c r="C151" s="8" t="inlineStr">
        <is>
          <t>Aliganj SO</t>
        </is>
      </c>
      <c r="D151" s="22" t="inlineStr">
        <is>
          <t>Yes</t>
        </is>
      </c>
      <c r="E151" s="22" t="n">
        <v>11</v>
      </c>
    </row>
    <row r="152">
      <c r="A152" s="8" t="inlineStr">
        <is>
          <t>Mumbai</t>
        </is>
      </c>
      <c r="B152" s="8" t="inlineStr">
        <is>
          <t>400029</t>
        </is>
      </c>
      <c r="C152" s="8" t="inlineStr">
        <is>
          <t>Santacruz P and T  Colony S.O</t>
        </is>
      </c>
      <c r="D152" s="22" t="inlineStr">
        <is>
          <t>Yes</t>
        </is>
      </c>
      <c r="E152" s="22" t="n">
        <v>11</v>
      </c>
    </row>
    <row r="153">
      <c r="A153" s="8" t="inlineStr">
        <is>
          <t>Mumbai</t>
        </is>
      </c>
      <c r="B153" s="8" t="inlineStr">
        <is>
          <t>400064</t>
        </is>
      </c>
      <c r="C153" s="8" t="inlineStr">
        <is>
          <t>Malad West Dely SO</t>
        </is>
      </c>
      <c r="D153" s="22" t="inlineStr">
        <is>
          <t>Yes</t>
        </is>
      </c>
      <c r="E153" s="22" t="n">
        <v>11</v>
      </c>
    </row>
    <row r="154">
      <c r="A154" s="8" t="inlineStr">
        <is>
          <t>Mumbai</t>
        </is>
      </c>
      <c r="B154" s="8" t="inlineStr">
        <is>
          <t>400069</t>
        </is>
      </c>
      <c r="C154" s="8" t="inlineStr">
        <is>
          <t>Andheri East S.O</t>
        </is>
      </c>
      <c r="D154" s="22" t="inlineStr">
        <is>
          <t>Yes</t>
        </is>
      </c>
      <c r="E154" s="22" t="n">
        <v>11</v>
      </c>
    </row>
    <row r="155">
      <c r="A155" s="8" t="inlineStr">
        <is>
          <t>Mumbai</t>
        </is>
      </c>
      <c r="B155" s="8" t="inlineStr">
        <is>
          <t>400071</t>
        </is>
      </c>
      <c r="C155" s="8" t="inlineStr">
        <is>
          <t>Chembur HO</t>
        </is>
      </c>
      <c r="D155" s="22" t="inlineStr">
        <is>
          <t>Yes</t>
        </is>
      </c>
      <c r="E155" s="22" t="n">
        <v>11</v>
      </c>
    </row>
    <row r="156">
      <c r="A156" s="8" t="inlineStr">
        <is>
          <t>Mumbai</t>
        </is>
      </c>
      <c r="B156" s="8" t="inlineStr">
        <is>
          <t>400074</t>
        </is>
      </c>
      <c r="C156" s="8" t="inlineStr">
        <is>
          <t>FCI SO</t>
        </is>
      </c>
      <c r="D156" s="22" t="inlineStr">
        <is>
          <t>Yes</t>
        </is>
      </c>
      <c r="E156" s="22" t="n">
        <v>11</v>
      </c>
    </row>
    <row r="157">
      <c r="A157" s="8" t="inlineStr">
        <is>
          <t>Mumbai</t>
        </is>
      </c>
      <c r="B157" s="8" t="inlineStr">
        <is>
          <t>400098</t>
        </is>
      </c>
      <c r="C157" s="8" t="inlineStr">
        <is>
          <t>Vidyanagari S.O</t>
        </is>
      </c>
      <c r="D157" s="22" t="inlineStr">
        <is>
          <t>Yes</t>
        </is>
      </c>
      <c r="E157" s="22" t="n">
        <v>11</v>
      </c>
    </row>
    <row r="158">
      <c r="A158" s="8" t="inlineStr">
        <is>
          <t>Mumbai</t>
        </is>
      </c>
      <c r="B158" s="8" t="inlineStr">
        <is>
          <t>400101</t>
        </is>
      </c>
      <c r="C158" s="8" t="inlineStr">
        <is>
          <t>Kandivali East SO</t>
        </is>
      </c>
      <c r="D158" s="22" t="inlineStr">
        <is>
          <t>Yes</t>
        </is>
      </c>
      <c r="E158" s="22" t="n">
        <v>11</v>
      </c>
    </row>
    <row r="159">
      <c r="A159" s="8" t="inlineStr">
        <is>
          <t>Mumbai</t>
        </is>
      </c>
      <c r="B159" s="8" t="inlineStr">
        <is>
          <t>400104</t>
        </is>
      </c>
      <c r="C159" s="8" t="inlineStr">
        <is>
          <t>Motilal Nagar SO</t>
        </is>
      </c>
      <c r="D159" s="22" t="inlineStr">
        <is>
          <t>Yes</t>
        </is>
      </c>
      <c r="E159" s="22" t="n">
        <v>11</v>
      </c>
    </row>
    <row r="160">
      <c r="A160" s="8" t="inlineStr">
        <is>
          <t>Noida</t>
        </is>
      </c>
      <c r="B160" s="8" t="inlineStr">
        <is>
          <t>201307</t>
        </is>
      </c>
      <c r="C160" s="8" t="inlineStr">
        <is>
          <t>Sarfabad BO</t>
        </is>
      </c>
      <c r="D160" s="22" t="inlineStr">
        <is>
          <t>Yes</t>
        </is>
      </c>
      <c r="E160" s="22" t="n">
        <v>11</v>
      </c>
    </row>
    <row r="161">
      <c r="A161" s="8" t="inlineStr">
        <is>
          <t>Pune</t>
        </is>
      </c>
      <c r="B161" s="8" t="inlineStr">
        <is>
          <t>411006</t>
        </is>
      </c>
      <c r="C161" s="8" t="inlineStr">
        <is>
          <t>Yerwada S.O</t>
        </is>
      </c>
      <c r="D161" s="22" t="inlineStr">
        <is>
          <t>Yes</t>
        </is>
      </c>
      <c r="E161" s="22" t="n">
        <v>11</v>
      </c>
    </row>
    <row r="162">
      <c r="A162" s="8" t="inlineStr">
        <is>
          <t>Pune</t>
        </is>
      </c>
      <c r="B162" s="8" t="inlineStr">
        <is>
          <t>411009</t>
        </is>
      </c>
      <c r="C162" s="8" t="inlineStr">
        <is>
          <t>Parvati S.O</t>
        </is>
      </c>
      <c r="D162" s="22" t="inlineStr">
        <is>
          <t>Yes</t>
        </is>
      </c>
      <c r="E162" s="22" t="n">
        <v>11</v>
      </c>
    </row>
    <row r="163">
      <c r="A163" s="8" t="inlineStr">
        <is>
          <t>Pune</t>
        </is>
      </c>
      <c r="B163" s="8" t="inlineStr">
        <is>
          <t>411013</t>
        </is>
      </c>
      <c r="C163" s="8" t="inlineStr">
        <is>
          <t>Hadpsar I.E. S.O</t>
        </is>
      </c>
      <c r="D163" s="22" t="inlineStr">
        <is>
          <t>Yes</t>
        </is>
      </c>
      <c r="E163" s="22" t="n">
        <v>11</v>
      </c>
    </row>
    <row r="164">
      <c r="A164" s="8" t="inlineStr">
        <is>
          <t>Pune</t>
        </is>
      </c>
      <c r="B164" s="8" t="inlineStr">
        <is>
          <t>411015</t>
        </is>
      </c>
      <c r="C164" s="8" t="inlineStr">
        <is>
          <t>Dhanori B.O</t>
        </is>
      </c>
      <c r="D164" s="22" t="inlineStr">
        <is>
          <t>Yes</t>
        </is>
      </c>
      <c r="E164" s="22" t="n">
        <v>11</v>
      </c>
    </row>
    <row r="165">
      <c r="A165" s="8" t="inlineStr">
        <is>
          <t>Pune</t>
        </is>
      </c>
      <c r="B165" s="8" t="inlineStr">
        <is>
          <t>411017</t>
        </is>
      </c>
      <c r="C165" s="8" t="inlineStr">
        <is>
          <t>Pimpri Colony S.O</t>
        </is>
      </c>
      <c r="D165" s="22" t="inlineStr">
        <is>
          <t>Yes</t>
        </is>
      </c>
      <c r="E165" s="22" t="n">
        <v>11</v>
      </c>
    </row>
    <row r="166">
      <c r="A166" s="8" t="inlineStr">
        <is>
          <t>Pune</t>
        </is>
      </c>
      <c r="B166" s="8" t="inlineStr">
        <is>
          <t>411022</t>
        </is>
      </c>
      <c r="C166" s="8" t="inlineStr">
        <is>
          <t>Srpf S.O</t>
        </is>
      </c>
      <c r="D166" s="22" t="inlineStr">
        <is>
          <t>Yes</t>
        </is>
      </c>
      <c r="E166" s="22" t="n">
        <v>11</v>
      </c>
    </row>
    <row r="167">
      <c r="A167" s="8" t="inlineStr">
        <is>
          <t>Pune</t>
        </is>
      </c>
      <c r="B167" s="8" t="inlineStr">
        <is>
          <t>411028</t>
        </is>
      </c>
      <c r="C167" s="8" t="inlineStr">
        <is>
          <t>Hadapsar S.O</t>
        </is>
      </c>
      <c r="D167" s="22" t="inlineStr">
        <is>
          <t>Yes</t>
        </is>
      </c>
      <c r="E167" s="22" t="n">
        <v>11</v>
      </c>
    </row>
    <row r="168">
      <c r="A168" s="8" t="inlineStr">
        <is>
          <t>Pune</t>
        </is>
      </c>
      <c r="B168" s="8" t="inlineStr">
        <is>
          <t>411033</t>
        </is>
      </c>
      <c r="C168" s="8" t="inlineStr">
        <is>
          <t>Tathawade B.O</t>
        </is>
      </c>
      <c r="D168" s="22" t="inlineStr">
        <is>
          <t>Yes</t>
        </is>
      </c>
      <c r="E168" s="22" t="n">
        <v>11</v>
      </c>
    </row>
    <row r="169">
      <c r="A169" s="8" t="inlineStr">
        <is>
          <t>Pune</t>
        </is>
      </c>
      <c r="B169" s="8" t="inlineStr">
        <is>
          <t>411037</t>
        </is>
      </c>
      <c r="C169" s="8" t="inlineStr">
        <is>
          <t>Market Yard S.O (Pune)</t>
        </is>
      </c>
      <c r="D169" s="22" t="inlineStr">
        <is>
          <t>Yes</t>
        </is>
      </c>
      <c r="E169" s="22" t="n">
        <v>11</v>
      </c>
    </row>
    <row r="170">
      <c r="A170" s="8" t="inlineStr">
        <is>
          <t>Pune</t>
        </is>
      </c>
      <c r="B170" s="8" t="inlineStr">
        <is>
          <t>411043</t>
        </is>
      </c>
      <c r="C170" s="8" t="inlineStr">
        <is>
          <t>Dhankawadi S.O</t>
        </is>
      </c>
      <c r="D170" s="22" t="inlineStr">
        <is>
          <t>Yes</t>
        </is>
      </c>
      <c r="E170" s="22" t="n">
        <v>11</v>
      </c>
    </row>
    <row r="171">
      <c r="A171" s="8" t="inlineStr">
        <is>
          <t>Ahmedabad</t>
        </is>
      </c>
      <c r="B171" s="8" t="inlineStr">
        <is>
          <t>380026</t>
        </is>
      </c>
      <c r="C171" s="8" t="inlineStr">
        <is>
          <t>Amraiwadi SO</t>
        </is>
      </c>
      <c r="D171" s="22" t="inlineStr">
        <is>
          <t>Yes</t>
        </is>
      </c>
      <c r="E171" s="22" t="n">
        <v>10</v>
      </c>
    </row>
    <row r="172">
      <c r="A172" s="8" t="inlineStr">
        <is>
          <t>Ahmedabad</t>
        </is>
      </c>
      <c r="B172" s="8" t="inlineStr">
        <is>
          <t>380052</t>
        </is>
      </c>
      <c r="C172" s="8" t="inlineStr">
        <is>
          <t>Memnagar SO</t>
        </is>
      </c>
      <c r="D172" s="22" t="inlineStr">
        <is>
          <t>Yes</t>
        </is>
      </c>
      <c r="E172" s="22" t="n">
        <v>10</v>
      </c>
    </row>
    <row r="173">
      <c r="A173" s="8" t="inlineStr">
        <is>
          <t>Ahmedabad</t>
        </is>
      </c>
      <c r="B173" s="8" t="inlineStr">
        <is>
          <t>380063</t>
        </is>
      </c>
      <c r="C173" s="8" t="inlineStr">
        <is>
          <t>Sola H B C SO</t>
        </is>
      </c>
      <c r="D173" s="22" t="inlineStr">
        <is>
          <t>Yes</t>
        </is>
      </c>
      <c r="E173" s="22" t="n">
        <v>10</v>
      </c>
    </row>
    <row r="174">
      <c r="A174" s="8" t="inlineStr">
        <is>
          <t>Bengaluru</t>
        </is>
      </c>
      <c r="B174" s="8" t="inlineStr">
        <is>
          <t>560011</t>
        </is>
      </c>
      <c r="C174" s="8" t="inlineStr">
        <is>
          <t>Jayangar III Block S.O</t>
        </is>
      </c>
      <c r="D174" s="22" t="inlineStr">
        <is>
          <t>Yes</t>
        </is>
      </c>
      <c r="E174" s="22" t="n">
        <v>10</v>
      </c>
    </row>
    <row r="175">
      <c r="A175" s="8" t="inlineStr">
        <is>
          <t>Bengaluru</t>
        </is>
      </c>
      <c r="B175" s="8" t="inlineStr">
        <is>
          <t>560025</t>
        </is>
      </c>
      <c r="C175" s="8" t="inlineStr">
        <is>
          <t>Museum Road S.O</t>
        </is>
      </c>
      <c r="D175" s="22" t="inlineStr">
        <is>
          <t>Yes</t>
        </is>
      </c>
      <c r="E175" s="22" t="n">
        <v>10</v>
      </c>
    </row>
    <row r="176">
      <c r="A176" s="8" t="inlineStr">
        <is>
          <t>Bengaluru</t>
        </is>
      </c>
      <c r="B176" s="8" t="inlineStr">
        <is>
          <t>560026</t>
        </is>
      </c>
      <c r="C176" s="8" t="inlineStr">
        <is>
          <t>Governmemnt Electric Factory S.O</t>
        </is>
      </c>
      <c r="D176" s="22" t="inlineStr">
        <is>
          <t>Yes</t>
        </is>
      </c>
      <c r="E176" s="22" t="n">
        <v>10</v>
      </c>
    </row>
    <row r="177">
      <c r="A177" s="8" t="inlineStr">
        <is>
          <t>Bengaluru</t>
        </is>
      </c>
      <c r="B177" s="8" t="inlineStr">
        <is>
          <t>560027</t>
        </is>
      </c>
      <c r="C177" s="8" t="inlineStr">
        <is>
          <t>Wilson Garden S.O</t>
        </is>
      </c>
      <c r="D177" s="22" t="inlineStr">
        <is>
          <t>Yes</t>
        </is>
      </c>
      <c r="E177" s="22" t="n">
        <v>10</v>
      </c>
    </row>
    <row r="178">
      <c r="A178" s="8" t="inlineStr">
        <is>
          <t>Bengaluru</t>
        </is>
      </c>
      <c r="B178" s="8" t="inlineStr">
        <is>
          <t>560029</t>
        </is>
      </c>
      <c r="C178" s="8" t="inlineStr">
        <is>
          <t>Dharmaram College S.O</t>
        </is>
      </c>
      <c r="D178" s="22" t="inlineStr">
        <is>
          <t>Yes</t>
        </is>
      </c>
      <c r="E178" s="22" t="n">
        <v>10</v>
      </c>
    </row>
    <row r="179">
      <c r="A179" s="8" t="inlineStr">
        <is>
          <t>Bengaluru</t>
        </is>
      </c>
      <c r="B179" s="8" t="inlineStr">
        <is>
          <t>560051</t>
        </is>
      </c>
      <c r="C179" s="8" t="inlineStr">
        <is>
          <t>H K P Road S.O</t>
        </is>
      </c>
      <c r="D179" s="22" t="inlineStr">
        <is>
          <t>Yes</t>
        </is>
      </c>
      <c r="E179" s="22" t="n">
        <v>10</v>
      </c>
    </row>
    <row r="180">
      <c r="A180" s="8" t="inlineStr">
        <is>
          <t>Bengaluru</t>
        </is>
      </c>
      <c r="B180" s="8" t="inlineStr">
        <is>
          <t>560072</t>
        </is>
      </c>
      <c r="C180" s="8" t="inlineStr">
        <is>
          <t>Nagarbhavi S.O</t>
        </is>
      </c>
      <c r="D180" s="22" t="inlineStr">
        <is>
          <t>Yes</t>
        </is>
      </c>
      <c r="E180" s="22" t="n">
        <v>10</v>
      </c>
    </row>
    <row r="181">
      <c r="A181" s="8" t="inlineStr">
        <is>
          <t>Bengaluru</t>
        </is>
      </c>
      <c r="B181" s="8" t="inlineStr">
        <is>
          <t>560091</t>
        </is>
      </c>
      <c r="C181" s="8" t="inlineStr">
        <is>
          <t>Bapagrama B.O</t>
        </is>
      </c>
      <c r="D181" s="22" t="inlineStr">
        <is>
          <t>Yes</t>
        </is>
      </c>
      <c r="E181" s="22" t="n">
        <v>10</v>
      </c>
    </row>
    <row r="182">
      <c r="A182" s="8" t="inlineStr">
        <is>
          <t>Bengaluru</t>
        </is>
      </c>
      <c r="B182" s="8" t="inlineStr">
        <is>
          <t>560094</t>
        </is>
      </c>
      <c r="C182" s="8" t="inlineStr">
        <is>
          <t>R M V Extension II Stage S.O</t>
        </is>
      </c>
      <c r="D182" s="22" t="inlineStr">
        <is>
          <t>Yes</t>
        </is>
      </c>
      <c r="E182" s="22" t="n">
        <v>10</v>
      </c>
    </row>
    <row r="183">
      <c r="A183" s="8" t="inlineStr">
        <is>
          <t>Delhi</t>
        </is>
      </c>
      <c r="B183" s="8" t="inlineStr">
        <is>
          <t>110016</t>
        </is>
      </c>
      <c r="C183" s="8" t="inlineStr">
        <is>
          <t>Hauz Khas SO</t>
        </is>
      </c>
      <c r="D183" s="22" t="inlineStr">
        <is>
          <t>Yes</t>
        </is>
      </c>
      <c r="E183" s="22" t="n">
        <v>10</v>
      </c>
    </row>
    <row r="184">
      <c r="A184" s="8" t="inlineStr">
        <is>
          <t>Delhi</t>
        </is>
      </c>
      <c r="B184" s="8" t="inlineStr">
        <is>
          <t>110017</t>
        </is>
      </c>
      <c r="C184" s="8" t="inlineStr">
        <is>
          <t>Malviya Nagar SO South Delhi</t>
        </is>
      </c>
      <c r="D184" s="22" t="inlineStr">
        <is>
          <t>Yes</t>
        </is>
      </c>
      <c r="E184" s="22" t="n">
        <v>10</v>
      </c>
    </row>
    <row r="185">
      <c r="A185" s="8" t="inlineStr">
        <is>
          <t>Delhi</t>
        </is>
      </c>
      <c r="B185" s="8" t="inlineStr">
        <is>
          <t>110022</t>
        </is>
      </c>
      <c r="C185" s="8" t="inlineStr">
        <is>
          <t>R K Puram Sect5 SO</t>
        </is>
      </c>
      <c r="D185" s="22" t="inlineStr">
        <is>
          <t>Yes</t>
        </is>
      </c>
      <c r="E185" s="22" t="n">
        <v>10</v>
      </c>
    </row>
    <row r="186">
      <c r="A186" s="8" t="inlineStr">
        <is>
          <t>Delhi</t>
        </is>
      </c>
      <c r="B186" s="8" t="inlineStr">
        <is>
          <t>110057</t>
        </is>
      </c>
      <c r="C186" s="8" t="inlineStr">
        <is>
          <t>Vasant Vihar1 SO</t>
        </is>
      </c>
      <c r="D186" s="22" t="inlineStr">
        <is>
          <t>Yes</t>
        </is>
      </c>
      <c r="E186" s="22" t="n">
        <v>10</v>
      </c>
    </row>
    <row r="187">
      <c r="A187" s="8" t="inlineStr">
        <is>
          <t>Delhi</t>
        </is>
      </c>
      <c r="B187" s="8" t="inlineStr">
        <is>
          <t>110089</t>
        </is>
      </c>
      <c r="C187" s="8" t="inlineStr">
        <is>
          <t>Rohini Sector 15 SO</t>
        </is>
      </c>
      <c r="D187" s="22" t="inlineStr">
        <is>
          <t>Yes</t>
        </is>
      </c>
      <c r="E187" s="22" t="n">
        <v>10</v>
      </c>
    </row>
    <row r="188">
      <c r="A188" s="8" t="inlineStr">
        <is>
          <t>Hyderabad</t>
        </is>
      </c>
      <c r="B188" s="8" t="inlineStr">
        <is>
          <t>500013</t>
        </is>
      </c>
      <c r="C188" s="8" t="inlineStr">
        <is>
          <t>Amberpet S.O</t>
        </is>
      </c>
      <c r="D188" s="22" t="inlineStr">
        <is>
          <t>Yes</t>
        </is>
      </c>
      <c r="E188" s="22" t="n">
        <v>10</v>
      </c>
    </row>
    <row r="189">
      <c r="A189" s="8" t="inlineStr">
        <is>
          <t>Hyderabad</t>
        </is>
      </c>
      <c r="B189" s="8" t="inlineStr">
        <is>
          <t>500028</t>
        </is>
      </c>
      <c r="C189" s="8" t="inlineStr">
        <is>
          <t>Humayunnagar S.O</t>
        </is>
      </c>
      <c r="D189" s="22" t="inlineStr">
        <is>
          <t>Yes</t>
        </is>
      </c>
      <c r="E189" s="22" t="n">
        <v>10</v>
      </c>
    </row>
    <row r="190">
      <c r="A190" s="8" t="inlineStr">
        <is>
          <t>Hyderabad</t>
        </is>
      </c>
      <c r="B190" s="8" t="inlineStr">
        <is>
          <t>500031</t>
        </is>
      </c>
      <c r="C190" s="8" t="inlineStr">
        <is>
          <t>Ibrahim Bagh Lines S.O</t>
        </is>
      </c>
      <c r="D190" s="22" t="inlineStr">
        <is>
          <t>Yes</t>
        </is>
      </c>
      <c r="E190" s="22" t="n">
        <v>10</v>
      </c>
    </row>
    <row r="191">
      <c r="A191" s="8" t="inlineStr">
        <is>
          <t>Hyderabad</t>
        </is>
      </c>
      <c r="B191" s="8" t="inlineStr">
        <is>
          <t>500040</t>
        </is>
      </c>
      <c r="C191" s="8" t="inlineStr">
        <is>
          <t>Ie Moulali S.O</t>
        </is>
      </c>
      <c r="D191" s="22" t="inlineStr">
        <is>
          <t>Yes</t>
        </is>
      </c>
      <c r="E191" s="22" t="n">
        <v>10</v>
      </c>
    </row>
    <row r="192">
      <c r="A192" s="8" t="inlineStr">
        <is>
          <t>Hyderabad</t>
        </is>
      </c>
      <c r="B192" s="8" t="inlineStr">
        <is>
          <t>500061</t>
        </is>
      </c>
      <c r="C192" s="8" t="inlineStr">
        <is>
          <t>Sitaphalmandi S.O</t>
        </is>
      </c>
      <c r="D192" s="22" t="inlineStr">
        <is>
          <t>Yes</t>
        </is>
      </c>
      <c r="E192" s="22" t="n">
        <v>10</v>
      </c>
    </row>
    <row r="193">
      <c r="A193" s="8" t="inlineStr">
        <is>
          <t>Lucknow</t>
        </is>
      </c>
      <c r="B193" s="8" t="inlineStr">
        <is>
          <t>226004</t>
        </is>
      </c>
      <c r="C193" s="8" t="inlineStr">
        <is>
          <t>Rajendranagar SO Lucknow</t>
        </is>
      </c>
      <c r="D193" s="22" t="inlineStr">
        <is>
          <t>Yes</t>
        </is>
      </c>
      <c r="E193" s="22" t="n">
        <v>10</v>
      </c>
    </row>
    <row r="194">
      <c r="A194" s="8" t="inlineStr">
        <is>
          <t>Lucknow</t>
        </is>
      </c>
      <c r="B194" s="8" t="inlineStr">
        <is>
          <t>226006</t>
        </is>
      </c>
      <c r="C194" s="8" t="inlineStr">
        <is>
          <t>Mahanagar SO</t>
        </is>
      </c>
      <c r="D194" s="22" t="inlineStr">
        <is>
          <t>Yes</t>
        </is>
      </c>
      <c r="E194" s="22" t="n">
        <v>10</v>
      </c>
    </row>
    <row r="195">
      <c r="A195" s="8" t="inlineStr">
        <is>
          <t>Lucknow</t>
        </is>
      </c>
      <c r="B195" s="8" t="inlineStr">
        <is>
          <t>226011</t>
        </is>
      </c>
      <c r="C195" s="8" t="inlineStr">
        <is>
          <t>MANAK NAGAR SO</t>
        </is>
      </c>
      <c r="D195" s="22" t="inlineStr">
        <is>
          <t>Yes</t>
        </is>
      </c>
      <c r="E195" s="22" t="n">
        <v>10</v>
      </c>
    </row>
    <row r="196">
      <c r="A196" s="8" t="inlineStr">
        <is>
          <t>Mumbai</t>
        </is>
      </c>
      <c r="B196" s="8" t="inlineStr">
        <is>
          <t>400091</t>
        </is>
      </c>
      <c r="C196" s="8" t="inlineStr">
        <is>
          <t>Borivali HO</t>
        </is>
      </c>
      <c r="D196" s="22" t="inlineStr">
        <is>
          <t>Yes</t>
        </is>
      </c>
      <c r="E196" s="22" t="n">
        <v>10</v>
      </c>
    </row>
    <row r="197">
      <c r="A197" s="8" t="inlineStr">
        <is>
          <t>Noida</t>
        </is>
      </c>
      <c r="B197" s="8" t="inlineStr">
        <is>
          <t>201304</t>
        </is>
      </c>
      <c r="C197" s="8" t="inlineStr">
        <is>
          <t>Baraula BO</t>
        </is>
      </c>
      <c r="D197" s="22" t="inlineStr">
        <is>
          <t>Yes</t>
        </is>
      </c>
      <c r="E197" s="22" t="n">
        <v>10</v>
      </c>
    </row>
    <row r="198">
      <c r="A198" s="8" t="inlineStr">
        <is>
          <t>Pune</t>
        </is>
      </c>
      <c r="B198" s="8" t="inlineStr">
        <is>
          <t>411021</t>
        </is>
      </c>
      <c r="C198" s="8" t="inlineStr">
        <is>
          <t>Bavdhan B.O</t>
        </is>
      </c>
      <c r="D198" s="22" t="inlineStr">
        <is>
          <t>Yes</t>
        </is>
      </c>
      <c r="E198" s="22" t="n">
        <v>10</v>
      </c>
    </row>
    <row r="199">
      <c r="A199" s="8" t="inlineStr">
        <is>
          <t>Pune</t>
        </is>
      </c>
      <c r="B199" s="8" t="inlineStr">
        <is>
          <t>411040</t>
        </is>
      </c>
      <c r="C199" s="8" t="inlineStr">
        <is>
          <t>Wanowarie S.O</t>
        </is>
      </c>
      <c r="D199" s="22" t="inlineStr">
        <is>
          <t>Yes</t>
        </is>
      </c>
      <c r="E199" s="22" t="n">
        <v>10</v>
      </c>
    </row>
    <row r="200">
      <c r="A200" s="8" t="inlineStr">
        <is>
          <t>Ahmedabad</t>
        </is>
      </c>
      <c r="B200" s="8" t="inlineStr">
        <is>
          <t>380019</t>
        </is>
      </c>
      <c r="C200" s="8" t="inlineStr">
        <is>
          <t>Railway Colony SO Ahmedabad</t>
        </is>
      </c>
      <c r="D200" s="22" t="inlineStr">
        <is>
          <t>Yes</t>
        </is>
      </c>
      <c r="E200" s="22" t="n">
        <v>9</v>
      </c>
    </row>
    <row r="201">
      <c r="A201" s="8" t="inlineStr">
        <is>
          <t>Bengaluru</t>
        </is>
      </c>
      <c r="B201" s="8" t="inlineStr">
        <is>
          <t>560004</t>
        </is>
      </c>
      <c r="C201" s="8" t="inlineStr">
        <is>
          <t>Basavanagudi H.O</t>
        </is>
      </c>
      <c r="D201" s="22" t="inlineStr">
        <is>
          <t>Yes</t>
        </is>
      </c>
      <c r="E201" s="22" t="n">
        <v>9</v>
      </c>
    </row>
    <row r="202">
      <c r="A202" s="8" t="inlineStr">
        <is>
          <t>Bengaluru</t>
        </is>
      </c>
      <c r="B202" s="8" t="inlineStr">
        <is>
          <t>560007</t>
        </is>
      </c>
      <c r="C202" s="8" t="inlineStr">
        <is>
          <t>Agram S.O</t>
        </is>
      </c>
      <c r="D202" s="22" t="inlineStr">
        <is>
          <t>Yes</t>
        </is>
      </c>
      <c r="E202" s="22" t="n">
        <v>9</v>
      </c>
    </row>
    <row r="203">
      <c r="A203" s="8" t="inlineStr">
        <is>
          <t>Bengaluru</t>
        </is>
      </c>
      <c r="B203" s="8" t="inlineStr">
        <is>
          <t>560021</t>
        </is>
      </c>
      <c r="C203" s="8" t="inlineStr">
        <is>
          <t>Srirampuram S.O</t>
        </is>
      </c>
      <c r="D203" s="22" t="inlineStr">
        <is>
          <t>Yes</t>
        </is>
      </c>
      <c r="E203" s="22" t="n">
        <v>9</v>
      </c>
    </row>
    <row r="204">
      <c r="A204" s="8" t="inlineStr">
        <is>
          <t>Bengaluru</t>
        </is>
      </c>
      <c r="B204" s="8" t="inlineStr">
        <is>
          <t>560030</t>
        </is>
      </c>
      <c r="C204" s="8" t="inlineStr">
        <is>
          <t>Adugodi S.O</t>
        </is>
      </c>
      <c r="D204" s="22" t="inlineStr">
        <is>
          <t>Yes</t>
        </is>
      </c>
      <c r="E204" s="22" t="n">
        <v>9</v>
      </c>
    </row>
    <row r="205">
      <c r="A205" s="8" t="inlineStr">
        <is>
          <t>Bengaluru</t>
        </is>
      </c>
      <c r="B205" s="8" t="inlineStr">
        <is>
          <t>560034</t>
        </is>
      </c>
      <c r="C205" s="8" t="inlineStr">
        <is>
          <t>Koramangala S.O</t>
        </is>
      </c>
      <c r="D205" s="22" t="inlineStr">
        <is>
          <t>Yes</t>
        </is>
      </c>
      <c r="E205" s="22" t="n">
        <v>9</v>
      </c>
    </row>
    <row r="206">
      <c r="A206" s="8" t="inlineStr">
        <is>
          <t>Bengaluru</t>
        </is>
      </c>
      <c r="B206" s="8" t="inlineStr">
        <is>
          <t>560041</t>
        </is>
      </c>
      <c r="C206" s="8" t="inlineStr">
        <is>
          <t>Jayanagar H.O</t>
        </is>
      </c>
      <c r="D206" s="22" t="inlineStr">
        <is>
          <t>Yes</t>
        </is>
      </c>
      <c r="E206" s="22" t="n">
        <v>9</v>
      </c>
    </row>
    <row r="207">
      <c r="A207" s="8" t="inlineStr">
        <is>
          <t>Bengaluru</t>
        </is>
      </c>
      <c r="B207" s="8" t="inlineStr">
        <is>
          <t>560065</t>
        </is>
      </c>
      <c r="C207" s="8" t="inlineStr">
        <is>
          <t>G K V K S.O</t>
        </is>
      </c>
      <c r="D207" s="22" t="inlineStr">
        <is>
          <t>Yes</t>
        </is>
      </c>
      <c r="E207" s="22" t="n">
        <v>9</v>
      </c>
    </row>
    <row r="208">
      <c r="A208" s="8" t="inlineStr">
        <is>
          <t>Bengaluru</t>
        </is>
      </c>
      <c r="B208" s="8" t="inlineStr">
        <is>
          <t>560066</t>
        </is>
      </c>
      <c r="C208" s="8" t="inlineStr">
        <is>
          <t>Whitefield S.O</t>
        </is>
      </c>
      <c r="D208" s="22" t="inlineStr">
        <is>
          <t>Yes</t>
        </is>
      </c>
      <c r="E208" s="22" t="n">
        <v>9</v>
      </c>
    </row>
    <row r="209">
      <c r="A209" s="8" t="inlineStr">
        <is>
          <t>Bengaluru</t>
        </is>
      </c>
      <c r="B209" s="8" t="inlineStr">
        <is>
          <t>560071</t>
        </is>
      </c>
      <c r="C209" s="8" t="inlineStr">
        <is>
          <t>Domlur S.O</t>
        </is>
      </c>
      <c r="D209" s="22" t="inlineStr">
        <is>
          <t>Yes</t>
        </is>
      </c>
      <c r="E209" s="22" t="n">
        <v>9</v>
      </c>
    </row>
    <row r="210">
      <c r="A210" s="8" t="inlineStr">
        <is>
          <t>Bengaluru</t>
        </is>
      </c>
      <c r="B210" s="8" t="inlineStr">
        <is>
          <t>560092</t>
        </is>
      </c>
      <c r="C210" s="8" t="inlineStr">
        <is>
          <t>Sahakaranagar S.O</t>
        </is>
      </c>
      <c r="D210" s="22" t="inlineStr">
        <is>
          <t>Yes</t>
        </is>
      </c>
      <c r="E210" s="22" t="n">
        <v>9</v>
      </c>
    </row>
    <row r="211">
      <c r="A211" s="8" t="inlineStr">
        <is>
          <t>Bengaluru</t>
        </is>
      </c>
      <c r="B211" s="8" t="inlineStr">
        <is>
          <t>560095</t>
        </is>
      </c>
      <c r="C211" s="8" t="inlineStr">
        <is>
          <t>Koramangala VI Bk S.O</t>
        </is>
      </c>
      <c r="D211" s="22" t="inlineStr">
        <is>
          <t>Yes</t>
        </is>
      </c>
      <c r="E211" s="22" t="n">
        <v>9</v>
      </c>
    </row>
    <row r="212">
      <c r="A212" s="8" t="inlineStr">
        <is>
          <t>Bengaluru</t>
        </is>
      </c>
      <c r="B212" s="8" t="inlineStr">
        <is>
          <t>560097</t>
        </is>
      </c>
      <c r="C212" s="8" t="inlineStr">
        <is>
          <t>Vidyaranyapura S.O</t>
        </is>
      </c>
      <c r="D212" s="22" t="inlineStr">
        <is>
          <t>Yes</t>
        </is>
      </c>
      <c r="E212" s="22" t="n">
        <v>9</v>
      </c>
    </row>
    <row r="213">
      <c r="A213" s="8" t="inlineStr">
        <is>
          <t>Bengaluru</t>
        </is>
      </c>
      <c r="B213" s="8" t="inlineStr">
        <is>
          <t>562125</t>
        </is>
      </c>
      <c r="C213" s="8" t="inlineStr">
        <is>
          <t>Dommasandra B.O</t>
        </is>
      </c>
      <c r="D213" s="22" t="inlineStr">
        <is>
          <t>Yes</t>
        </is>
      </c>
      <c r="E213" s="22" t="n">
        <v>9</v>
      </c>
    </row>
    <row r="214">
      <c r="A214" s="8" t="inlineStr">
        <is>
          <t>Delhi</t>
        </is>
      </c>
      <c r="B214" s="8" t="inlineStr">
        <is>
          <t>110027</t>
        </is>
      </c>
      <c r="C214" s="8" t="inlineStr">
        <is>
          <t>Tagore Garden S.O</t>
        </is>
      </c>
      <c r="D214" s="22" t="inlineStr">
        <is>
          <t>Yes</t>
        </is>
      </c>
      <c r="E214" s="22" t="n">
        <v>9</v>
      </c>
    </row>
    <row r="215">
      <c r="A215" s="8" t="inlineStr">
        <is>
          <t>Delhi</t>
        </is>
      </c>
      <c r="B215" s="8" t="inlineStr">
        <is>
          <t>110076</t>
        </is>
      </c>
      <c r="C215" s="8" t="inlineStr">
        <is>
          <t>Sarita Vihar SO</t>
        </is>
      </c>
      <c r="D215" s="22" t="inlineStr">
        <is>
          <t>Yes</t>
        </is>
      </c>
      <c r="E215" s="22" t="n">
        <v>9</v>
      </c>
    </row>
    <row r="216">
      <c r="A216" s="8" t="inlineStr">
        <is>
          <t>Delhi</t>
        </is>
      </c>
      <c r="B216" s="8" t="inlineStr">
        <is>
          <t>110085</t>
        </is>
      </c>
      <c r="C216" s="8" t="inlineStr">
        <is>
          <t>Rohini Sector7 SO</t>
        </is>
      </c>
      <c r="D216" s="22" t="inlineStr">
        <is>
          <t>Yes</t>
        </is>
      </c>
      <c r="E216" s="22" t="n">
        <v>9</v>
      </c>
    </row>
    <row r="217">
      <c r="A217" s="8" t="inlineStr">
        <is>
          <t>Hyderabad</t>
        </is>
      </c>
      <c r="B217" s="8" t="inlineStr">
        <is>
          <t>500001</t>
        </is>
      </c>
      <c r="C217" s="8" t="inlineStr">
        <is>
          <t>Hyderabad G.P.O.</t>
        </is>
      </c>
      <c r="D217" s="22" t="inlineStr">
        <is>
          <t>Yes</t>
        </is>
      </c>
      <c r="E217" s="22" t="n">
        <v>9</v>
      </c>
    </row>
    <row r="218">
      <c r="A218" s="8" t="inlineStr">
        <is>
          <t>Hyderabad</t>
        </is>
      </c>
      <c r="B218" s="8" t="inlineStr">
        <is>
          <t>500010</t>
        </is>
      </c>
      <c r="C218" s="8" t="inlineStr">
        <is>
          <t>Bolarum S.O</t>
        </is>
      </c>
      <c r="D218" s="22" t="inlineStr">
        <is>
          <t>Yes</t>
        </is>
      </c>
      <c r="E218" s="22" t="n">
        <v>9</v>
      </c>
    </row>
    <row r="219">
      <c r="A219" s="8" t="inlineStr">
        <is>
          <t>Hyderabad</t>
        </is>
      </c>
      <c r="B219" s="8" t="inlineStr">
        <is>
          <t>500012</t>
        </is>
      </c>
      <c r="C219" s="8" t="inlineStr">
        <is>
          <t>Begum Bazar S.O</t>
        </is>
      </c>
      <c r="D219" s="22" t="inlineStr">
        <is>
          <t>Yes</t>
        </is>
      </c>
      <c r="E219" s="22" t="n">
        <v>9</v>
      </c>
    </row>
    <row r="220">
      <c r="A220" s="8" t="inlineStr">
        <is>
          <t>Hyderabad</t>
        </is>
      </c>
      <c r="B220" s="8" t="inlineStr">
        <is>
          <t>500063</t>
        </is>
      </c>
      <c r="C220" s="8" t="inlineStr">
        <is>
          <t>LIC Division S.O</t>
        </is>
      </c>
      <c r="D220" s="22" t="inlineStr">
        <is>
          <t>Yes</t>
        </is>
      </c>
      <c r="E220" s="22" t="n">
        <v>9</v>
      </c>
    </row>
    <row r="221">
      <c r="A221" s="8" t="inlineStr">
        <is>
          <t>Hyderabad</t>
        </is>
      </c>
      <c r="B221" s="8" t="inlineStr">
        <is>
          <t>500073</t>
        </is>
      </c>
      <c r="C221" s="8" t="inlineStr">
        <is>
          <t>Srinagar Colony S.O</t>
        </is>
      </c>
      <c r="D221" s="22" t="inlineStr">
        <is>
          <t>Yes</t>
        </is>
      </c>
      <c r="E221" s="22" t="n">
        <v>9</v>
      </c>
    </row>
    <row r="222">
      <c r="A222" s="8" t="inlineStr">
        <is>
          <t>Hyderabad</t>
        </is>
      </c>
      <c r="B222" s="8" t="inlineStr">
        <is>
          <t>500096</t>
        </is>
      </c>
      <c r="C222" s="8" t="inlineStr">
        <is>
          <t>Film Nagar S.O</t>
        </is>
      </c>
      <c r="D222" s="22" t="inlineStr">
        <is>
          <t>Yes</t>
        </is>
      </c>
      <c r="E222" s="22" t="n">
        <v>9</v>
      </c>
    </row>
    <row r="223">
      <c r="A223" s="8" t="inlineStr">
        <is>
          <t>Lucknow</t>
        </is>
      </c>
      <c r="B223" s="8" t="inlineStr">
        <is>
          <t>226016</t>
        </is>
      </c>
      <c r="C223" s="8" t="inlineStr">
        <is>
          <t>Indira Nagar SO</t>
        </is>
      </c>
      <c r="D223" s="22" t="inlineStr">
        <is>
          <t>Yes</t>
        </is>
      </c>
      <c r="E223" s="22" t="n">
        <v>9</v>
      </c>
    </row>
    <row r="224">
      <c r="A224" s="8" t="inlineStr">
        <is>
          <t>Lucknow</t>
        </is>
      </c>
      <c r="B224" s="8" t="inlineStr">
        <is>
          <t>226031</t>
        </is>
      </c>
      <c r="C224" s="8" t="inlineStr">
        <is>
          <t>Jankipuram Extension SO</t>
        </is>
      </c>
      <c r="D224" s="22" t="inlineStr">
        <is>
          <t>Yes</t>
        </is>
      </c>
      <c r="E224" s="22" t="n">
        <v>9</v>
      </c>
    </row>
    <row r="225">
      <c r="A225" s="8" t="inlineStr">
        <is>
          <t>Mumbai</t>
        </is>
      </c>
      <c r="B225" s="8" t="inlineStr">
        <is>
          <t>400082</t>
        </is>
      </c>
      <c r="C225" s="8" t="inlineStr">
        <is>
          <t>Bhandup Complex SO</t>
        </is>
      </c>
      <c r="D225" s="22" t="inlineStr">
        <is>
          <t>Yes</t>
        </is>
      </c>
      <c r="E225" s="22" t="n">
        <v>9</v>
      </c>
    </row>
    <row r="226">
      <c r="A226" s="8" t="inlineStr">
        <is>
          <t>Noida</t>
        </is>
      </c>
      <c r="B226" s="8" t="inlineStr">
        <is>
          <t>201301</t>
        </is>
      </c>
      <c r="C226" s="8" t="inlineStr">
        <is>
          <t>Noida HO</t>
        </is>
      </c>
      <c r="D226" s="22" t="inlineStr">
        <is>
          <t>Yes</t>
        </is>
      </c>
      <c r="E226" s="22" t="n">
        <v>9</v>
      </c>
    </row>
    <row r="227">
      <c r="A227" s="8" t="inlineStr">
        <is>
          <t>Pune</t>
        </is>
      </c>
      <c r="B227" s="8" t="inlineStr">
        <is>
          <t>411044</t>
        </is>
      </c>
      <c r="C227" s="8" t="inlineStr">
        <is>
          <t>P.C.N.T. S.O</t>
        </is>
      </c>
      <c r="D227" s="22" t="inlineStr">
        <is>
          <t>Yes</t>
        </is>
      </c>
      <c r="E227" s="22" t="n">
        <v>9</v>
      </c>
    </row>
    <row r="228">
      <c r="A228" s="8" t="inlineStr">
        <is>
          <t>Ahmedabad</t>
        </is>
      </c>
      <c r="B228" s="8" t="inlineStr">
        <is>
          <t>380005</t>
        </is>
      </c>
      <c r="C228" s="8" t="inlineStr">
        <is>
          <t>Sabarmati SO</t>
        </is>
      </c>
      <c r="D228" s="22" t="inlineStr">
        <is>
          <t>Yes</t>
        </is>
      </c>
      <c r="E228" s="22" t="n">
        <v>8</v>
      </c>
    </row>
    <row r="229">
      <c r="A229" s="8" t="inlineStr">
        <is>
          <t>Ahmedabad</t>
        </is>
      </c>
      <c r="B229" s="8" t="inlineStr">
        <is>
          <t>382428</t>
        </is>
      </c>
      <c r="C229" s="8" t="inlineStr">
        <is>
          <t>Bhat SO</t>
        </is>
      </c>
      <c r="D229" s="22" t="inlineStr">
        <is>
          <t>Yes</t>
        </is>
      </c>
      <c r="E229" s="22" t="n">
        <v>8</v>
      </c>
    </row>
    <row r="230">
      <c r="A230" s="8" t="inlineStr">
        <is>
          <t>Bengaluru</t>
        </is>
      </c>
      <c r="B230" s="8" t="inlineStr">
        <is>
          <t>560006</t>
        </is>
      </c>
      <c r="C230" s="8" t="inlineStr">
        <is>
          <t>J C Nagar S.O</t>
        </is>
      </c>
      <c r="D230" s="22" t="inlineStr">
        <is>
          <t>Yes</t>
        </is>
      </c>
      <c r="E230" s="22" t="n">
        <v>8</v>
      </c>
    </row>
    <row r="231">
      <c r="A231" s="8" t="inlineStr">
        <is>
          <t>Bengaluru</t>
        </is>
      </c>
      <c r="B231" s="8" t="inlineStr">
        <is>
          <t>560013</t>
        </is>
      </c>
      <c r="C231" s="8" t="inlineStr">
        <is>
          <t>Jalahalli H.O</t>
        </is>
      </c>
      <c r="D231" s="22" t="inlineStr">
        <is>
          <t>Yes</t>
        </is>
      </c>
      <c r="E231" s="22" t="n">
        <v>8</v>
      </c>
    </row>
    <row r="232">
      <c r="A232" s="8" t="inlineStr">
        <is>
          <t>Bengaluru</t>
        </is>
      </c>
      <c r="B232" s="8" t="inlineStr">
        <is>
          <t>560016</t>
        </is>
      </c>
      <c r="C232" s="8" t="inlineStr">
        <is>
          <t>Doorvaninagar S.O</t>
        </is>
      </c>
      <c r="D232" s="22" t="inlineStr">
        <is>
          <t>Yes</t>
        </is>
      </c>
      <c r="E232" s="22" t="n">
        <v>8</v>
      </c>
    </row>
    <row r="233">
      <c r="A233" s="8" t="inlineStr">
        <is>
          <t>Bengaluru</t>
        </is>
      </c>
      <c r="B233" s="8" t="inlineStr">
        <is>
          <t>560024</t>
        </is>
      </c>
      <c r="C233" s="8" t="inlineStr">
        <is>
          <t>H A Farm S.O</t>
        </is>
      </c>
      <c r="D233" s="22" t="inlineStr">
        <is>
          <t>Yes</t>
        </is>
      </c>
      <c r="E233" s="22" t="n">
        <v>8</v>
      </c>
    </row>
    <row r="234">
      <c r="A234" s="8" t="inlineStr">
        <is>
          <t>Bengaluru</t>
        </is>
      </c>
      <c r="B234" s="8" t="inlineStr">
        <is>
          <t>560036</t>
        </is>
      </c>
      <c r="C234" s="8" t="inlineStr">
        <is>
          <t>Krishnarajapuram S.O</t>
        </is>
      </c>
      <c r="D234" s="22" t="inlineStr">
        <is>
          <t>Yes</t>
        </is>
      </c>
      <c r="E234" s="22" t="n">
        <v>8</v>
      </c>
    </row>
    <row r="235">
      <c r="A235" s="8" t="inlineStr">
        <is>
          <t>Bengaluru</t>
        </is>
      </c>
      <c r="B235" s="8" t="inlineStr">
        <is>
          <t>560046</t>
        </is>
      </c>
      <c r="C235" s="8" t="inlineStr">
        <is>
          <t>Benson Town S.O</t>
        </is>
      </c>
      <c r="D235" s="22" t="inlineStr">
        <is>
          <t>Yes</t>
        </is>
      </c>
      <c r="E235" s="22" t="n">
        <v>8</v>
      </c>
    </row>
    <row r="236">
      <c r="A236" s="8" t="inlineStr">
        <is>
          <t>Bengaluru</t>
        </is>
      </c>
      <c r="B236" s="8" t="inlineStr">
        <is>
          <t>560054</t>
        </is>
      </c>
      <c r="C236" s="8" t="inlineStr">
        <is>
          <t>Msrit S.O</t>
        </is>
      </c>
      <c r="D236" s="22" t="inlineStr">
        <is>
          <t>Yes</t>
        </is>
      </c>
      <c r="E236" s="22" t="n">
        <v>8</v>
      </c>
    </row>
    <row r="237">
      <c r="A237" s="8" t="inlineStr">
        <is>
          <t>Bengaluru</t>
        </is>
      </c>
      <c r="B237" s="8" t="inlineStr">
        <is>
          <t>560059</t>
        </is>
      </c>
      <c r="C237" s="8" t="inlineStr">
        <is>
          <t>Rv Niketan S.O</t>
        </is>
      </c>
      <c r="D237" s="22" t="inlineStr">
        <is>
          <t>Yes</t>
        </is>
      </c>
      <c r="E237" s="22" t="n">
        <v>8</v>
      </c>
    </row>
    <row r="238">
      <c r="A238" s="8" t="inlineStr">
        <is>
          <t>Bengaluru</t>
        </is>
      </c>
      <c r="B238" s="8" t="inlineStr">
        <is>
          <t>560080</t>
        </is>
      </c>
      <c r="C238" s="8" t="inlineStr">
        <is>
          <t>Sadashivanagar S.O</t>
        </is>
      </c>
      <c r="D238" s="22" t="inlineStr">
        <is>
          <t>Yes</t>
        </is>
      </c>
      <c r="E238" s="22" t="n">
        <v>8</v>
      </c>
    </row>
    <row r="239">
      <c r="A239" s="8" t="inlineStr">
        <is>
          <t>Bengaluru</t>
        </is>
      </c>
      <c r="B239" s="8" t="inlineStr">
        <is>
          <t>560109</t>
        </is>
      </c>
      <c r="C239" s="8" t="inlineStr">
        <is>
          <t>Thalaghattapura S.O</t>
        </is>
      </c>
      <c r="D239" s="22" t="inlineStr">
        <is>
          <t>Yes</t>
        </is>
      </c>
      <c r="E239" s="22" t="n">
        <v>8</v>
      </c>
    </row>
    <row r="240">
      <c r="A240" s="8" t="inlineStr">
        <is>
          <t>Delhi</t>
        </is>
      </c>
      <c r="B240" s="8" t="inlineStr">
        <is>
          <t>110049</t>
        </is>
      </c>
      <c r="C240" s="8" t="inlineStr">
        <is>
          <t>Andrewsganj SO</t>
        </is>
      </c>
      <c r="D240" s="22" t="inlineStr">
        <is>
          <t>Yes</t>
        </is>
      </c>
      <c r="E240" s="22" t="n">
        <v>8</v>
      </c>
    </row>
    <row r="241">
      <c r="A241" s="8" t="inlineStr">
        <is>
          <t>Hyderabad</t>
        </is>
      </c>
      <c r="B241" s="8" t="inlineStr">
        <is>
          <t>500038</t>
        </is>
      </c>
      <c r="C241" s="8" t="inlineStr">
        <is>
          <t>Sanjeev Reddy Nagar S.O</t>
        </is>
      </c>
      <c r="D241" s="22" t="inlineStr">
        <is>
          <t>Yes</t>
        </is>
      </c>
      <c r="E241" s="22" t="n">
        <v>8</v>
      </c>
    </row>
    <row r="242">
      <c r="A242" s="8" t="inlineStr">
        <is>
          <t>Mumbai</t>
        </is>
      </c>
      <c r="B242" s="8" t="inlineStr">
        <is>
          <t>400080</t>
        </is>
      </c>
      <c r="C242" s="8" t="inlineStr">
        <is>
          <t>Mulund West SO</t>
        </is>
      </c>
      <c r="D242" s="22" t="inlineStr">
        <is>
          <t>Yes</t>
        </is>
      </c>
      <c r="E242" s="22" t="n">
        <v>8</v>
      </c>
    </row>
    <row r="243">
      <c r="A243" s="8" t="inlineStr">
        <is>
          <t>Pune</t>
        </is>
      </c>
      <c r="B243" s="8" t="inlineStr">
        <is>
          <t>411035</t>
        </is>
      </c>
      <c r="C243" s="8" t="inlineStr">
        <is>
          <t>Akurdi S.O</t>
        </is>
      </c>
      <c r="D243" s="22" t="inlineStr">
        <is>
          <t>Yes</t>
        </is>
      </c>
      <c r="E243" s="22" t="n">
        <v>8</v>
      </c>
    </row>
    <row r="244">
      <c r="A244" s="8" t="inlineStr">
        <is>
          <t>Bengaluru</t>
        </is>
      </c>
      <c r="B244" s="8" t="inlineStr">
        <is>
          <t>560002</t>
        </is>
      </c>
      <c r="C244" s="8" t="inlineStr">
        <is>
          <t>Bengaluru City S.O</t>
        </is>
      </c>
      <c r="D244" s="22" t="inlineStr">
        <is>
          <t>Yes</t>
        </is>
      </c>
      <c r="E244" s="22" t="n">
        <v>7</v>
      </c>
    </row>
    <row r="245">
      <c r="A245" s="8" t="inlineStr">
        <is>
          <t>Bengaluru</t>
        </is>
      </c>
      <c r="B245" s="8" t="inlineStr">
        <is>
          <t>560018</t>
        </is>
      </c>
      <c r="C245" s="8" t="inlineStr">
        <is>
          <t>Chamrajpet S.O (Bengaluru)</t>
        </is>
      </c>
      <c r="D245" s="22" t="inlineStr">
        <is>
          <t>Yes</t>
        </is>
      </c>
      <c r="E245" s="22" t="n">
        <v>7</v>
      </c>
    </row>
    <row r="246">
      <c r="A246" s="8" t="inlineStr">
        <is>
          <t>Bengaluru</t>
        </is>
      </c>
      <c r="B246" s="8" t="inlineStr">
        <is>
          <t>560053</t>
        </is>
      </c>
      <c r="C246" s="8" t="inlineStr">
        <is>
          <t>Chickpet S.O</t>
        </is>
      </c>
      <c r="D246" s="22" t="inlineStr">
        <is>
          <t>Yes</t>
        </is>
      </c>
      <c r="E246" s="22" t="n">
        <v>7</v>
      </c>
    </row>
    <row r="247">
      <c r="A247" s="8" t="inlineStr">
        <is>
          <t>Bengaluru</t>
        </is>
      </c>
      <c r="B247" s="8" t="inlineStr">
        <is>
          <t>560063</t>
        </is>
      </c>
      <c r="C247" s="8" t="inlineStr">
        <is>
          <t>A F Station Yelahanka S.O</t>
        </is>
      </c>
      <c r="D247" s="22" t="inlineStr">
        <is>
          <t>Yes</t>
        </is>
      </c>
      <c r="E247" s="22" t="n">
        <v>7</v>
      </c>
    </row>
    <row r="248">
      <c r="A248" s="8" t="inlineStr">
        <is>
          <t>Bengaluru</t>
        </is>
      </c>
      <c r="B248" s="8" t="inlineStr">
        <is>
          <t>560087</t>
        </is>
      </c>
      <c r="C248" s="8" t="inlineStr">
        <is>
          <t>Muthsandra B.O</t>
        </is>
      </c>
      <c r="D248" s="22" t="inlineStr">
        <is>
          <t>Yes</t>
        </is>
      </c>
      <c r="E248" s="22" t="n">
        <v>7</v>
      </c>
    </row>
    <row r="249">
      <c r="A249" s="8" t="inlineStr">
        <is>
          <t>Delhi</t>
        </is>
      </c>
      <c r="B249" s="8" t="inlineStr">
        <is>
          <t>110025</t>
        </is>
      </c>
      <c r="C249" s="8" t="inlineStr">
        <is>
          <t>New Friends Colony SO</t>
        </is>
      </c>
      <c r="D249" s="22" t="inlineStr">
        <is>
          <t>Yes</t>
        </is>
      </c>
      <c r="E249" s="22" t="n">
        <v>7</v>
      </c>
    </row>
    <row r="250">
      <c r="A250" s="8" t="inlineStr">
        <is>
          <t>Delhi</t>
        </is>
      </c>
      <c r="B250" s="8" t="inlineStr">
        <is>
          <t>110032</t>
        </is>
      </c>
      <c r="C250" s="8" t="inlineStr">
        <is>
          <t>Shahdara SO</t>
        </is>
      </c>
      <c r="D250" s="22" t="inlineStr">
        <is>
          <t>Yes</t>
        </is>
      </c>
      <c r="E250" s="22" t="n">
        <v>7</v>
      </c>
    </row>
    <row r="251">
      <c r="A251" s="8" t="inlineStr">
        <is>
          <t>Delhi</t>
        </is>
      </c>
      <c r="B251" s="8" t="inlineStr">
        <is>
          <t>110048</t>
        </is>
      </c>
      <c r="C251" s="8" t="inlineStr">
        <is>
          <t>Greater Kailash SO</t>
        </is>
      </c>
      <c r="D251" s="22" t="inlineStr">
        <is>
          <t>Yes</t>
        </is>
      </c>
      <c r="E251" s="22" t="n">
        <v>7</v>
      </c>
    </row>
    <row r="252">
      <c r="A252" s="8" t="inlineStr">
        <is>
          <t>Delhi</t>
        </is>
      </c>
      <c r="B252" s="8" t="inlineStr">
        <is>
          <t>110065</t>
        </is>
      </c>
      <c r="C252" s="8" t="inlineStr">
        <is>
          <t>Sriniwaspuri SO</t>
        </is>
      </c>
      <c r="D252" s="22" t="inlineStr">
        <is>
          <t>Yes</t>
        </is>
      </c>
      <c r="E252" s="22" t="n">
        <v>7</v>
      </c>
    </row>
    <row r="253">
      <c r="A253" s="8" t="inlineStr">
        <is>
          <t>Delhi</t>
        </is>
      </c>
      <c r="B253" s="8" t="inlineStr">
        <is>
          <t>110095</t>
        </is>
      </c>
      <c r="C253" s="8" t="inlineStr">
        <is>
          <t>Jhilmil HO</t>
        </is>
      </c>
      <c r="D253" s="22" t="inlineStr">
        <is>
          <t>Yes</t>
        </is>
      </c>
      <c r="E253" s="22" t="n">
        <v>7</v>
      </c>
    </row>
    <row r="254">
      <c r="A254" s="8" t="inlineStr">
        <is>
          <t>Hyderabad</t>
        </is>
      </c>
      <c r="B254" s="8" t="inlineStr">
        <is>
          <t>500008</t>
        </is>
      </c>
      <c r="C254" s="8" t="inlineStr">
        <is>
          <t>Nanakramguda B.O</t>
        </is>
      </c>
      <c r="D254" s="22" t="inlineStr">
        <is>
          <t>Yes</t>
        </is>
      </c>
      <c r="E254" s="22" t="n">
        <v>7</v>
      </c>
    </row>
    <row r="255">
      <c r="A255" s="8" t="inlineStr">
        <is>
          <t>Bengaluru</t>
        </is>
      </c>
      <c r="B255" s="8" t="inlineStr">
        <is>
          <t>560035</t>
        </is>
      </c>
      <c r="C255" s="8" t="inlineStr">
        <is>
          <t>Carmelram S.O</t>
        </is>
      </c>
      <c r="D255" s="22" t="inlineStr">
        <is>
          <t>Yes</t>
        </is>
      </c>
      <c r="E255" s="22" t="n">
        <v>6</v>
      </c>
    </row>
    <row r="256">
      <c r="A256" s="8" t="inlineStr">
        <is>
          <t>Bengaluru</t>
        </is>
      </c>
      <c r="B256" s="8" t="inlineStr">
        <is>
          <t>560076</t>
        </is>
      </c>
      <c r="C256" s="8" t="inlineStr">
        <is>
          <t>Bannerghatta Road S.O</t>
        </is>
      </c>
      <c r="D256" s="22" t="inlineStr">
        <is>
          <t>Yes</t>
        </is>
      </c>
      <c r="E256" s="22" t="n">
        <v>6</v>
      </c>
    </row>
    <row r="257">
      <c r="A257" s="8" t="inlineStr">
        <is>
          <t>Mumbai</t>
        </is>
      </c>
      <c r="B257" s="8" t="inlineStr">
        <is>
          <t>400011</t>
        </is>
      </c>
      <c r="C257" s="8" t="inlineStr">
        <is>
          <t>Jacob Circle S.O</t>
        </is>
      </c>
      <c r="D257" s="22" t="inlineStr">
        <is>
          <t>Yes</t>
        </is>
      </c>
      <c r="E257" s="22" t="n">
        <v>6</v>
      </c>
    </row>
    <row r="258">
      <c r="A258" s="8" t="inlineStr">
        <is>
          <t>Mumbai</t>
        </is>
      </c>
      <c r="B258" s="8" t="inlineStr">
        <is>
          <t>400013</t>
        </is>
      </c>
      <c r="C258" s="8" t="inlineStr">
        <is>
          <t>Delisle Road S.O</t>
        </is>
      </c>
      <c r="D258" s="22" t="inlineStr">
        <is>
          <t>Yes</t>
        </is>
      </c>
      <c r="E258" s="22" t="n">
        <v>6</v>
      </c>
    </row>
    <row r="259">
      <c r="A259" s="8" t="inlineStr">
        <is>
          <t>Mumbai</t>
        </is>
      </c>
      <c r="B259" s="8" t="inlineStr">
        <is>
          <t>400058</t>
        </is>
      </c>
      <c r="C259" s="8" t="inlineStr">
        <is>
          <t>Andheri Railway Station S.O</t>
        </is>
      </c>
      <c r="D259" s="22" t="inlineStr">
        <is>
          <t>Yes</t>
        </is>
      </c>
      <c r="E259" s="22" t="n">
        <v>6</v>
      </c>
    </row>
    <row r="260">
      <c r="A260" s="8" t="inlineStr">
        <is>
          <t>Pune</t>
        </is>
      </c>
      <c r="B260" s="8" t="inlineStr">
        <is>
          <t>411014</t>
        </is>
      </c>
      <c r="C260" s="8" t="inlineStr">
        <is>
          <t>Dunkirk lines S.O</t>
        </is>
      </c>
      <c r="D260" s="22" t="inlineStr">
        <is>
          <t>Yes</t>
        </is>
      </c>
      <c r="E260" s="22" t="n">
        <v>6</v>
      </c>
    </row>
    <row r="261">
      <c r="A261" s="8" t="inlineStr">
        <is>
          <t>Bengaluru</t>
        </is>
      </c>
      <c r="B261" s="8" t="inlineStr">
        <is>
          <t>560009</t>
        </is>
      </c>
      <c r="C261" s="8" t="inlineStr">
        <is>
          <t>K. G. Road S.O</t>
        </is>
      </c>
      <c r="D261" s="22" t="inlineStr">
        <is>
          <t>Yes</t>
        </is>
      </c>
      <c r="E261" s="22" t="n">
        <v>5</v>
      </c>
    </row>
    <row r="262">
      <c r="A262" s="8" t="inlineStr">
        <is>
          <t>Bengaluru</t>
        </is>
      </c>
      <c r="B262" s="8" t="inlineStr">
        <is>
          <t>560032</t>
        </is>
      </c>
      <c r="C262" s="8" t="inlineStr">
        <is>
          <t>R T Nagar H.O</t>
        </is>
      </c>
      <c r="D262" s="22" t="inlineStr">
        <is>
          <t>Yes</t>
        </is>
      </c>
      <c r="E262" s="22" t="n">
        <v>5</v>
      </c>
    </row>
    <row r="263">
      <c r="A263" s="8" t="inlineStr">
        <is>
          <t>Bengaluru</t>
        </is>
      </c>
      <c r="B263" s="8" t="inlineStr">
        <is>
          <t>560048</t>
        </is>
      </c>
      <c r="C263" s="8" t="inlineStr">
        <is>
          <t>Mahadevapura S.O</t>
        </is>
      </c>
      <c r="D263" s="22" t="inlineStr">
        <is>
          <t>Yes</t>
        </is>
      </c>
      <c r="E263" s="22" t="n">
        <v>5</v>
      </c>
    </row>
    <row r="264">
      <c r="A264" s="8" t="inlineStr">
        <is>
          <t>Bengaluru</t>
        </is>
      </c>
      <c r="B264" s="8" t="inlineStr">
        <is>
          <t>560068</t>
        </is>
      </c>
      <c r="C264" s="8" t="inlineStr">
        <is>
          <t>Bommanahalli S.O (Bengaluru)</t>
        </is>
      </c>
      <c r="D264" s="22" t="inlineStr">
        <is>
          <t>Yes</t>
        </is>
      </c>
      <c r="E264" s="22" t="n">
        <v>5</v>
      </c>
    </row>
    <row r="265">
      <c r="A265" s="8" t="inlineStr">
        <is>
          <t>Bengaluru</t>
        </is>
      </c>
      <c r="B265" s="8" t="inlineStr">
        <is>
          <t>560078</t>
        </is>
      </c>
      <c r="C265" s="8" t="inlineStr">
        <is>
          <t>J P Nagar S.O</t>
        </is>
      </c>
      <c r="D265" s="22" t="inlineStr">
        <is>
          <t>Yes</t>
        </is>
      </c>
      <c r="E265" s="22" t="n">
        <v>5</v>
      </c>
    </row>
    <row r="266">
      <c r="A266" s="8" t="inlineStr">
        <is>
          <t>Bengaluru</t>
        </is>
      </c>
      <c r="B266" s="8" t="inlineStr">
        <is>
          <t>560079</t>
        </is>
      </c>
      <c r="C266" s="8" t="inlineStr">
        <is>
          <t>Basaveshwaranagar S.O</t>
        </is>
      </c>
      <c r="D266" s="22" t="inlineStr">
        <is>
          <t>Yes</t>
        </is>
      </c>
      <c r="E266" s="22" t="n">
        <v>5</v>
      </c>
    </row>
    <row r="267">
      <c r="A267" s="8" t="inlineStr">
        <is>
          <t>Bengaluru</t>
        </is>
      </c>
      <c r="B267" s="8" t="inlineStr">
        <is>
          <t>560093</t>
        </is>
      </c>
      <c r="C267" s="8" t="inlineStr">
        <is>
          <t>C V Raman Nagar S.O</t>
        </is>
      </c>
      <c r="D267" s="22" t="inlineStr">
        <is>
          <t>Yes</t>
        </is>
      </c>
      <c r="E267" s="22" t="n">
        <v>5</v>
      </c>
    </row>
    <row r="268">
      <c r="A268" s="8" t="inlineStr">
        <is>
          <t>Bengaluru</t>
        </is>
      </c>
      <c r="B268" s="8" t="inlineStr">
        <is>
          <t>560100</t>
        </is>
      </c>
      <c r="C268" s="8" t="inlineStr">
        <is>
          <t>Electronics City S.O</t>
        </is>
      </c>
      <c r="D268" s="22" t="inlineStr">
        <is>
          <t>Yes</t>
        </is>
      </c>
      <c r="E268" s="22" t="n">
        <v>5</v>
      </c>
    </row>
    <row r="269">
      <c r="A269" s="8" t="inlineStr">
        <is>
          <t>Bengaluru</t>
        </is>
      </c>
      <c r="B269" s="8" t="inlineStr">
        <is>
          <t>560108</t>
        </is>
      </c>
      <c r="C269" s="8" t="inlineStr">
        <is>
          <t>Anjanapura S.O</t>
        </is>
      </c>
      <c r="D269" s="22" t="inlineStr">
        <is>
          <t>Yes</t>
        </is>
      </c>
      <c r="E269" s="22" t="n">
        <v>5</v>
      </c>
    </row>
    <row r="270">
      <c r="A270" s="8" t="inlineStr">
        <is>
          <t>Delhi</t>
        </is>
      </c>
      <c r="B270" s="8" t="inlineStr">
        <is>
          <t>110009</t>
        </is>
      </c>
      <c r="C270" s="8" t="inlineStr">
        <is>
          <t>GTB Nagar SO</t>
        </is>
      </c>
      <c r="D270" s="22" t="inlineStr">
        <is>
          <t>Yes</t>
        </is>
      </c>
      <c r="E270" s="22" t="n">
        <v>5</v>
      </c>
    </row>
    <row r="271">
      <c r="A271" s="8" t="inlineStr">
        <is>
          <t>Delhi</t>
        </is>
      </c>
      <c r="B271" s="8" t="inlineStr">
        <is>
          <t>110044</t>
        </is>
      </c>
      <c r="C271" s="8" t="inlineStr">
        <is>
          <t>Badarpur SO South Delhi</t>
        </is>
      </c>
      <c r="D271" s="22" t="inlineStr">
        <is>
          <t>Yes</t>
        </is>
      </c>
      <c r="E271" s="22" t="n">
        <v>5</v>
      </c>
    </row>
    <row r="272">
      <c r="A272" s="8" t="inlineStr">
        <is>
          <t>Delhi</t>
        </is>
      </c>
      <c r="B272" s="8" t="inlineStr">
        <is>
          <t>110054</t>
        </is>
      </c>
      <c r="C272" s="8" t="inlineStr">
        <is>
          <t>Civil Lines SO North Delhi</t>
        </is>
      </c>
      <c r="D272" s="22" t="inlineStr">
        <is>
          <t>Yes</t>
        </is>
      </c>
      <c r="E272" s="22" t="n">
        <v>5</v>
      </c>
    </row>
    <row r="273">
      <c r="A273" s="8" t="inlineStr">
        <is>
          <t>Delhi</t>
        </is>
      </c>
      <c r="B273" s="8" t="inlineStr">
        <is>
          <t>110059</t>
        </is>
      </c>
      <c r="C273" s="8" t="inlineStr">
        <is>
          <t>D. K. Mohan Garden S.O</t>
        </is>
      </c>
      <c r="D273" s="22" t="inlineStr">
        <is>
          <t>Yes</t>
        </is>
      </c>
      <c r="E273" s="22" t="n">
        <v>5</v>
      </c>
    </row>
    <row r="274">
      <c r="A274" s="8" t="inlineStr">
        <is>
          <t>Kolkata</t>
        </is>
      </c>
      <c r="B274" s="8" t="inlineStr">
        <is>
          <t>700063</t>
        </is>
      </c>
      <c r="C274" s="8" t="inlineStr">
        <is>
          <t>Thakurpukur SO</t>
        </is>
      </c>
      <c r="D274" s="22" t="inlineStr">
        <is>
          <t>Yes</t>
        </is>
      </c>
      <c r="E274" s="22" t="n">
        <v>5</v>
      </c>
    </row>
    <row r="275">
      <c r="A275" s="8" t="inlineStr">
        <is>
          <t>Kolkata</t>
        </is>
      </c>
      <c r="B275" s="8" t="inlineStr">
        <is>
          <t>700107</t>
        </is>
      </c>
      <c r="C275" s="8" t="inlineStr">
        <is>
          <t>Madurdaha SO</t>
        </is>
      </c>
      <c r="D275" s="22" t="inlineStr">
        <is>
          <t>Yes</t>
        </is>
      </c>
      <c r="E275" s="22" t="n">
        <v>5</v>
      </c>
    </row>
    <row r="276">
      <c r="A276" s="8" t="inlineStr">
        <is>
          <t>Mumbai</t>
        </is>
      </c>
      <c r="B276" s="8" t="inlineStr">
        <is>
          <t>400102</t>
        </is>
      </c>
      <c r="C276" s="8" t="inlineStr">
        <is>
          <t>Jogeshwari West SO</t>
        </is>
      </c>
      <c r="D276" s="22" t="inlineStr">
        <is>
          <t>Yes</t>
        </is>
      </c>
      <c r="E276" s="22" t="n">
        <v>5</v>
      </c>
    </row>
    <row r="277">
      <c r="A277" s="8" t="inlineStr">
        <is>
          <t>Pune</t>
        </is>
      </c>
      <c r="B277" s="8" t="inlineStr">
        <is>
          <t>411045</t>
        </is>
      </c>
      <c r="C277" s="8" t="inlineStr">
        <is>
          <t>N.I.A. S.O</t>
        </is>
      </c>
      <c r="D277" s="22" t="inlineStr">
        <is>
          <t>Yes</t>
        </is>
      </c>
      <c r="E277" s="22" t="n">
        <v>5</v>
      </c>
    </row>
    <row r="278">
      <c r="A278" s="8" t="inlineStr">
        <is>
          <t>Pune</t>
        </is>
      </c>
      <c r="B278" s="8" t="inlineStr">
        <is>
          <t>411061</t>
        </is>
      </c>
      <c r="C278" s="8" t="inlineStr">
        <is>
          <t>Pimple Gurav S.O</t>
        </is>
      </c>
      <c r="D278" s="22" t="inlineStr">
        <is>
          <t>Yes</t>
        </is>
      </c>
      <c r="E278" s="22" t="n">
        <v>5</v>
      </c>
    </row>
    <row r="279">
      <c r="A279" s="8" t="inlineStr">
        <is>
          <t>Bengaluru</t>
        </is>
      </c>
      <c r="B279" s="8" t="inlineStr">
        <is>
          <t>560043</t>
        </is>
      </c>
      <c r="C279" s="8" t="inlineStr">
        <is>
          <t>Kalyananagar S.O</t>
        </is>
      </c>
      <c r="D279" s="22" t="inlineStr">
        <is>
          <t>Yes</t>
        </is>
      </c>
      <c r="E279" s="22" t="n">
        <v>4</v>
      </c>
    </row>
    <row r="280">
      <c r="A280" s="8" t="inlineStr">
        <is>
          <t>Delhi</t>
        </is>
      </c>
      <c r="B280" s="8" t="inlineStr">
        <is>
          <t>110068</t>
        </is>
      </c>
      <c r="C280" s="8" t="inlineStr">
        <is>
          <t>Ignou SO</t>
        </is>
      </c>
      <c r="D280" s="22" t="inlineStr">
        <is>
          <t>Yes</t>
        </is>
      </c>
      <c r="E280" s="22" t="n">
        <v>4</v>
      </c>
    </row>
    <row r="281">
      <c r="A281" s="8" t="inlineStr">
        <is>
          <t>Delhi</t>
        </is>
      </c>
      <c r="B281" s="8" t="inlineStr">
        <is>
          <t>110077</t>
        </is>
      </c>
      <c r="C281" s="8" t="inlineStr">
        <is>
          <t>Dhulsiras B.O</t>
        </is>
      </c>
      <c r="D281" s="22" t="inlineStr">
        <is>
          <t>Yes</t>
        </is>
      </c>
      <c r="E281" s="22" t="n">
        <v>4</v>
      </c>
    </row>
    <row r="282">
      <c r="A282" s="8" t="inlineStr">
        <is>
          <t>Kolkata</t>
        </is>
      </c>
      <c r="B282" s="8" t="inlineStr">
        <is>
          <t>700070</t>
        </is>
      </c>
      <c r="C282" s="8" t="inlineStr">
        <is>
          <t>Bansdroni SO</t>
        </is>
      </c>
      <c r="D282" s="22" t="inlineStr">
        <is>
          <t>Yes</t>
        </is>
      </c>
      <c r="E282" s="22" t="n">
        <v>4</v>
      </c>
    </row>
    <row r="283">
      <c r="A283" s="8" t="inlineStr">
        <is>
          <t>Kolkata</t>
        </is>
      </c>
      <c r="B283" s="8" t="inlineStr">
        <is>
          <t>700086</t>
        </is>
      </c>
      <c r="C283" s="8" t="inlineStr">
        <is>
          <t>Baghajatin SO</t>
        </is>
      </c>
      <c r="D283" s="22" t="inlineStr">
        <is>
          <t>Yes</t>
        </is>
      </c>
      <c r="E283" s="22" t="n">
        <v>4</v>
      </c>
    </row>
    <row r="284">
      <c r="A284" s="8" t="inlineStr">
        <is>
          <t>Kolkata</t>
        </is>
      </c>
      <c r="B284" s="8" t="inlineStr">
        <is>
          <t>700100</t>
        </is>
      </c>
      <c r="C284" s="8" t="inlineStr">
        <is>
          <t>Vip Nagar SO</t>
        </is>
      </c>
      <c r="D284" s="22" t="inlineStr">
        <is>
          <t>Yes</t>
        </is>
      </c>
      <c r="E284" s="22" t="n">
        <v>4</v>
      </c>
    </row>
    <row r="285">
      <c r="A285" s="8" t="inlineStr">
        <is>
          <t>Bengaluru</t>
        </is>
      </c>
      <c r="B285" s="8" t="inlineStr">
        <is>
          <t>560017</t>
        </is>
      </c>
      <c r="C285" s="8" t="inlineStr">
        <is>
          <t>Vimanapura S.O</t>
        </is>
      </c>
      <c r="D285" s="22" t="inlineStr">
        <is>
          <t>Yes</t>
        </is>
      </c>
      <c r="E285" s="22" t="n">
        <v>3</v>
      </c>
    </row>
    <row r="286">
      <c r="A286" s="8" t="inlineStr">
        <is>
          <t>Bengaluru</t>
        </is>
      </c>
      <c r="B286" s="8" t="inlineStr">
        <is>
          <t>560020</t>
        </is>
      </c>
      <c r="C286" s="8" t="inlineStr">
        <is>
          <t>Seshadripuram S.O</t>
        </is>
      </c>
      <c r="D286" s="22" t="inlineStr">
        <is>
          <t>Yes</t>
        </is>
      </c>
      <c r="E286" s="22" t="n">
        <v>3</v>
      </c>
    </row>
    <row r="287">
      <c r="A287" s="8" t="inlineStr">
        <is>
          <t>Bengaluru</t>
        </is>
      </c>
      <c r="B287" s="8" t="inlineStr">
        <is>
          <t>560075</t>
        </is>
      </c>
      <c r="C287" s="8" t="inlineStr">
        <is>
          <t>New Thippasandra S.O</t>
        </is>
      </c>
      <c r="D287" s="22" t="inlineStr">
        <is>
          <t>Yes</t>
        </is>
      </c>
      <c r="E287" s="22" t="n">
        <v>3</v>
      </c>
    </row>
    <row r="288">
      <c r="A288" s="8" t="inlineStr">
        <is>
          <t>Bengaluru</t>
        </is>
      </c>
      <c r="B288" s="8" t="inlineStr">
        <is>
          <t>560103</t>
        </is>
      </c>
      <c r="C288" s="8" t="inlineStr">
        <is>
          <t>Bellandur S.O</t>
        </is>
      </c>
      <c r="D288" s="22" t="inlineStr">
        <is>
          <t>Yes</t>
        </is>
      </c>
      <c r="E288" s="22" t="n">
        <v>3</v>
      </c>
    </row>
    <row r="289">
      <c r="A289" s="8" t="inlineStr">
        <is>
          <t>Chennai</t>
        </is>
      </c>
      <c r="B289" s="8" t="inlineStr">
        <is>
          <t>600032</t>
        </is>
      </c>
      <c r="C289" s="8" t="inlineStr">
        <is>
          <t>Guindy Industrial Estate S.O</t>
        </is>
      </c>
      <c r="D289" s="22" t="inlineStr">
        <is>
          <t>Yes</t>
        </is>
      </c>
      <c r="E289" s="22" t="n">
        <v>3</v>
      </c>
    </row>
    <row r="290">
      <c r="A290" s="8" t="inlineStr">
        <is>
          <t>Chennai</t>
        </is>
      </c>
      <c r="B290" s="8" t="inlineStr">
        <is>
          <t>600051</t>
        </is>
      </c>
      <c r="C290" s="8" t="inlineStr">
        <is>
          <t>Madhavaram Milk Colony SO</t>
        </is>
      </c>
      <c r="D290" s="22" t="inlineStr">
        <is>
          <t>Yes</t>
        </is>
      </c>
      <c r="E290" s="22" t="n">
        <v>3</v>
      </c>
    </row>
    <row r="291">
      <c r="A291" s="8" t="inlineStr">
        <is>
          <t>Chennai</t>
        </is>
      </c>
      <c r="B291" s="8" t="inlineStr">
        <is>
          <t>600058</t>
        </is>
      </c>
      <c r="C291" s="8" t="inlineStr">
        <is>
          <t>Ambattur Indl Estate SO</t>
        </is>
      </c>
      <c r="D291" s="22" t="inlineStr">
        <is>
          <t>Yes</t>
        </is>
      </c>
      <c r="E291" s="22" t="n">
        <v>3</v>
      </c>
    </row>
    <row r="292">
      <c r="A292" s="8" t="inlineStr">
        <is>
          <t>Chennai</t>
        </is>
      </c>
      <c r="B292" s="8" t="inlineStr">
        <is>
          <t>600060</t>
        </is>
      </c>
      <c r="C292" s="8" t="inlineStr">
        <is>
          <t>Vadaperumbakkam BO</t>
        </is>
      </c>
      <c r="D292" s="22" t="inlineStr">
        <is>
          <t>Yes</t>
        </is>
      </c>
      <c r="E292" s="22" t="n">
        <v>3</v>
      </c>
    </row>
    <row r="293">
      <c r="A293" s="8" t="inlineStr">
        <is>
          <t>Chennai</t>
        </is>
      </c>
      <c r="B293" s="8" t="inlineStr">
        <is>
          <t>600078</t>
        </is>
      </c>
      <c r="C293" s="8" t="inlineStr">
        <is>
          <t>Kalaignar Karunanidhi Nagar S.O</t>
        </is>
      </c>
      <c r="D293" s="22" t="inlineStr">
        <is>
          <t>Yes</t>
        </is>
      </c>
      <c r="E293" s="22" t="n">
        <v>3</v>
      </c>
    </row>
    <row r="294">
      <c r="A294" s="8" t="inlineStr">
        <is>
          <t>Chennai</t>
        </is>
      </c>
      <c r="B294" s="8" t="inlineStr">
        <is>
          <t>600083</t>
        </is>
      </c>
      <c r="C294" s="8" t="inlineStr">
        <is>
          <t>Ashoknagar S.O (Chennai)</t>
        </is>
      </c>
      <c r="D294" s="22" t="inlineStr">
        <is>
          <t>Yes</t>
        </is>
      </c>
      <c r="E294" s="22" t="n">
        <v>3</v>
      </c>
    </row>
    <row r="295">
      <c r="A295" s="8" t="inlineStr">
        <is>
          <t>Chennai</t>
        </is>
      </c>
      <c r="B295" s="8" t="inlineStr">
        <is>
          <t>600087</t>
        </is>
      </c>
      <c r="C295" s="8" t="inlineStr">
        <is>
          <t>Alwarthirunagar S.O</t>
        </is>
      </c>
      <c r="D295" s="22" t="inlineStr">
        <is>
          <t>Yes</t>
        </is>
      </c>
      <c r="E295" s="22" t="n">
        <v>3</v>
      </c>
    </row>
    <row r="296">
      <c r="A296" s="8" t="inlineStr">
        <is>
          <t>Chennai</t>
        </is>
      </c>
      <c r="B296" s="8" t="inlineStr">
        <is>
          <t>600116</t>
        </is>
      </c>
      <c r="C296" s="8" t="inlineStr">
        <is>
          <t>Porur SO</t>
        </is>
      </c>
      <c r="D296" s="22" t="inlineStr">
        <is>
          <t>Yes</t>
        </is>
      </c>
      <c r="E296" s="22" t="n">
        <v>3</v>
      </c>
    </row>
    <row r="297">
      <c r="A297" s="8" t="inlineStr">
        <is>
          <t>Delhi</t>
        </is>
      </c>
      <c r="B297" s="8" t="inlineStr">
        <is>
          <t>110062</t>
        </is>
      </c>
      <c r="C297" s="8" t="inlineStr">
        <is>
          <t>Pushpa Bhawan SO</t>
        </is>
      </c>
      <c r="D297" s="22" t="inlineStr">
        <is>
          <t>Yes</t>
        </is>
      </c>
      <c r="E297" s="22" t="n">
        <v>3</v>
      </c>
    </row>
    <row r="298">
      <c r="A298" s="8" t="inlineStr">
        <is>
          <t>Hyderabad</t>
        </is>
      </c>
      <c r="B298" s="8" t="inlineStr">
        <is>
          <t>500009</t>
        </is>
      </c>
      <c r="C298" s="8" t="inlineStr">
        <is>
          <t>Manovikasnagar S.O</t>
        </is>
      </c>
      <c r="D298" s="22" t="inlineStr">
        <is>
          <t>Yes</t>
        </is>
      </c>
      <c r="E298" s="22" t="n">
        <v>3</v>
      </c>
    </row>
    <row r="299">
      <c r="A299" s="8" t="inlineStr">
        <is>
          <t>Kolkata</t>
        </is>
      </c>
      <c r="B299" s="8" t="inlineStr">
        <is>
          <t>700022</t>
        </is>
      </c>
      <c r="C299" s="8" t="inlineStr">
        <is>
          <t>Hastings SO</t>
        </is>
      </c>
      <c r="D299" s="22" t="inlineStr">
        <is>
          <t>Yes</t>
        </is>
      </c>
      <c r="E299" s="22" t="n">
        <v>3</v>
      </c>
    </row>
    <row r="300">
      <c r="A300" s="8" t="inlineStr">
        <is>
          <t>Bengaluru</t>
        </is>
      </c>
      <c r="B300" s="8" t="inlineStr">
        <is>
          <t>560003</t>
        </is>
      </c>
      <c r="C300" s="8" t="inlineStr">
        <is>
          <t>Malleswaram S.O</t>
        </is>
      </c>
      <c r="D300" s="22" t="inlineStr">
        <is>
          <t>Yes</t>
        </is>
      </c>
      <c r="E300" s="22" t="n">
        <v>2</v>
      </c>
    </row>
    <row r="301">
      <c r="A301" s="8" t="inlineStr">
        <is>
          <t>Bengaluru</t>
        </is>
      </c>
      <c r="B301" s="8" t="inlineStr">
        <is>
          <t>560050</t>
        </is>
      </c>
      <c r="C301" s="8" t="inlineStr">
        <is>
          <t>Banashankari S.O</t>
        </is>
      </c>
      <c r="D301" s="22" t="inlineStr">
        <is>
          <t>Yes</t>
        </is>
      </c>
      <c r="E301" s="22" t="n">
        <v>2</v>
      </c>
    </row>
    <row r="302">
      <c r="A302" s="8" t="inlineStr">
        <is>
          <t>Bengaluru</t>
        </is>
      </c>
      <c r="B302" s="8" t="inlineStr">
        <is>
          <t>560085</t>
        </is>
      </c>
      <c r="C302" s="8" t="inlineStr">
        <is>
          <t>Banashankari III Stage S.O</t>
        </is>
      </c>
      <c r="D302" s="22" t="inlineStr">
        <is>
          <t>Yes</t>
        </is>
      </c>
      <c r="E302" s="22" t="n">
        <v>2</v>
      </c>
    </row>
    <row r="303">
      <c r="A303" s="8" t="inlineStr">
        <is>
          <t>Chennai</t>
        </is>
      </c>
      <c r="B303" s="8" t="inlineStr">
        <is>
          <t>600004</t>
        </is>
      </c>
      <c r="C303" s="8" t="inlineStr">
        <is>
          <t>Mylapore H.O</t>
        </is>
      </c>
      <c r="D303" s="22" t="inlineStr">
        <is>
          <t>Yes</t>
        </is>
      </c>
      <c r="E303" s="22" t="n">
        <v>2</v>
      </c>
    </row>
    <row r="304">
      <c r="A304" s="8" t="inlineStr">
        <is>
          <t>Chennai</t>
        </is>
      </c>
      <c r="B304" s="8" t="inlineStr">
        <is>
          <t>600005</t>
        </is>
      </c>
      <c r="C304" s="8" t="inlineStr">
        <is>
          <t>Tiruvallikeni S.O</t>
        </is>
      </c>
      <c r="D304" s="22" t="inlineStr">
        <is>
          <t>Yes</t>
        </is>
      </c>
      <c r="E304" s="22" t="n">
        <v>2</v>
      </c>
    </row>
    <row r="305">
      <c r="A305" s="8" t="inlineStr">
        <is>
          <t>Chennai</t>
        </is>
      </c>
      <c r="B305" s="8" t="inlineStr">
        <is>
          <t>600014</t>
        </is>
      </c>
      <c r="C305" s="8" t="inlineStr">
        <is>
          <t>Royapettah S.O</t>
        </is>
      </c>
      <c r="D305" s="22" t="inlineStr">
        <is>
          <t>Yes</t>
        </is>
      </c>
      <c r="E305" s="22" t="n">
        <v>2</v>
      </c>
    </row>
    <row r="306">
      <c r="A306" s="8" t="inlineStr">
        <is>
          <t>Chennai</t>
        </is>
      </c>
      <c r="B306" s="8" t="inlineStr">
        <is>
          <t>600020</t>
        </is>
      </c>
      <c r="C306" s="8" t="inlineStr">
        <is>
          <t>Adyar S.O (Chennai)</t>
        </is>
      </c>
      <c r="D306" s="22" t="inlineStr">
        <is>
          <t>Yes</t>
        </is>
      </c>
      <c r="E306" s="22" t="n">
        <v>2</v>
      </c>
    </row>
    <row r="307">
      <c r="A307" s="8" t="inlineStr">
        <is>
          <t>Chennai</t>
        </is>
      </c>
      <c r="B307" s="8" t="inlineStr">
        <is>
          <t>600023</t>
        </is>
      </c>
      <c r="C307" s="8" t="inlineStr">
        <is>
          <t>Aynavaram S.O</t>
        </is>
      </c>
      <c r="D307" s="22" t="inlineStr">
        <is>
          <t>Yes</t>
        </is>
      </c>
      <c r="E307" s="22" t="n">
        <v>2</v>
      </c>
    </row>
    <row r="308">
      <c r="A308" s="8" t="inlineStr">
        <is>
          <t>Chennai</t>
        </is>
      </c>
      <c r="B308" s="8" t="inlineStr">
        <is>
          <t>600038</t>
        </is>
      </c>
      <c r="C308" s="8" t="inlineStr">
        <is>
          <t>Icf Colony S.O</t>
        </is>
      </c>
      <c r="D308" s="22" t="inlineStr">
        <is>
          <t>Yes</t>
        </is>
      </c>
      <c r="E308" s="22" t="n">
        <v>2</v>
      </c>
    </row>
    <row r="309">
      <c r="A309" s="8" t="inlineStr">
        <is>
          <t>Chennai</t>
        </is>
      </c>
      <c r="B309" s="8" t="inlineStr">
        <is>
          <t>600049</t>
        </is>
      </c>
      <c r="C309" s="8" t="inlineStr">
        <is>
          <t>Villivakkam SO</t>
        </is>
      </c>
      <c r="D309" s="22" t="inlineStr">
        <is>
          <t>Yes</t>
        </is>
      </c>
      <c r="E309" s="22" t="n">
        <v>2</v>
      </c>
    </row>
    <row r="310">
      <c r="A310" s="8" t="inlineStr">
        <is>
          <t>Chennai</t>
        </is>
      </c>
      <c r="B310" s="8" t="inlineStr">
        <is>
          <t>600082</t>
        </is>
      </c>
      <c r="C310" s="8" t="inlineStr">
        <is>
          <t>Periyar Nagar S.O</t>
        </is>
      </c>
      <c r="D310" s="22" t="inlineStr">
        <is>
          <t>Yes</t>
        </is>
      </c>
      <c r="E310" s="22" t="n">
        <v>2</v>
      </c>
    </row>
    <row r="311">
      <c r="A311" s="8" t="inlineStr">
        <is>
          <t>Chennai</t>
        </is>
      </c>
      <c r="B311" s="8" t="inlineStr">
        <is>
          <t>600090</t>
        </is>
      </c>
      <c r="C311" s="8" t="inlineStr">
        <is>
          <t>Besantnagar S.O</t>
        </is>
      </c>
      <c r="D311" s="22" t="inlineStr">
        <is>
          <t>Yes</t>
        </is>
      </c>
      <c r="E311" s="22" t="n">
        <v>2</v>
      </c>
    </row>
    <row r="312">
      <c r="A312" s="8" t="inlineStr">
        <is>
          <t>Chennai</t>
        </is>
      </c>
      <c r="B312" s="8" t="inlineStr">
        <is>
          <t>600095</t>
        </is>
      </c>
      <c r="C312" s="8" t="inlineStr">
        <is>
          <t>Maduravoyal SO</t>
        </is>
      </c>
      <c r="D312" s="22" t="inlineStr">
        <is>
          <t>Yes</t>
        </is>
      </c>
      <c r="E312" s="22" t="n">
        <v>2</v>
      </c>
    </row>
    <row r="313">
      <c r="A313" s="8" t="inlineStr">
        <is>
          <t>Chennai</t>
        </is>
      </c>
      <c r="B313" s="8" t="inlineStr">
        <is>
          <t>600096</t>
        </is>
      </c>
      <c r="C313" s="8" t="inlineStr">
        <is>
          <t>Perungudi S.O</t>
        </is>
      </c>
      <c r="D313" s="22" t="inlineStr">
        <is>
          <t>Yes</t>
        </is>
      </c>
      <c r="E313" s="22" t="n">
        <v>2</v>
      </c>
    </row>
    <row r="314">
      <c r="A314" s="8" t="inlineStr">
        <is>
          <t>Delhi</t>
        </is>
      </c>
      <c r="B314" s="8" t="inlineStr">
        <is>
          <t>110034</t>
        </is>
      </c>
      <c r="C314" s="8" t="inlineStr">
        <is>
          <t>Saraswati Vihar SO</t>
        </is>
      </c>
      <c r="D314" s="22" t="inlineStr">
        <is>
          <t>Yes</t>
        </is>
      </c>
      <c r="E314" s="22" t="n">
        <v>2</v>
      </c>
    </row>
    <row r="315">
      <c r="A315" s="8" t="inlineStr">
        <is>
          <t>Kolkata</t>
        </is>
      </c>
      <c r="B315" s="8" t="inlineStr">
        <is>
          <t>700002</t>
        </is>
      </c>
      <c r="C315" s="8" t="inlineStr">
        <is>
          <t>Cossipore HO</t>
        </is>
      </c>
      <c r="D315" s="22" t="inlineStr">
        <is>
          <t>Yes</t>
        </is>
      </c>
      <c r="E315" s="22" t="n">
        <v>2</v>
      </c>
    </row>
    <row r="316">
      <c r="A316" s="8" t="inlineStr">
        <is>
          <t>Kolkata</t>
        </is>
      </c>
      <c r="B316" s="8" t="inlineStr">
        <is>
          <t>700030</t>
        </is>
      </c>
      <c r="C316" s="8" t="inlineStr">
        <is>
          <t>Ghugudanga SO</t>
        </is>
      </c>
      <c r="D316" s="22" t="inlineStr">
        <is>
          <t>Yes</t>
        </is>
      </c>
      <c r="E316" s="22" t="n">
        <v>2</v>
      </c>
    </row>
    <row r="317">
      <c r="A317" s="8" t="inlineStr">
        <is>
          <t>Kolkata</t>
        </is>
      </c>
      <c r="B317" s="8" t="inlineStr">
        <is>
          <t>700037</t>
        </is>
      </c>
      <c r="C317" s="8" t="inlineStr">
        <is>
          <t>Belgachia SO</t>
        </is>
      </c>
      <c r="D317" s="22" t="inlineStr">
        <is>
          <t>Yes</t>
        </is>
      </c>
      <c r="E317" s="22" t="n">
        <v>2</v>
      </c>
    </row>
    <row r="318">
      <c r="A318" s="8" t="inlineStr">
        <is>
          <t>Kolkata</t>
        </is>
      </c>
      <c r="B318" s="8" t="inlineStr">
        <is>
          <t>700050</t>
        </is>
      </c>
      <c r="C318" s="8" t="inlineStr">
        <is>
          <t>Sinthee SO</t>
        </is>
      </c>
      <c r="D318" s="22" t="inlineStr">
        <is>
          <t>Yes</t>
        </is>
      </c>
      <c r="E318" s="22" t="n">
        <v>2</v>
      </c>
    </row>
    <row r="319">
      <c r="A319" s="8" t="inlineStr">
        <is>
          <t>Kolkata</t>
        </is>
      </c>
      <c r="B319" s="8" t="inlineStr">
        <is>
          <t>700061</t>
        </is>
      </c>
      <c r="C319" s="8" t="inlineStr">
        <is>
          <t>Sarsoona SO</t>
        </is>
      </c>
      <c r="D319" s="22" t="inlineStr">
        <is>
          <t>Yes</t>
        </is>
      </c>
      <c r="E319" s="22" t="n">
        <v>2</v>
      </c>
    </row>
    <row r="320">
      <c r="A320" s="8" t="inlineStr">
        <is>
          <t>Bengaluru</t>
        </is>
      </c>
      <c r="B320" s="8" t="inlineStr">
        <is>
          <t>560005</t>
        </is>
      </c>
      <c r="C320" s="8" t="inlineStr">
        <is>
          <t>Fraser Town S.O</t>
        </is>
      </c>
      <c r="D320" s="22" t="inlineStr">
        <is>
          <t>Yes</t>
        </is>
      </c>
      <c r="E320" s="22" t="n">
        <v>1</v>
      </c>
    </row>
    <row r="321">
      <c r="A321" s="8" t="inlineStr">
        <is>
          <t>Bengaluru</t>
        </is>
      </c>
      <c r="B321" s="8" t="inlineStr">
        <is>
          <t>560042</t>
        </is>
      </c>
      <c r="C321" s="8" t="inlineStr">
        <is>
          <t>Sivan Chetty Gardens S.O</t>
        </is>
      </c>
      <c r="D321" s="22" t="inlineStr">
        <is>
          <t>Yes</t>
        </is>
      </c>
      <c r="E321" s="22" t="n">
        <v>1</v>
      </c>
    </row>
    <row r="322">
      <c r="A322" s="8" t="inlineStr">
        <is>
          <t>Bengaluru</t>
        </is>
      </c>
      <c r="B322" s="8" t="inlineStr">
        <is>
          <t>560084</t>
        </is>
      </c>
      <c r="C322" s="8" t="inlineStr">
        <is>
          <t>St. Thomas Town S.O</t>
        </is>
      </c>
      <c r="D322" s="22" t="inlineStr">
        <is>
          <t>Yes</t>
        </is>
      </c>
      <c r="E322" s="22" t="n">
        <v>1</v>
      </c>
    </row>
    <row r="323">
      <c r="A323" s="8" t="inlineStr">
        <is>
          <t>Chennai</t>
        </is>
      </c>
      <c r="B323" s="8" t="inlineStr">
        <is>
          <t>600042</t>
        </is>
      </c>
      <c r="C323" s="8" t="inlineStr">
        <is>
          <t>Velacheri S.O</t>
        </is>
      </c>
      <c r="D323" s="22" t="inlineStr">
        <is>
          <t>Yes</t>
        </is>
      </c>
      <c r="E323" s="22" t="n">
        <v>1</v>
      </c>
    </row>
    <row r="324">
      <c r="A324" s="8" t="inlineStr">
        <is>
          <t>Chennai</t>
        </is>
      </c>
      <c r="B324" s="8" t="inlineStr">
        <is>
          <t>600050</t>
        </is>
      </c>
      <c r="C324" s="8" t="inlineStr">
        <is>
          <t>Padi SO</t>
        </is>
      </c>
      <c r="D324" s="22" t="inlineStr">
        <is>
          <t>Yes</t>
        </is>
      </c>
      <c r="E324" s="22" t="n">
        <v>1</v>
      </c>
    </row>
    <row r="325">
      <c r="A325" s="8" t="inlineStr">
        <is>
          <t>Chennai</t>
        </is>
      </c>
      <c r="B325" s="8" t="inlineStr">
        <is>
          <t>600092</t>
        </is>
      </c>
      <c r="C325" s="8" t="inlineStr">
        <is>
          <t>Virugambakkam S.O</t>
        </is>
      </c>
      <c r="D325" s="22" t="inlineStr">
        <is>
          <t>Yes</t>
        </is>
      </c>
      <c r="E325" s="22" t="n">
        <v>1</v>
      </c>
    </row>
    <row r="326">
      <c r="A326" s="8" t="inlineStr">
        <is>
          <t>Chennai</t>
        </is>
      </c>
      <c r="B326" s="8" t="inlineStr">
        <is>
          <t>600093</t>
        </is>
      </c>
      <c r="C326" s="8" t="inlineStr">
        <is>
          <t>Saligramam S.O</t>
        </is>
      </c>
      <c r="D326" s="22" t="inlineStr">
        <is>
          <t>Yes</t>
        </is>
      </c>
      <c r="E326" s="22" t="n">
        <v>1</v>
      </c>
    </row>
    <row r="327">
      <c r="A327" s="8" t="inlineStr">
        <is>
          <t>Chennai</t>
        </is>
      </c>
      <c r="B327" s="8" t="inlineStr">
        <is>
          <t>600106</t>
        </is>
      </c>
      <c r="C327" s="8" t="inlineStr">
        <is>
          <t>Arumbakkam S.O</t>
        </is>
      </c>
      <c r="D327" s="22" t="inlineStr">
        <is>
          <t>Yes</t>
        </is>
      </c>
      <c r="E327" s="22" t="n">
        <v>1</v>
      </c>
    </row>
    <row r="328">
      <c r="A328" s="8" t="inlineStr">
        <is>
          <t>Chennai</t>
        </is>
      </c>
      <c r="B328" s="8" t="inlineStr">
        <is>
          <t>600107</t>
        </is>
      </c>
      <c r="C328" s="8" t="inlineStr">
        <is>
          <t>Koyambedu S.O</t>
        </is>
      </c>
      <c r="D328" s="22" t="inlineStr">
        <is>
          <t>Yes</t>
        </is>
      </c>
      <c r="E328" s="22" t="n">
        <v>1</v>
      </c>
    </row>
    <row r="329">
      <c r="A329" s="8" t="inlineStr">
        <is>
          <t>Chennai</t>
        </is>
      </c>
      <c r="B329" s="8" t="inlineStr">
        <is>
          <t>600125</t>
        </is>
      </c>
      <c r="C329" s="8" t="inlineStr">
        <is>
          <t>Mugalivakkam SO</t>
        </is>
      </c>
      <c r="D329" s="22" t="inlineStr">
        <is>
          <t>Yes</t>
        </is>
      </c>
      <c r="E329" s="22" t="n">
        <v>1</v>
      </c>
    </row>
    <row r="330">
      <c r="A330" s="8" t="inlineStr">
        <is>
          <t>Bengaluru</t>
        </is>
      </c>
      <c r="B330" s="8" t="inlineStr">
        <is>
          <t>560008</t>
        </is>
      </c>
      <c r="C330" s="8" t="inlineStr">
        <is>
          <t>H A L II Stage H.O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Bengaluru</t>
        </is>
      </c>
      <c r="B331" s="8" t="inlineStr">
        <is>
          <t>560037</t>
        </is>
      </c>
      <c r="C331" s="8" t="inlineStr">
        <is>
          <t>Marathahalli Colony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Bengaluru</t>
        </is>
      </c>
      <c r="B332" s="8" t="inlineStr">
        <is>
          <t>560061</t>
        </is>
      </c>
      <c r="C332" s="8" t="inlineStr">
        <is>
          <t>Subramanyapura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Bengaluru</t>
        </is>
      </c>
      <c r="B333" s="8" t="inlineStr">
        <is>
          <t>560098</t>
        </is>
      </c>
      <c r="C333" s="8" t="inlineStr">
        <is>
          <t>Rajarajeshwarinagar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600007</t>
        </is>
      </c>
      <c r="C334" s="8" t="inlineStr">
        <is>
          <t>Vepery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600010</t>
        </is>
      </c>
      <c r="C335" s="8" t="inlineStr">
        <is>
          <t>Kilpauk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Chennai</t>
        </is>
      </c>
      <c r="B336" s="8" t="inlineStr">
        <is>
          <t>600021</t>
        </is>
      </c>
      <c r="C336" s="8" t="inlineStr">
        <is>
          <t>Washermanpet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Chennai</t>
        </is>
      </c>
      <c r="B337" s="8" t="inlineStr">
        <is>
          <t>600053</t>
        </is>
      </c>
      <c r="C337" s="8" t="inlineStr">
        <is>
          <t>Ambattur HO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Chennai</t>
        </is>
      </c>
      <c r="B338" s="8" t="inlineStr">
        <is>
          <t>600076</t>
        </is>
      </c>
      <c r="C338" s="8" t="inlineStr">
        <is>
          <t>Korattur RS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Chennai</t>
        </is>
      </c>
      <c r="B339" s="8" t="inlineStr">
        <is>
          <t>600084</t>
        </is>
      </c>
      <c r="C339" s="8" t="inlineStr">
        <is>
          <t>Flowers Road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Chennai</t>
        </is>
      </c>
      <c r="B340" s="8" t="inlineStr">
        <is>
          <t>600101</t>
        </is>
      </c>
      <c r="C340" s="8" t="inlineStr">
        <is>
          <t>Anna Nagar Western Extn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Coimbatore</t>
        </is>
      </c>
      <c r="B341" s="8" t="inlineStr">
        <is>
          <t>642127</t>
        </is>
      </c>
      <c r="C341" s="8" t="inlineStr">
        <is>
          <t>Korangumudi B.O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110007</t>
        </is>
      </c>
      <c r="C342" s="8" t="inlineStr">
        <is>
          <t>Malka Ganj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110035</t>
        </is>
      </c>
      <c r="C343" s="8" t="inlineStr">
        <is>
          <t>Keshavpuram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110045</t>
        </is>
      </c>
      <c r="C344" s="8" t="inlineStr">
        <is>
          <t>Nasirpur B.O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110046</t>
        </is>
      </c>
      <c r="C345" s="8" t="inlineStr">
        <is>
          <t>Nangal Raya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110061</t>
        </is>
      </c>
      <c r="C346" s="8" t="inlineStr">
        <is>
          <t>Bijwasan SO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Hyderabad</t>
        </is>
      </c>
      <c r="B347" s="8" t="inlineStr">
        <is>
          <t>500020</t>
        </is>
      </c>
      <c r="C347" s="8" t="inlineStr">
        <is>
          <t>Musheerabad (D) S.O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Hyderabad</t>
        </is>
      </c>
      <c r="B348" s="8" t="inlineStr">
        <is>
          <t>500027</t>
        </is>
      </c>
      <c r="C348" s="8" t="inlineStr">
        <is>
          <t>Stn. Kachiguda H.O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Hyderabad</t>
        </is>
      </c>
      <c r="B349" s="8" t="inlineStr">
        <is>
          <t>500044</t>
        </is>
      </c>
      <c r="C349" s="8" t="inlineStr">
        <is>
          <t>New Nallakunta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Hyderabad</t>
        </is>
      </c>
      <c r="B350" s="8" t="inlineStr">
        <is>
          <t>500109</t>
        </is>
      </c>
      <c r="C350" s="8" t="inlineStr">
        <is>
          <t>IBC Hyderabad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Jaipur</t>
        </is>
      </c>
      <c r="B351" s="8" t="inlineStr">
        <is>
          <t>302044</t>
        </is>
      </c>
      <c r="C351" s="8" t="inlineStr">
        <is>
          <t>Govindpura S.O.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Jaipur</t>
        </is>
      </c>
      <c r="B352" s="8" t="inlineStr">
        <is>
          <t>302045</t>
        </is>
      </c>
      <c r="C352" s="8" t="inlineStr">
        <is>
          <t>Sirsi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Jaipur</t>
        </is>
      </c>
      <c r="B353" s="8" t="inlineStr">
        <is>
          <t>302046</t>
        </is>
      </c>
      <c r="C353" s="8" t="inlineStr">
        <is>
          <t>Bhanpur kalan S.O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Jaipur</t>
        </is>
      </c>
      <c r="B354" s="8" t="inlineStr">
        <is>
          <t>303124</t>
        </is>
      </c>
      <c r="C354" s="8" t="inlineStr">
        <is>
          <t>Bobas B.O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Kochi</t>
        </is>
      </c>
      <c r="B355" s="8" t="inlineStr">
        <is>
          <t>682052</t>
        </is>
      </c>
      <c r="C355" s="8" t="inlineStr">
        <is>
          <t>Kakkanad NDC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Mumbai</t>
        </is>
      </c>
      <c r="B356" s="8" t="inlineStr">
        <is>
          <t>400004</t>
        </is>
      </c>
      <c r="C356" s="8" t="inlineStr">
        <is>
          <t>Girgaon S.O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Mumbai</t>
        </is>
      </c>
      <c r="B357" s="8" t="inlineStr">
        <is>
          <t>400012</t>
        </is>
      </c>
      <c r="C357" s="8" t="inlineStr">
        <is>
          <t>Parel S.O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Mumbai</t>
        </is>
      </c>
      <c r="B358" s="8" t="inlineStr">
        <is>
          <t>400075</t>
        </is>
      </c>
      <c r="C358" s="8" t="inlineStr">
        <is>
          <t>Pant Nagar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400087</t>
        </is>
      </c>
      <c r="C359" s="8" t="inlineStr">
        <is>
          <t>NITIE SO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400089</t>
        </is>
      </c>
      <c r="C360" s="8" t="inlineStr">
        <is>
          <t>Tilak Nagar SO Mumbai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Mysuru</t>
        </is>
      </c>
      <c r="B361" s="8" t="inlineStr">
        <is>
          <t>571104</t>
        </is>
      </c>
      <c r="C361" s="8" t="inlineStr">
        <is>
          <t>Kailasapura B.O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Mysuru</t>
        </is>
      </c>
      <c r="B362" s="8" t="inlineStr">
        <is>
          <t>571187</t>
        </is>
      </c>
      <c r="C362" s="8" t="inlineStr">
        <is>
          <t>Doddakamaravalli B.O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Nashik</t>
        </is>
      </c>
      <c r="B363" s="8" t="inlineStr">
        <is>
          <t>423206</t>
        </is>
      </c>
      <c r="C363" s="8" t="inlineStr">
        <is>
          <t>Chinchave Galane B.O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Pune</t>
        </is>
      </c>
      <c r="B364" s="8" t="inlineStr">
        <is>
          <t>411002</t>
        </is>
      </c>
      <c r="C364" s="8" t="inlineStr">
        <is>
          <t>Pune City H.O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Pune</t>
        </is>
      </c>
      <c r="B365" s="8" t="inlineStr">
        <is>
          <t>411011</t>
        </is>
      </c>
      <c r="C365" s="8" t="inlineStr">
        <is>
          <t>Kasba Peth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Pune</t>
        </is>
      </c>
      <c r="B366" s="8" t="inlineStr">
        <is>
          <t>411042</t>
        </is>
      </c>
      <c r="C366" s="8" t="inlineStr">
        <is>
          <t>Swargate S.O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Pune</t>
        </is>
      </c>
      <c r="B367" s="8" t="inlineStr">
        <is>
          <t>413211</t>
        </is>
      </c>
      <c r="C367" s="8" t="inlineStr">
        <is>
          <t>Akumbhe B.O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Surat</t>
        </is>
      </c>
      <c r="B368" s="8" t="inlineStr">
        <is>
          <t>394112</t>
        </is>
      </c>
      <c r="C368" s="8" t="inlineStr">
        <is>
          <t>Dungri BO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Visakhapatnam</t>
        </is>
      </c>
      <c r="B369" s="8" t="inlineStr">
        <is>
          <t>530022</t>
        </is>
      </c>
      <c r="C369" s="8" t="inlineStr">
        <is>
          <t>H B Colony S.O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Visakhapatnam</t>
        </is>
      </c>
      <c r="B370" s="8" t="inlineStr">
        <is>
          <t>530040</t>
        </is>
      </c>
      <c r="C370" s="8" t="inlineStr">
        <is>
          <t>Sri krishnapuram B.O</t>
        </is>
      </c>
      <c r="D370" s="16" t="inlineStr">
        <is>
          <t>No</t>
        </is>
      </c>
      <c r="E370" s="16" t="n">
        <v>0</v>
      </c>
    </row>
  </sheetData>
  <autoFilter ref="A2:E370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26 present · 0 out of stock · 288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3" t="inlineStr">
        <is>
          <t>PRESENT</t>
        </is>
      </c>
      <c r="E3" s="9" t="n">
        <v>189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3" t="inlineStr">
        <is>
          <t>PRESENT</t>
        </is>
      </c>
      <c r="E4" s="9" t="n">
        <v>889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3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3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3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3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3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3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3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3" t="inlineStr">
        <is>
          <t>PRESENT</t>
        </is>
      </c>
      <c r="E12" s="9" t="n">
        <v>1049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3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3" t="inlineStr">
        <is>
          <t>PRESENT</t>
        </is>
      </c>
      <c r="E14" s="9" t="n">
        <v>178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3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3" t="inlineStr">
        <is>
          <t>PRESENT</t>
        </is>
      </c>
      <c r="E16" s="9" t="n">
        <v>929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3" t="inlineStr">
        <is>
          <t>PRESENT</t>
        </is>
      </c>
      <c r="E17" s="9" t="n">
        <v>354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3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3" t="inlineStr">
        <is>
          <t>PRESENT</t>
        </is>
      </c>
      <c r="E19" s="9" t="n">
        <v>1119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3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3" t="inlineStr">
        <is>
          <t>PRESENT</t>
        </is>
      </c>
      <c r="E21" s="9" t="n">
        <v>790</v>
      </c>
    </row>
    <row r="22">
      <c r="A22" s="8" t="inlineStr">
        <is>
          <t>B09XR2YK8S</t>
        </is>
      </c>
      <c r="B22" s="8" t="inlineStr">
        <is>
          <t>Jivo Extra Virgin Olive Oil 5 litre Tin | Imported from Spai</t>
        </is>
      </c>
      <c r="C22" s="8" t="inlineStr">
        <is>
          <t>OLIVE</t>
        </is>
      </c>
      <c r="D22" s="53" t="inlineStr">
        <is>
          <t>PRESENT</t>
        </is>
      </c>
      <c r="E22" s="9" t="n">
        <v>3499</v>
      </c>
    </row>
    <row r="23">
      <c r="A23" s="8" t="inlineStr">
        <is>
          <t>B07X53ZL6J</t>
        </is>
      </c>
      <c r="B23" s="8" t="inlineStr">
        <is>
          <t>Jivo Pomace Olive Oil 5 Litre Tin for Everyday Cooking | Imp</t>
        </is>
      </c>
      <c r="C23" s="8" t="inlineStr">
        <is>
          <t>OLIVE</t>
        </is>
      </c>
      <c r="D23" s="53" t="inlineStr">
        <is>
          <t>PRESENT</t>
        </is>
      </c>
      <c r="E23" s="9" t="n">
        <v>1894</v>
      </c>
    </row>
    <row r="24">
      <c r="A24" s="8" t="inlineStr">
        <is>
          <t>B0DBHQ2QWW</t>
        </is>
      </c>
      <c r="B24" s="8" t="inlineStr">
        <is>
          <t>Jivo Rice Bran Oil 1 Litre Cooking Oil | Rich in Antioxidant</t>
        </is>
      </c>
      <c r="C24" s="8" t="inlineStr">
        <is>
          <t>RICE BRAN</t>
        </is>
      </c>
      <c r="D24" s="53" t="inlineStr">
        <is>
          <t>PRESENT</t>
        </is>
      </c>
      <c r="E24" s="9" t="n">
        <v>189</v>
      </c>
    </row>
    <row r="25">
      <c r="A25" s="8" t="inlineStr">
        <is>
          <t>B0DBJ13FKL</t>
        </is>
      </c>
      <c r="B25" s="8" t="inlineStr">
        <is>
          <t>Jivo Rice Bran Oil 5 Litre | Premium Cooking Oil | Rich in A</t>
        </is>
      </c>
      <c r="C25" s="8" t="inlineStr">
        <is>
          <t>RICE BRAN</t>
        </is>
      </c>
      <c r="D25" s="53" t="inlineStr">
        <is>
          <t>PRESENT</t>
        </is>
      </c>
      <c r="E25" s="9" t="n">
        <v>879</v>
      </c>
    </row>
    <row r="26">
      <c r="A26" s="8" t="inlineStr">
        <is>
          <t>B0B6HNNL5B</t>
        </is>
      </c>
      <c r="B26" s="8" t="inlineStr">
        <is>
          <t>Jivo Cooking Edible Soyabean Oil 1 Litre | High in Omega-6 P</t>
        </is>
      </c>
      <c r="C26" s="8" t="inlineStr">
        <is>
          <t>SOYABEAN</t>
        </is>
      </c>
      <c r="D26" s="53" t="inlineStr">
        <is>
          <t>PRESENT</t>
        </is>
      </c>
      <c r="E26" s="9" t="n">
        <v>189</v>
      </c>
    </row>
    <row r="27">
      <c r="A27" s="8" t="inlineStr">
        <is>
          <t>B0B4SJTNF2</t>
        </is>
      </c>
      <c r="B27" s="8" t="inlineStr">
        <is>
          <t>Jivo Cold Pressed Unrefined Sunflower Oil - 1 Litre | Chemic</t>
        </is>
      </c>
      <c r="C27" s="8" t="inlineStr">
        <is>
          <t>SUNFLOWER</t>
        </is>
      </c>
      <c r="D27" s="53" t="inlineStr">
        <is>
          <t>PRESENT</t>
        </is>
      </c>
      <c r="E27" s="9" t="n">
        <v>145</v>
      </c>
    </row>
    <row r="28">
      <c r="A28" s="8" t="inlineStr">
        <is>
          <t>B0991VMDB1</t>
        </is>
      </c>
      <c r="B28" s="8" t="inlineStr">
        <is>
          <t>Jivo Cold Pressed Unrefined Sunflower Oil - 5 Litres | Chemi</t>
        </is>
      </c>
      <c r="C28" s="8" t="inlineStr">
        <is>
          <t>SUNFLOWER</t>
        </is>
      </c>
      <c r="D28" s="53" t="inlineStr">
        <is>
          <t>PRESENT</t>
        </is>
      </c>
      <c r="E28" s="9" t="n">
        <v>919</v>
      </c>
    </row>
    <row r="29">
      <c r="A29" s="8" t="inlineStr">
        <is>
          <t>B0FR55QFJG</t>
        </is>
      </c>
      <c r="B29" s="8" t="inlineStr">
        <is>
          <t>JIVO Kachi Ghani Mustard Oil 1L &amp; Gold Refined Oil 5L</t>
        </is>
      </c>
      <c r="C29" s="8" t="inlineStr">
        <is>
          <t>BLENDED</t>
        </is>
      </c>
      <c r="D29" s="55" t="inlineStr">
        <is>
          <t>NOT ON NOW</t>
        </is>
      </c>
      <c r="E29" s="9" t="n"/>
    </row>
    <row r="30">
      <c r="A30" s="8" t="inlineStr">
        <is>
          <t>B0FR4ZD4BL</t>
        </is>
      </c>
      <c r="B30" s="8" t="inlineStr">
        <is>
          <t>JIVO Kachi Ghani Mustard Oil 1L &amp; Rice Bran Health Oil 5L</t>
        </is>
      </c>
      <c r="C30" s="8" t="inlineStr">
        <is>
          <t>BLENDED</t>
        </is>
      </c>
      <c r="D30" s="55" t="inlineStr">
        <is>
          <t>NOT ON NOW</t>
        </is>
      </c>
      <c r="E30" s="9" t="n"/>
    </row>
    <row r="31">
      <c r="A31" s="8" t="inlineStr">
        <is>
          <t>B0FR4ZJ9WV</t>
        </is>
      </c>
      <c r="B31" s="8" t="inlineStr">
        <is>
          <t>JIVO Soyabean Cooking Oil 5L &amp; Gold Refined Oil 5L</t>
        </is>
      </c>
      <c r="C31" s="8" t="inlineStr">
        <is>
          <t>BLENDED</t>
        </is>
      </c>
      <c r="D31" s="55" t="inlineStr">
        <is>
          <t>NOT ON NOW</t>
        </is>
      </c>
      <c r="E31" s="9" t="n"/>
    </row>
    <row r="32">
      <c r="A32" s="8" t="inlineStr">
        <is>
          <t>B0FR554MRR</t>
        </is>
      </c>
      <c r="B32" s="8" t="inlineStr">
        <is>
          <t>Jivo Cold Pressed Sunflower Oil 5L &amp; Gold Refined Oil 5L</t>
        </is>
      </c>
      <c r="C32" s="8" t="inlineStr">
        <is>
          <t>BLENDED</t>
        </is>
      </c>
      <c r="D32" s="55" t="inlineStr">
        <is>
          <t>NOT ON NOW</t>
        </is>
      </c>
      <c r="E32" s="9" t="n"/>
    </row>
    <row r="33">
      <c r="A33" s="8" t="inlineStr">
        <is>
          <t>B0FR4ZLYCF</t>
        </is>
      </c>
      <c r="B33" s="8" t="inlineStr">
        <is>
          <t>Jivo Cold Pressed Sunflower Oil 5L &amp; Rice Bran Health Oil 5L</t>
        </is>
      </c>
      <c r="C33" s="8" t="inlineStr">
        <is>
          <t>BLENDED</t>
        </is>
      </c>
      <c r="D33" s="55" t="inlineStr">
        <is>
          <t>NOT ON NOW</t>
        </is>
      </c>
      <c r="E33" s="9" t="n"/>
    </row>
    <row r="34">
      <c r="A34" s="8" t="inlineStr">
        <is>
          <t>B0GWZXCFR6</t>
        </is>
      </c>
      <c r="B34" s="8" t="inlineStr">
        <is>
          <t xml:space="preserve">Jivo Gold Premium Refined Cooking Oil Perfect Blend of Rice </t>
        </is>
      </c>
      <c r="C34" s="8" t="inlineStr">
        <is>
          <t>BLENDED</t>
        </is>
      </c>
      <c r="D34" s="55" t="inlineStr">
        <is>
          <t>NOT ON NOW</t>
        </is>
      </c>
      <c r="E34" s="9" t="n"/>
    </row>
    <row r="35">
      <c r="A35" s="8" t="inlineStr">
        <is>
          <t>B0CWNVJN3B</t>
        </is>
      </c>
      <c r="B35" s="8" t="inlineStr">
        <is>
          <t>Jivo Gold Refined Oil Blend of Rice Bran Oil Sunflower Oil C</t>
        </is>
      </c>
      <c r="C35" s="8" t="inlineStr">
        <is>
          <t>BLENDED</t>
        </is>
      </c>
      <c r="D35" s="55" t="inlineStr">
        <is>
          <t>NOT ON NOW</t>
        </is>
      </c>
      <c r="E35" s="9" t="n"/>
    </row>
    <row r="36">
      <c r="A36" s="8" t="inlineStr">
        <is>
          <t>B0CXJ4RJP8</t>
        </is>
      </c>
      <c r="B36" s="8" t="inlineStr">
        <is>
          <t>Jivo Gold Refined Oil |Blend of Rice Bran Oil &amp; Sunflower Oi</t>
        </is>
      </c>
      <c r="C36" s="8" t="inlineStr">
        <is>
          <t>BLENDED</t>
        </is>
      </c>
      <c r="D36" s="55" t="inlineStr">
        <is>
          <t>NOT ON NOW</t>
        </is>
      </c>
      <c r="E36" s="9" t="n"/>
    </row>
    <row r="37">
      <c r="A37" s="8" t="inlineStr">
        <is>
          <t>B0FR5BLRH6</t>
        </is>
      </c>
      <c r="B37" s="8" t="inlineStr">
        <is>
          <t>Jivo Rice Bran Health Oil 5L &amp; 1L</t>
        </is>
      </c>
      <c r="C37" s="8" t="inlineStr">
        <is>
          <t>BLENDED</t>
        </is>
      </c>
      <c r="D37" s="55" t="inlineStr">
        <is>
          <t>NOT ON NOW</t>
        </is>
      </c>
      <c r="E37" s="9" t="n"/>
    </row>
    <row r="38">
      <c r="A38" s="8" t="inlineStr">
        <is>
          <t>B0DFWBD79K</t>
        </is>
      </c>
      <c r="B38" s="8" t="inlineStr">
        <is>
          <t>Jivo So Olive Oil - 1L | Multi - Saurce Edible Oil | Blend O</t>
        </is>
      </c>
      <c r="C38" s="8" t="inlineStr">
        <is>
          <t>BLENDED</t>
        </is>
      </c>
      <c r="D38" s="55" t="inlineStr">
        <is>
          <t>NOT ON NOW</t>
        </is>
      </c>
      <c r="E38" s="9" t="n"/>
    </row>
    <row r="39">
      <c r="A39" s="8" t="inlineStr">
        <is>
          <t>B0DFY6MYNL</t>
        </is>
      </c>
      <c r="B39" s="8" t="inlineStr">
        <is>
          <t xml:space="preserve">Jivo So Olive Oil - 5+1 Liter | Multi - Saurce Edible Oil | </t>
        </is>
      </c>
      <c r="C39" s="8" t="inlineStr">
        <is>
          <t>BLENDED</t>
        </is>
      </c>
      <c r="D39" s="55" t="inlineStr">
        <is>
          <t>NOT ON NOW</t>
        </is>
      </c>
      <c r="E39" s="9" t="n"/>
    </row>
    <row r="40">
      <c r="A40" s="8" t="inlineStr">
        <is>
          <t>B0DC6WMYM6</t>
        </is>
      </c>
      <c r="B40" s="8" t="inlineStr">
        <is>
          <t>Jivo So Olive Oil 5 litre | Blend of Rice Bran &amp; Olive Oil |</t>
        </is>
      </c>
      <c r="C40" s="8" t="inlineStr">
        <is>
          <t>BLENDED</t>
        </is>
      </c>
      <c r="D40" s="55" t="inlineStr">
        <is>
          <t>NOT ON NOW</t>
        </is>
      </c>
      <c r="E40" s="9" t="n"/>
    </row>
    <row r="41">
      <c r="A41" s="8" t="inlineStr">
        <is>
          <t>B0BXWZQDTG</t>
        </is>
      </c>
      <c r="B41" s="8" t="inlineStr">
        <is>
          <t xml:space="preserve">JIVO Canola Cold Press Oil,Cooking Oil 15 LTR | Cooking Oil </t>
        </is>
      </c>
      <c r="C41" s="8" t="inlineStr">
        <is>
          <t>CANOLA</t>
        </is>
      </c>
      <c r="D41" s="55" t="inlineStr">
        <is>
          <t>NOT ON NOW</t>
        </is>
      </c>
      <c r="E41" s="9" t="n"/>
    </row>
    <row r="42">
      <c r="A42" s="8" t="inlineStr">
        <is>
          <t>B0BGPKL94W</t>
        </is>
      </c>
      <c r="B42" s="8" t="inlineStr">
        <is>
          <t>JIVO Canola Cold Press Oil,Healthiest Cooking Oil 5 LTR &amp;Jiv</t>
        </is>
      </c>
      <c r="C42" s="8" t="inlineStr">
        <is>
          <t>CANOLA</t>
        </is>
      </c>
      <c r="D42" s="55" t="inlineStr">
        <is>
          <t>NOT ON NOW</t>
        </is>
      </c>
      <c r="E42" s="9" t="n"/>
    </row>
    <row r="43">
      <c r="A43" s="8" t="inlineStr">
        <is>
          <t>B0C2446FW4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5" t="inlineStr">
        <is>
          <t>NOT ON NOW</t>
        </is>
      </c>
      <c r="E43" s="9" t="n"/>
    </row>
    <row r="44">
      <c r="A44" s="8" t="inlineStr">
        <is>
          <t>B0BGPHDRJX</t>
        </is>
      </c>
      <c r="B44" s="8" t="inlineStr">
        <is>
          <t>JIVO Canola Cold Press Oil,Healthiest Cooking Oil 5 LTR (Pac</t>
        </is>
      </c>
      <c r="C44" s="8" t="inlineStr">
        <is>
          <t>CANOLA</t>
        </is>
      </c>
      <c r="D44" s="55" t="inlineStr">
        <is>
          <t>NOT ON NOW</t>
        </is>
      </c>
      <c r="E44" s="9" t="n"/>
    </row>
    <row r="45">
      <c r="A45" s="8" t="inlineStr">
        <is>
          <t>B078T3Q3SH</t>
        </is>
      </c>
      <c r="B45" s="8" t="inlineStr">
        <is>
          <t>JIVO Canola Cold Pressed Edible Oil - 3 Litres | Cooking Oil</t>
        </is>
      </c>
      <c r="C45" s="8" t="inlineStr">
        <is>
          <t>CANOLA</t>
        </is>
      </c>
      <c r="D45" s="55" t="inlineStr">
        <is>
          <t>NOT ON NOW</t>
        </is>
      </c>
      <c r="E45" s="9" t="n"/>
    </row>
    <row r="46">
      <c r="A46" s="8" t="inlineStr">
        <is>
          <t>B0FPMH5Q4S</t>
        </is>
      </c>
      <c r="B46" s="8" t="inlineStr">
        <is>
          <t>JIVO Canola Cold Pressed Edible Oil - 4 Litres | Cooking Oil</t>
        </is>
      </c>
      <c r="C46" s="8" t="inlineStr">
        <is>
          <t>CANOLA</t>
        </is>
      </c>
      <c r="D46" s="55" t="inlineStr">
        <is>
          <t>NOT ON NOW</t>
        </is>
      </c>
      <c r="E46" s="9" t="n"/>
    </row>
    <row r="47">
      <c r="A47" s="8" t="inlineStr">
        <is>
          <t>B07H92SMCP</t>
        </is>
      </c>
      <c r="B47" s="8" t="inlineStr">
        <is>
          <t xml:space="preserve">JIVO Canola Cold Pressed Edible Oil 5 Litres with 1 Litre | </t>
        </is>
      </c>
      <c r="C47" s="8" t="inlineStr">
        <is>
          <t>CANOLA</t>
        </is>
      </c>
      <c r="D47" s="55" t="inlineStr">
        <is>
          <t>NOT ON NOW</t>
        </is>
      </c>
      <c r="E47" s="9" t="n"/>
    </row>
    <row r="48">
      <c r="A48" s="8" t="inlineStr">
        <is>
          <t>B0FR54HCCH</t>
        </is>
      </c>
      <c r="B48" s="8" t="inlineStr">
        <is>
          <t>JIVO Canola Cold Pressed Oil 5L &amp; Rice Bran Health Oil 5L</t>
        </is>
      </c>
      <c r="C48" s="8" t="inlineStr">
        <is>
          <t>CANOLA</t>
        </is>
      </c>
      <c r="D48" s="55" t="inlineStr">
        <is>
          <t>NOT ON NOW</t>
        </is>
      </c>
      <c r="E48" s="9" t="n"/>
    </row>
    <row r="49">
      <c r="A49" s="8" t="inlineStr">
        <is>
          <t>B09Y982VN7</t>
        </is>
      </c>
      <c r="B49" s="8" t="inlineStr">
        <is>
          <t>Jivo Canola Cold Press Edible Oil 5 Litre + Chemical-free Su</t>
        </is>
      </c>
      <c r="C49" s="8" t="inlineStr">
        <is>
          <t>CANOLA</t>
        </is>
      </c>
      <c r="D49" s="55" t="inlineStr">
        <is>
          <t>NOT ON NOW</t>
        </is>
      </c>
      <c r="E49" s="9" t="n"/>
    </row>
    <row r="50">
      <c r="A50" s="8" t="inlineStr">
        <is>
          <t>B0BKQ58HBT</t>
        </is>
      </c>
      <c r="B50" s="8" t="inlineStr">
        <is>
          <t>Jivo Canola Cold Press Edible Oil 5 Litre + Jivo Chemical-fr</t>
        </is>
      </c>
      <c r="C50" s="8" t="inlineStr">
        <is>
          <t>CANOLA</t>
        </is>
      </c>
      <c r="D50" s="55" t="inlineStr">
        <is>
          <t>NOT ON NOW</t>
        </is>
      </c>
      <c r="E50" s="9" t="n"/>
    </row>
    <row r="51">
      <c r="A51" s="8" t="inlineStr">
        <is>
          <t>B0BKQ7T12L</t>
        </is>
      </c>
      <c r="B51" s="8" t="inlineStr">
        <is>
          <t>Jivo Canola Cold Press Edible Oil 5 Litre + Jivo Kachi Ghani</t>
        </is>
      </c>
      <c r="C51" s="8" t="inlineStr">
        <is>
          <t>CANOLA</t>
        </is>
      </c>
      <c r="D51" s="55" t="inlineStr">
        <is>
          <t>NOT ON NOW</t>
        </is>
      </c>
      <c r="E51" s="9" t="n"/>
    </row>
    <row r="52">
      <c r="A52" s="8" t="inlineStr">
        <is>
          <t>B0B3XKKM8K</t>
        </is>
      </c>
      <c r="B52" s="8" t="inlineStr">
        <is>
          <t>Jivo Canola Cold Press Edible Oil 5 Litre Cooking Oil for Da</t>
        </is>
      </c>
      <c r="C52" s="8" t="inlineStr">
        <is>
          <t>CANOLA</t>
        </is>
      </c>
      <c r="D52" s="55" t="inlineStr">
        <is>
          <t>NOT ON NOW</t>
        </is>
      </c>
      <c r="E52" s="9" t="n"/>
    </row>
    <row r="53">
      <c r="A53" s="8" t="inlineStr">
        <is>
          <t>B08ZNM3KJK</t>
        </is>
      </c>
      <c r="B53" s="8" t="inlineStr">
        <is>
          <t>Jivo Canola Cold Press Edible Oil 5 Litre with Jivo Extra Li</t>
        </is>
      </c>
      <c r="C53" s="8" t="inlineStr">
        <is>
          <t>CANOLA</t>
        </is>
      </c>
      <c r="D53" s="55" t="inlineStr">
        <is>
          <t>NOT ON NOW</t>
        </is>
      </c>
      <c r="E53" s="9" t="n"/>
    </row>
    <row r="54">
      <c r="A54" s="8" t="inlineStr">
        <is>
          <t>B0B8ZYWC15</t>
        </is>
      </c>
      <c r="B54" s="8" t="inlineStr">
        <is>
          <t xml:space="preserve">Jivo Canola Cold Press Edible Oil Ideal for Roasting Frying </t>
        </is>
      </c>
      <c r="C54" s="8" t="inlineStr">
        <is>
          <t>CANOLA</t>
        </is>
      </c>
      <c r="D54" s="55" t="inlineStr">
        <is>
          <t>NOT ON NOW</t>
        </is>
      </c>
      <c r="E54" s="9" t="n"/>
    </row>
    <row r="55">
      <c r="A55" s="8" t="inlineStr">
        <is>
          <t>B0BGPLN64V</t>
        </is>
      </c>
      <c r="B55" s="8" t="inlineStr">
        <is>
          <t>Jivo Canola Cold Press Edible Oil Pack of 2, 1 Litre each &amp;J</t>
        </is>
      </c>
      <c r="C55" s="8" t="inlineStr">
        <is>
          <t>CANOLA</t>
        </is>
      </c>
      <c r="D55" s="55" t="inlineStr">
        <is>
          <t>NOT ON NOW</t>
        </is>
      </c>
      <c r="E55" s="9" t="n"/>
    </row>
    <row r="56">
      <c r="A56" s="8" t="inlineStr">
        <is>
          <t>B0BKQ8YQNH</t>
        </is>
      </c>
      <c r="B56" s="8" t="inlineStr">
        <is>
          <t>Jivo Canola Cold Press Edible Oil, Kachi Ghani mustard Oil &amp;</t>
        </is>
      </c>
      <c r="C56" s="8" t="inlineStr">
        <is>
          <t>CANOLA</t>
        </is>
      </c>
      <c r="D56" s="55" t="inlineStr">
        <is>
          <t>NOT ON NOW</t>
        </is>
      </c>
      <c r="E56" s="9" t="n"/>
    </row>
    <row r="57">
      <c r="A57" s="8" t="inlineStr">
        <is>
          <t>B0BHT59BNQ</t>
        </is>
      </c>
      <c r="B57" s="8" t="inlineStr">
        <is>
          <t>Jivo Canola Cold Pressed Oil 5 Litres with Soyabean Edible C</t>
        </is>
      </c>
      <c r="C57" s="8" t="inlineStr">
        <is>
          <t>CANOLA</t>
        </is>
      </c>
      <c r="D57" s="55" t="inlineStr">
        <is>
          <t>NOT ON NOW</t>
        </is>
      </c>
      <c r="E57" s="9" t="n"/>
    </row>
    <row r="58">
      <c r="A58" s="8" t="inlineStr">
        <is>
          <t>B07CM4Z12X</t>
        </is>
      </c>
      <c r="B58" s="8" t="inlineStr">
        <is>
          <t>Jivo Canola Oil Refined Edible Oil 1 L Pack of 6</t>
        </is>
      </c>
      <c r="C58" s="8" t="inlineStr">
        <is>
          <t>CANOLA</t>
        </is>
      </c>
      <c r="D58" s="55" t="inlineStr">
        <is>
          <t>NOT ON NOW</t>
        </is>
      </c>
      <c r="E58" s="9" t="n"/>
    </row>
    <row r="59">
      <c r="A59" s="8" t="inlineStr">
        <is>
          <t>B0BGPF9BXL</t>
        </is>
      </c>
      <c r="B59" s="8" t="inlineStr">
        <is>
          <t>Jivo Canola Oil,1 Litre Cold Press &amp; Canola Cold Press Edibl</t>
        </is>
      </c>
      <c r="C59" s="8" t="inlineStr">
        <is>
          <t>CANOLA</t>
        </is>
      </c>
      <c r="D59" s="55" t="inlineStr">
        <is>
          <t>NOT ON NOW</t>
        </is>
      </c>
      <c r="E59" s="9" t="n"/>
    </row>
    <row r="60">
      <c r="A60" s="8" t="inlineStr">
        <is>
          <t>B0CZP26VVN</t>
        </is>
      </c>
      <c r="B60" s="8" t="inlineStr">
        <is>
          <t>Jivo Canola Oil,1 Litre Cold Press Cooking Oil for Daily use</t>
        </is>
      </c>
      <c r="C60" s="8" t="inlineStr">
        <is>
          <t>CANOLA</t>
        </is>
      </c>
      <c r="D60" s="55" t="inlineStr">
        <is>
          <t>NOT ON NOW</t>
        </is>
      </c>
      <c r="E60" s="9" t="n"/>
    </row>
    <row r="61">
      <c r="A61" s="8" t="inlineStr">
        <is>
          <t>B07M6FYXWL</t>
        </is>
      </c>
      <c r="B61" s="8" t="inlineStr">
        <is>
          <t xml:space="preserve">Jivo Canola Oil,1 Litre Refined Pouch Cooking Oil for Daily </t>
        </is>
      </c>
      <c r="C61" s="8" t="inlineStr">
        <is>
          <t>CANOLA</t>
        </is>
      </c>
      <c r="D61" s="55" t="inlineStr">
        <is>
          <t>NOT ON NOW</t>
        </is>
      </c>
      <c r="E61" s="9" t="n"/>
    </row>
    <row r="62">
      <c r="A62" s="8" t="inlineStr">
        <is>
          <t>B0CGZS97ZX</t>
        </is>
      </c>
      <c r="B62" s="8" t="inlineStr">
        <is>
          <t>Jivo Canola Oil,2 Litre Cold Press Cooking Oil for Daily use</t>
        </is>
      </c>
      <c r="C62" s="8" t="inlineStr">
        <is>
          <t>CANOLA</t>
        </is>
      </c>
      <c r="D62" s="55" t="inlineStr">
        <is>
          <t>NOT ON NOW</t>
        </is>
      </c>
      <c r="E62" s="9" t="n"/>
    </row>
    <row r="63">
      <c r="A63" s="8" t="inlineStr">
        <is>
          <t>B076S7HLGH</t>
        </is>
      </c>
      <c r="B63" s="8" t="inlineStr">
        <is>
          <t>Jivo Canola Refined Edible Oils 5+2 Ltr</t>
        </is>
      </c>
      <c r="C63" s="8" t="inlineStr">
        <is>
          <t>CANOLA</t>
        </is>
      </c>
      <c r="D63" s="55" t="inlineStr">
        <is>
          <t>NOT ON NOW</t>
        </is>
      </c>
      <c r="E63" s="9" t="n"/>
    </row>
    <row r="64">
      <c r="A64" s="8" t="inlineStr">
        <is>
          <t>B0BHW94XRC</t>
        </is>
      </c>
      <c r="B64" s="8" t="inlineStr">
        <is>
          <t>Jivo Cold Press Canola Edible Oil Soyabean Sunflower Oil Ide</t>
        </is>
      </c>
      <c r="C64" s="8" t="inlineStr">
        <is>
          <t>CANOLA</t>
        </is>
      </c>
      <c r="D64" s="55" t="inlineStr">
        <is>
          <t>NOT ON NOW</t>
        </is>
      </c>
      <c r="E64" s="9" t="n"/>
    </row>
    <row r="65">
      <c r="A65" s="8" t="inlineStr">
        <is>
          <t>B0CNQ4DGW8</t>
        </is>
      </c>
      <c r="B65" s="8" t="inlineStr">
        <is>
          <t>Jivo Cold Pressed Canola &amp; Soyabean Oil 1L Each (Pack of 2)</t>
        </is>
      </c>
      <c r="C65" s="8" t="inlineStr">
        <is>
          <t>CANOLA</t>
        </is>
      </c>
      <c r="D65" s="55" t="inlineStr">
        <is>
          <t>NOT ON NOW</t>
        </is>
      </c>
      <c r="E65" s="9" t="n"/>
    </row>
    <row r="66">
      <c r="A66" s="8" t="inlineStr">
        <is>
          <t>B0GG7CRBSC</t>
        </is>
      </c>
      <c r="B66" s="8" t="inlineStr">
        <is>
          <t>Jivo Cold Pressed Canola Oil 1 L for Daily Cooking + Raw Bas</t>
        </is>
      </c>
      <c r="C66" s="8" t="inlineStr">
        <is>
          <t>CANOLA</t>
        </is>
      </c>
      <c r="D66" s="55" t="inlineStr">
        <is>
          <t>NOT ON NOW</t>
        </is>
      </c>
      <c r="E66" s="9" t="n"/>
    </row>
    <row r="67">
      <c r="A67" s="8" t="inlineStr">
        <is>
          <t>B0GG72YVQ1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5" t="inlineStr">
        <is>
          <t>NOT ON NOW</t>
        </is>
      </c>
      <c r="E67" s="9" t="n"/>
    </row>
    <row r="68">
      <c r="A68" s="8" t="inlineStr">
        <is>
          <t>B0GG72R1YG</t>
        </is>
      </c>
      <c r="B68" s="8" t="inlineStr">
        <is>
          <t>Jivo Cold Pressed Canola Oil 1 Litre for Daily Cooking + Raw</t>
        </is>
      </c>
      <c r="C68" s="8" t="inlineStr">
        <is>
          <t>CANOLA</t>
        </is>
      </c>
      <c r="D68" s="55" t="inlineStr">
        <is>
          <t>NOT ON NOW</t>
        </is>
      </c>
      <c r="E68" s="9" t="n"/>
    </row>
    <row r="69">
      <c r="A69" s="8" t="inlineStr">
        <is>
          <t>B0B96TXHR6</t>
        </is>
      </c>
      <c r="B69" s="8" t="inlineStr">
        <is>
          <t>Jivo Cold Pressed Canola Oil 5 Litre With Kachi Ghani Chemic</t>
        </is>
      </c>
      <c r="C69" s="8" t="inlineStr">
        <is>
          <t>CANOLA</t>
        </is>
      </c>
      <c r="D69" s="55" t="inlineStr">
        <is>
          <t>NOT ON NOW</t>
        </is>
      </c>
      <c r="E69" s="9" t="n"/>
    </row>
    <row r="70">
      <c r="A70" s="8" t="inlineStr">
        <is>
          <t>B0BWRC4F33</t>
        </is>
      </c>
      <c r="B70" s="8" t="inlineStr">
        <is>
          <t>Jivo Cold Pressed Canola Oil 5 Litre with Extra Virgin Olive</t>
        </is>
      </c>
      <c r="C70" s="8" t="inlineStr">
        <is>
          <t>CANOLA</t>
        </is>
      </c>
      <c r="D70" s="55" t="inlineStr">
        <is>
          <t>NOT ON NOW</t>
        </is>
      </c>
      <c r="E70" s="9" t="n"/>
    </row>
    <row r="71">
      <c r="A71" s="8" t="inlineStr">
        <is>
          <t>B0CNQ52ZDF</t>
        </is>
      </c>
      <c r="B71" s="8" t="inlineStr">
        <is>
          <t>Jivo Cold Pressed Canola Oil 5L &amp; Extra Light Olive Oil 1L I</t>
        </is>
      </c>
      <c r="C71" s="8" t="inlineStr">
        <is>
          <t>CANOLA</t>
        </is>
      </c>
      <c r="D71" s="55" t="inlineStr">
        <is>
          <t>NOT ON NOW</t>
        </is>
      </c>
      <c r="E71" s="9" t="n"/>
    </row>
    <row r="72">
      <c r="A72" s="8" t="inlineStr">
        <is>
          <t>B0CNQ5G2RK</t>
        </is>
      </c>
      <c r="B72" s="8" t="inlineStr">
        <is>
          <t xml:space="preserve">Jivo Cold Pressed Canola Oil 5L &amp; Extra Virgin Olive Oil 1L </t>
        </is>
      </c>
      <c r="C72" s="8" t="inlineStr">
        <is>
          <t>CANOLA</t>
        </is>
      </c>
      <c r="D72" s="55" t="inlineStr">
        <is>
          <t>NOT ON NOW</t>
        </is>
      </c>
      <c r="E72" s="9" t="n"/>
    </row>
    <row r="73">
      <c r="A73" s="8" t="inlineStr">
        <is>
          <t>B0CNQ66LHZ</t>
        </is>
      </c>
      <c r="B73" s="8" t="inlineStr">
        <is>
          <t>Jivo Cold Pressed Canola Oil 5L &amp; Sunflower Oil 1L For Roast</t>
        </is>
      </c>
      <c r="C73" s="8" t="inlineStr">
        <is>
          <t>CANOLA</t>
        </is>
      </c>
      <c r="D73" s="55" t="inlineStr">
        <is>
          <t>NOT ON NOW</t>
        </is>
      </c>
      <c r="E73" s="9" t="n"/>
    </row>
    <row r="74">
      <c r="A74" s="8" t="inlineStr">
        <is>
          <t>B0BKQ5CPL7</t>
        </is>
      </c>
      <c r="B74" s="8" t="inlineStr">
        <is>
          <t>Jivo Cold Pressed Canola oil 5 Litre With Kachi Ghani Chemic</t>
        </is>
      </c>
      <c r="C74" s="8" t="inlineStr">
        <is>
          <t>CANOLA</t>
        </is>
      </c>
      <c r="D74" s="55" t="inlineStr">
        <is>
          <t>NOT ON NOW</t>
        </is>
      </c>
      <c r="E74" s="9" t="n"/>
    </row>
    <row r="75">
      <c r="A75" s="8" t="inlineStr">
        <is>
          <t>B0CNQ5BHGX</t>
        </is>
      </c>
      <c r="B75" s="8" t="inlineStr">
        <is>
          <t>Jivo Cold Pressed Sunflower &amp; Canola Oil 1L Each (Pack of 2)</t>
        </is>
      </c>
      <c r="C75" s="8" t="inlineStr">
        <is>
          <t>CANOLA</t>
        </is>
      </c>
      <c r="D75" s="55" t="inlineStr">
        <is>
          <t>NOT ON NOW</t>
        </is>
      </c>
      <c r="E75" s="9" t="n"/>
    </row>
    <row r="76">
      <c r="A76" s="8" t="inlineStr">
        <is>
          <t>B0BBVG469C</t>
        </is>
      </c>
      <c r="B76" s="8" t="inlineStr">
        <is>
          <t>Jivo Kachi Ghani Mustard Daily Cooking Oil, Canola Cold Pres</t>
        </is>
      </c>
      <c r="C76" s="8" t="inlineStr">
        <is>
          <t>CANOLA</t>
        </is>
      </c>
      <c r="D76" s="55" t="inlineStr">
        <is>
          <t>NOT ON NOW</t>
        </is>
      </c>
      <c r="E76" s="9" t="n"/>
    </row>
    <row r="77">
      <c r="A77" s="8" t="inlineStr">
        <is>
          <t>B0BGPDDXMV</t>
        </is>
      </c>
      <c r="B77" s="8" t="inlineStr">
        <is>
          <t>Jivo Kachi Ghani Mustard Oil &amp; Cold Pressed Canola Oil 1L Ea</t>
        </is>
      </c>
      <c r="C77" s="8" t="inlineStr">
        <is>
          <t>CANOLA</t>
        </is>
      </c>
      <c r="D77" s="55" t="inlineStr">
        <is>
          <t>NOT ON NOW</t>
        </is>
      </c>
      <c r="E77" s="9" t="n"/>
    </row>
    <row r="78">
      <c r="A78" s="8" t="inlineStr">
        <is>
          <t>B0CK2B158Y</t>
        </is>
      </c>
      <c r="B78" s="8" t="inlineStr">
        <is>
          <t xml:space="preserve">Sano Canola Cooking Oil for Daily Use | Recommended for All </t>
        </is>
      </c>
      <c r="C78" s="8" t="inlineStr">
        <is>
          <t>CANOLA</t>
        </is>
      </c>
      <c r="D78" s="55" t="inlineStr">
        <is>
          <t>NOT ON NOW</t>
        </is>
      </c>
      <c r="E78" s="9" t="n"/>
    </row>
    <row r="79">
      <c r="A79" s="8" t="inlineStr">
        <is>
          <t>B0CPYBCZN5</t>
        </is>
      </c>
      <c r="B79" s="8" t="inlineStr">
        <is>
          <t xml:space="preserve">Sano Canola Oil Cooking Oil for Daily Use | Recommended for </t>
        </is>
      </c>
      <c r="C79" s="8" t="inlineStr">
        <is>
          <t>CANOLA</t>
        </is>
      </c>
      <c r="D79" s="55" t="inlineStr">
        <is>
          <t>NOT ON NOW</t>
        </is>
      </c>
      <c r="E79" s="9" t="n"/>
    </row>
    <row r="80">
      <c r="A80" s="8" t="inlineStr">
        <is>
          <t>B0CZP4DS1Z</t>
        </is>
      </c>
      <c r="B80" s="8" t="inlineStr">
        <is>
          <t>Sano Canola Oil Healthy Cooking Oil for Daily use|Recommende</t>
        </is>
      </c>
      <c r="C80" s="8" t="inlineStr">
        <is>
          <t>CANOLA</t>
        </is>
      </c>
      <c r="D80" s="55" t="inlineStr">
        <is>
          <t>NOT ON NOW</t>
        </is>
      </c>
      <c r="E80" s="9" t="n"/>
    </row>
    <row r="81">
      <c r="A81" s="8" t="inlineStr">
        <is>
          <t>B0CK2D4XCH</t>
        </is>
      </c>
      <c r="B81" s="8" t="inlineStr">
        <is>
          <t>Sano Canola Oil: Cooking Oil for Daily Use | Recommended for</t>
        </is>
      </c>
      <c r="C81" s="8" t="inlineStr">
        <is>
          <t>CANOLA</t>
        </is>
      </c>
      <c r="D81" s="55" t="inlineStr">
        <is>
          <t>NOT ON NOW</t>
        </is>
      </c>
      <c r="E81" s="9" t="n"/>
    </row>
    <row r="82">
      <c r="A82" s="8" t="inlineStr">
        <is>
          <t>B0CZP2HPGL</t>
        </is>
      </c>
      <c r="B82" s="8" t="inlineStr">
        <is>
          <t xml:space="preserve">JIVO Cold Pressed Extra Virgin Coconut Cooking Edible Oil 1 </t>
        </is>
      </c>
      <c r="C82" s="8" t="inlineStr">
        <is>
          <t>COCONUT</t>
        </is>
      </c>
      <c r="D82" s="55" t="inlineStr">
        <is>
          <t>NOT ON NOW</t>
        </is>
      </c>
      <c r="E82" s="9" t="n"/>
    </row>
    <row r="83">
      <c r="A83" s="8" t="inlineStr">
        <is>
          <t>B0D6NFLL3M</t>
        </is>
      </c>
      <c r="B83" s="8" t="inlineStr">
        <is>
          <t>JIVO Extra Virgin Coconut Oil | 1 Litre | Cold Pressed Cocon</t>
        </is>
      </c>
      <c r="C83" s="8" t="inlineStr">
        <is>
          <t>COCONUT</t>
        </is>
      </c>
      <c r="D83" s="55" t="inlineStr">
        <is>
          <t>NOT ON NOW</t>
        </is>
      </c>
      <c r="E83" s="9" t="n"/>
    </row>
    <row r="84">
      <c r="A84" s="8" t="inlineStr">
        <is>
          <t>B0CGM7KSFV</t>
        </is>
      </c>
      <c r="B84" s="8" t="inlineStr">
        <is>
          <t>JIVO Pure Extra Virgin Coconut Oil, 200Ml Nourishing Oil Bot</t>
        </is>
      </c>
      <c r="C84" s="8" t="inlineStr">
        <is>
          <t>COCONUT</t>
        </is>
      </c>
      <c r="D84" s="55" t="inlineStr">
        <is>
          <t>NOT ON NOW</t>
        </is>
      </c>
      <c r="E84" s="9" t="n"/>
    </row>
    <row r="85">
      <c r="A85" s="8" t="inlineStr">
        <is>
          <t>B0F9LDTVLN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5" t="inlineStr">
        <is>
          <t>NOT ON NOW</t>
        </is>
      </c>
      <c r="E85" s="9" t="n"/>
    </row>
    <row r="86">
      <c r="A86" s="8" t="inlineStr">
        <is>
          <t>B0CGN9Y3PT</t>
        </is>
      </c>
      <c r="B86" s="8" t="inlineStr">
        <is>
          <t xml:space="preserve">JIVO Pure Extra Virgin Coconut Oil, 500 Ml | Nourishing Oil </t>
        </is>
      </c>
      <c r="C86" s="8" t="inlineStr">
        <is>
          <t>COCONUT</t>
        </is>
      </c>
      <c r="D86" s="55" t="inlineStr">
        <is>
          <t>NOT ON NOW</t>
        </is>
      </c>
      <c r="E86" s="9" t="n"/>
    </row>
    <row r="87">
      <c r="A87" s="8" t="inlineStr">
        <is>
          <t>B0FJG5CFFD</t>
        </is>
      </c>
      <c r="B87" s="8" t="inlineStr">
        <is>
          <t>Jivo KOFFIE | Instant Smooth Premium Coffee |50gm (Pack of 1</t>
        </is>
      </c>
      <c r="C87" s="8" t="inlineStr">
        <is>
          <t>COFFEE</t>
        </is>
      </c>
      <c r="D87" s="55" t="inlineStr">
        <is>
          <t>NOT ON NOW</t>
        </is>
      </c>
      <c r="E87" s="9" t="n"/>
    </row>
    <row r="88">
      <c r="A88" s="8" t="inlineStr">
        <is>
          <t>B0C8Z7SZG6</t>
        </is>
      </c>
      <c r="B88" s="8" t="inlineStr">
        <is>
          <t>Jivo Koffie Instant Smooth Premium Coffee 100 gm | Soluble I</t>
        </is>
      </c>
      <c r="C88" s="8" t="inlineStr">
        <is>
          <t>COFFEE</t>
        </is>
      </c>
      <c r="D88" s="55" t="inlineStr">
        <is>
          <t>NOT ON NOW</t>
        </is>
      </c>
      <c r="E88" s="9" t="n"/>
    </row>
    <row r="89">
      <c r="A89" s="8" t="inlineStr">
        <is>
          <t>B09MJ3KLFP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5" t="inlineStr">
        <is>
          <t>NOT ON NOW</t>
        </is>
      </c>
      <c r="E89" s="9" t="n"/>
    </row>
    <row r="90">
      <c r="A90" s="8" t="inlineStr">
        <is>
          <t>B09MHZLRSG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5" t="inlineStr">
        <is>
          <t>NOT ON NOW</t>
        </is>
      </c>
      <c r="E90" s="9" t="n"/>
    </row>
    <row r="91">
      <c r="A91" s="8" t="inlineStr">
        <is>
          <t>B0CYH9N7YW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5" t="inlineStr">
        <is>
          <t>NOT ON NOW</t>
        </is>
      </c>
      <c r="E91" s="9" t="n"/>
    </row>
    <row r="92">
      <c r="A92" s="8" t="inlineStr">
        <is>
          <t>B0C1V6DG9C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5" t="inlineStr">
        <is>
          <t>NOT ON NOW</t>
        </is>
      </c>
      <c r="E92" s="9" t="n"/>
    </row>
    <row r="93">
      <c r="A93" s="8" t="inlineStr">
        <is>
          <t>B09TWL9RFR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5" t="inlineStr">
        <is>
          <t>NOT ON NOW</t>
        </is>
      </c>
      <c r="E93" s="9" t="n"/>
    </row>
    <row r="94">
      <c r="A94" s="8" t="inlineStr">
        <is>
          <t>B0CYHFFZXG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5" t="inlineStr">
        <is>
          <t>NOT ON NOW</t>
        </is>
      </c>
      <c r="E94" s="9" t="n"/>
    </row>
    <row r="95">
      <c r="A95" s="8" t="inlineStr">
        <is>
          <t>B0F3XWNWV1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5" t="inlineStr">
        <is>
          <t>NOT ON NOW</t>
        </is>
      </c>
      <c r="E95" s="9" t="n"/>
    </row>
    <row r="96">
      <c r="A96" s="8" t="inlineStr">
        <is>
          <t>B0CYHHP5XZ</t>
        </is>
      </c>
      <c r="B96" s="8" t="inlineStr">
        <is>
          <t xml:space="preserve">JIVO Healthy Wheatgrass Body Detoxifying &amp; Immunity Booster </t>
        </is>
      </c>
      <c r="C96" s="8" t="inlineStr">
        <is>
          <t>DRINKS</t>
        </is>
      </c>
      <c r="D96" s="55" t="inlineStr">
        <is>
          <t>NOT ON NOW</t>
        </is>
      </c>
      <c r="E96" s="9" t="n"/>
    </row>
    <row r="97">
      <c r="A97" s="8" t="inlineStr">
        <is>
          <t>B0DP33QGW3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5" t="inlineStr">
        <is>
          <t>NOT ON NOW</t>
        </is>
      </c>
      <c r="E97" s="9" t="n"/>
    </row>
    <row r="98">
      <c r="A98" s="8" t="inlineStr">
        <is>
          <t>B0DTZ2QJSD</t>
        </is>
      </c>
      <c r="B98" s="8" t="inlineStr">
        <is>
          <t>JIVO Healthy Wheatgrass Juice with Apple | Boosts Immunity &amp;</t>
        </is>
      </c>
      <c r="C98" s="8" t="inlineStr">
        <is>
          <t>DRINKS</t>
        </is>
      </c>
      <c r="D98" s="55" t="inlineStr">
        <is>
          <t>NOT ON NOW</t>
        </is>
      </c>
      <c r="E98" s="9" t="n"/>
    </row>
    <row r="99">
      <c r="A99" s="8" t="inlineStr">
        <is>
          <t>B0DTZ2PX56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5" t="inlineStr">
        <is>
          <t>NOT ON NOW</t>
        </is>
      </c>
      <c r="E99" s="9" t="n"/>
    </row>
    <row r="100">
      <c r="A100" s="8" t="inlineStr">
        <is>
          <t>B0DP34VYBF</t>
        </is>
      </c>
      <c r="B100" s="8" t="inlineStr">
        <is>
          <t xml:space="preserve">JIVO Healthy Wheatgrass Juice with Blue Berry Flavor - Body </t>
        </is>
      </c>
      <c r="C100" s="8" t="inlineStr">
        <is>
          <t>DRINKS</t>
        </is>
      </c>
      <c r="D100" s="55" t="inlineStr">
        <is>
          <t>NOT ON NOW</t>
        </is>
      </c>
      <c r="E100" s="9" t="n"/>
    </row>
    <row r="101">
      <c r="A101" s="8" t="inlineStr">
        <is>
          <t>B0DTZ2MQZW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5" t="inlineStr">
        <is>
          <t>NOT ON NOW</t>
        </is>
      </c>
      <c r="E101" s="9" t="n"/>
    </row>
    <row r="102">
      <c r="A102" s="8" t="inlineStr">
        <is>
          <t>B0DP336PTY</t>
        </is>
      </c>
      <c r="B102" s="8" t="inlineStr">
        <is>
          <t>JIVO Healthy Wheatgrass Juice with Mango Flavor - Body Detox</t>
        </is>
      </c>
      <c r="C102" s="8" t="inlineStr">
        <is>
          <t>DRINKS</t>
        </is>
      </c>
      <c r="D102" s="55" t="inlineStr">
        <is>
          <t>NOT ON NOW</t>
        </is>
      </c>
      <c r="E102" s="9" t="n"/>
    </row>
    <row r="103">
      <c r="A103" s="8" t="inlineStr">
        <is>
          <t>B0DTZ1YLRT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5" t="inlineStr">
        <is>
          <t>NOT ON NOW</t>
        </is>
      </c>
      <c r="E103" s="9" t="n"/>
    </row>
    <row r="104">
      <c r="A104" s="8" t="inlineStr">
        <is>
          <t>B0DP3388HP</t>
        </is>
      </c>
      <c r="B104" s="8" t="inlineStr">
        <is>
          <t>JIVO Healthy Wheatgrass Juice with Mojito Flavor - Body Deto</t>
        </is>
      </c>
      <c r="C104" s="8" t="inlineStr">
        <is>
          <t>DRINKS</t>
        </is>
      </c>
      <c r="D104" s="55" t="inlineStr">
        <is>
          <t>NOT ON NOW</t>
        </is>
      </c>
      <c r="E104" s="9" t="n"/>
    </row>
    <row r="105">
      <c r="A105" s="8" t="inlineStr">
        <is>
          <t>B0DTZ257V4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5" t="inlineStr">
        <is>
          <t>NOT ON NOW</t>
        </is>
      </c>
      <c r="E105" s="9" t="n"/>
    </row>
    <row r="106">
      <c r="A106" s="8" t="inlineStr">
        <is>
          <t>B0DP33FKCX</t>
        </is>
      </c>
      <c r="B106" s="8" t="inlineStr">
        <is>
          <t xml:space="preserve">JIVO Healthy Wheatgrass Juice with Rose Flavor - Body Detox </t>
        </is>
      </c>
      <c r="C106" s="8" t="inlineStr">
        <is>
          <t>DRINKS</t>
        </is>
      </c>
      <c r="D106" s="55" t="inlineStr">
        <is>
          <t>NOT ON NOW</t>
        </is>
      </c>
      <c r="E106" s="9" t="n"/>
    </row>
    <row r="107">
      <c r="A107" s="8" t="inlineStr">
        <is>
          <t>B0D5RFT1PS</t>
        </is>
      </c>
      <c r="B107" s="8" t="inlineStr">
        <is>
          <t>JIVO Indian Citric Tonic Water (Pack Of 1 X 200Ml) | Premium</t>
        </is>
      </c>
      <c r="C107" s="8" t="inlineStr">
        <is>
          <t>DRINKS</t>
        </is>
      </c>
      <c r="D107" s="55" t="inlineStr">
        <is>
          <t>NOT ON NOW</t>
        </is>
      </c>
      <c r="E107" s="9" t="n"/>
    </row>
    <row r="108">
      <c r="A108" s="8" t="inlineStr">
        <is>
          <t>B0F3XX13KN</t>
        </is>
      </c>
      <c r="B108" s="8" t="inlineStr">
        <is>
          <t>JIVO Jump Energy Drink, Zero Sugar 200ml</t>
        </is>
      </c>
      <c r="C108" s="8" t="inlineStr">
        <is>
          <t>DRINKS</t>
        </is>
      </c>
      <c r="D108" s="55" t="inlineStr">
        <is>
          <t>NOT ON NOW</t>
        </is>
      </c>
      <c r="E108" s="9" t="n"/>
    </row>
    <row r="109">
      <c r="A109" s="8" t="inlineStr">
        <is>
          <t>B0CST1ZYNY</t>
        </is>
      </c>
      <c r="B109" s="8" t="inlineStr">
        <is>
          <t>Jivo - Mineral Water - 250ML</t>
        </is>
      </c>
      <c r="C109" s="8" t="inlineStr">
        <is>
          <t>DRINKS</t>
        </is>
      </c>
      <c r="D109" s="55" t="inlineStr">
        <is>
          <t>NOT ON NOW</t>
        </is>
      </c>
      <c r="E109" s="9" t="n"/>
    </row>
    <row r="110">
      <c r="A110" s="8" t="inlineStr">
        <is>
          <t>B0D2TVRMB6</t>
        </is>
      </c>
      <c r="B110" s="8" t="inlineStr">
        <is>
          <t>Jivo DIet Fizzy Peach Natural Spring Water - Peach, 750ml (P</t>
        </is>
      </c>
      <c r="C110" s="8" t="inlineStr">
        <is>
          <t>DRINKS</t>
        </is>
      </c>
      <c r="D110" s="55" t="inlineStr">
        <is>
          <t>NOT ON NOW</t>
        </is>
      </c>
      <c r="E110" s="9" t="n"/>
    </row>
    <row r="111">
      <c r="A111" s="8" t="inlineStr">
        <is>
          <t>B0D2KLSTFZ</t>
        </is>
      </c>
      <c r="B111" s="8" t="inlineStr">
        <is>
          <t>Jivo Extra Fizzy Soda, 750 ml, Soda (Pack of 1)</t>
        </is>
      </c>
      <c r="C111" s="8" t="inlineStr">
        <is>
          <t>DRINKS</t>
        </is>
      </c>
      <c r="D111" s="55" t="inlineStr">
        <is>
          <t>NOT ON NOW</t>
        </is>
      </c>
      <c r="E111" s="9" t="n"/>
    </row>
    <row r="112">
      <c r="A112" s="8" t="inlineStr">
        <is>
          <t>B0DP36SDGD</t>
        </is>
      </c>
      <c r="B112" s="8" t="inlineStr">
        <is>
          <t>Jivo Fizzy Soda | Flavoured With Lemon 750ML | Carbonated Wa</t>
        </is>
      </c>
      <c r="C112" s="8" t="inlineStr">
        <is>
          <t>DRINKS</t>
        </is>
      </c>
      <c r="D112" s="55" t="inlineStr">
        <is>
          <t>NOT ON NOW</t>
        </is>
      </c>
      <c r="E112" s="9" t="n"/>
    </row>
    <row r="113">
      <c r="A113" s="8" t="inlineStr">
        <is>
          <t>B0CSPMN88F</t>
        </is>
      </c>
      <c r="B113" s="8" t="inlineStr">
        <is>
          <t>Jivo Natural Mineral 1L (Pack of 12 bottles)</t>
        </is>
      </c>
      <c r="C113" s="8" t="inlineStr">
        <is>
          <t>DRINKS</t>
        </is>
      </c>
      <c r="D113" s="55" t="inlineStr">
        <is>
          <t>NOT ON NOW</t>
        </is>
      </c>
      <c r="E113" s="9" t="n"/>
    </row>
    <row r="114">
      <c r="A114" s="8" t="inlineStr">
        <is>
          <t>B0GZB4ZQV3</t>
        </is>
      </c>
      <c r="B114" s="8" t="inlineStr">
        <is>
          <t>Jivo Natural Mineral Water | Himalayan Origin | Non-RO &amp; Unp</t>
        </is>
      </c>
      <c r="C114" s="8" t="inlineStr">
        <is>
          <t>DRINKS</t>
        </is>
      </c>
      <c r="D114" s="55" t="inlineStr">
        <is>
          <t>NOT ON NOW</t>
        </is>
      </c>
      <c r="E114" s="9" t="n"/>
    </row>
    <row r="115">
      <c r="A115" s="8" t="inlineStr">
        <is>
          <t>B0GZ7PXVF8</t>
        </is>
      </c>
      <c r="B115" s="8" t="inlineStr">
        <is>
          <t>Jivo Punjabi Shikanji Wheatgrass Juice | Nimbu Shikanji Masa</t>
        </is>
      </c>
      <c r="C115" s="8" t="inlineStr">
        <is>
          <t>DRINKS</t>
        </is>
      </c>
      <c r="D115" s="55" t="inlineStr">
        <is>
          <t>NOT ON NOW</t>
        </is>
      </c>
      <c r="E115" s="9" t="n"/>
    </row>
    <row r="116">
      <c r="A116" s="8" t="inlineStr">
        <is>
          <t>B0F9YVR47L</t>
        </is>
      </c>
      <c r="B116" s="8" t="inlineStr">
        <is>
          <t>Jivo Wheatgrass Punjabi Jeera Juice – 160ml (Pack of 24) | T</t>
        </is>
      </c>
      <c r="C116" s="8" t="inlineStr">
        <is>
          <t>DRINKS</t>
        </is>
      </c>
      <c r="D116" s="55" t="inlineStr">
        <is>
          <t>NOT ON NOW</t>
        </is>
      </c>
      <c r="E116" s="9" t="n"/>
    </row>
    <row r="117">
      <c r="A117" s="8" t="inlineStr">
        <is>
          <t>B0DVYKNPD1</t>
        </is>
      </c>
      <c r="B117" s="8" t="inlineStr">
        <is>
          <t>Jivo Zero Sugar Mango Healthy Wheatgrass 500Ml Pack Of 1</t>
        </is>
      </c>
      <c r="C117" s="8" t="inlineStr">
        <is>
          <t>DRINKS</t>
        </is>
      </c>
      <c r="D117" s="55" t="inlineStr">
        <is>
          <t>NOT ON NOW</t>
        </is>
      </c>
      <c r="E117" s="9" t="n"/>
    </row>
    <row r="118">
      <c r="A118" s="8" t="inlineStr">
        <is>
          <t>B0B2RW9N9F</t>
        </is>
      </c>
      <c r="B118" s="8" t="inlineStr">
        <is>
          <t>Jivo A2 Cow Ghee 1 Litre | Traditional Bilona Method | Prepa</t>
        </is>
      </c>
      <c r="C118" s="8" t="inlineStr">
        <is>
          <t>GHEE</t>
        </is>
      </c>
      <c r="D118" s="55" t="inlineStr">
        <is>
          <t>NOT ON NOW</t>
        </is>
      </c>
      <c r="E118" s="9" t="n"/>
    </row>
    <row r="119">
      <c r="A119" s="8" t="inlineStr">
        <is>
          <t>B0B2S1F6R8</t>
        </is>
      </c>
      <c r="B119" s="8" t="inlineStr">
        <is>
          <t>Jivo A2 Ghee 500 ML | Bilona Method Traditionally Prepared f</t>
        </is>
      </c>
      <c r="C119" s="8" t="inlineStr">
        <is>
          <t>GHEE</t>
        </is>
      </c>
      <c r="D119" s="55" t="inlineStr">
        <is>
          <t>NOT ON NOW</t>
        </is>
      </c>
      <c r="E119" s="9" t="n"/>
    </row>
    <row r="120">
      <c r="A120" s="8" t="inlineStr">
        <is>
          <t>B0CM6BH1S6</t>
        </is>
      </c>
      <c r="B120" s="8" t="inlineStr">
        <is>
          <t>Jivo Desi Ghee 1 Litre | Traditional Preparation from Desi C</t>
        </is>
      </c>
      <c r="C120" s="8" t="inlineStr">
        <is>
          <t>GHEE</t>
        </is>
      </c>
      <c r="D120" s="55" t="inlineStr">
        <is>
          <t>NOT ON NOW</t>
        </is>
      </c>
      <c r="E120" s="9" t="n"/>
    </row>
    <row r="121">
      <c r="A121" s="8" t="inlineStr">
        <is>
          <t>B0CM68YS7X</t>
        </is>
      </c>
      <c r="B121" s="8" t="inlineStr">
        <is>
          <t>Jivo Desi Ghee 500 ML | Traditional Preparation from Desi Co</t>
        </is>
      </c>
      <c r="C121" s="8" t="inlineStr">
        <is>
          <t>GHEE</t>
        </is>
      </c>
      <c r="D121" s="55" t="inlineStr">
        <is>
          <t>NOT ON NOW</t>
        </is>
      </c>
      <c r="E121" s="9" t="n"/>
    </row>
    <row r="122">
      <c r="A122" s="8" t="inlineStr">
        <is>
          <t>B0GHRRY6C5</t>
        </is>
      </c>
      <c r="B122" s="8" t="inlineStr">
        <is>
          <t>Jivo Winter Wellness Combo: Pure A2 Desi Cow Ghee 500 ML + P</t>
        </is>
      </c>
      <c r="C122" s="8" t="inlineStr">
        <is>
          <t>GHEE</t>
        </is>
      </c>
      <c r="D122" s="55" t="inlineStr">
        <is>
          <t>NOT ON NOW</t>
        </is>
      </c>
      <c r="E122" s="9" t="n"/>
    </row>
    <row r="123">
      <c r="A123" s="8" t="inlineStr">
        <is>
          <t>B0DFQ44438</t>
        </is>
      </c>
      <c r="B123" s="8" t="inlineStr">
        <is>
          <t>Jivo Dry Fruits Gift Box - 200g SBS (50g Each of Cashews, Al</t>
        </is>
      </c>
      <c r="C123" s="8" t="inlineStr">
        <is>
          <t>GIFT PACK</t>
        </is>
      </c>
      <c r="D123" s="55" t="inlineStr">
        <is>
          <t>NOT ON NOW</t>
        </is>
      </c>
      <c r="E123" s="9" t="n"/>
    </row>
    <row r="124">
      <c r="A124" s="8" t="inlineStr">
        <is>
          <t>B0DFPXMGF9</t>
        </is>
      </c>
      <c r="B124" s="8" t="inlineStr">
        <is>
          <t>Jivo Dry Fruits Gift Box Golden - 400g (100g Each of Cashews</t>
        </is>
      </c>
      <c r="C124" s="8" t="inlineStr">
        <is>
          <t>GIFT PACK</t>
        </is>
      </c>
      <c r="D124" s="55" t="inlineStr">
        <is>
          <t>NOT ON NOW</t>
        </is>
      </c>
      <c r="E124" s="9" t="n"/>
    </row>
    <row r="125">
      <c r="A125" s="8" t="inlineStr">
        <is>
          <t>B0DFQ44RYH</t>
        </is>
      </c>
      <c r="B125" s="8" t="inlineStr">
        <is>
          <t>Jivo Dry Fruits Gift Box Wooden- 400g (100g Each of Cashews,</t>
        </is>
      </c>
      <c r="C125" s="8" t="inlineStr">
        <is>
          <t>GIFT PACK</t>
        </is>
      </c>
      <c r="D125" s="55" t="inlineStr">
        <is>
          <t>NOT ON NOW</t>
        </is>
      </c>
      <c r="E125" s="9" t="n"/>
    </row>
    <row r="126">
      <c r="A126" s="8" t="inlineStr">
        <is>
          <t>B0FQCG4R9J</t>
        </is>
      </c>
      <c r="B126" s="8" t="inlineStr">
        <is>
          <t>Jivo Dry Fruits Gift Box with Diya's | Roasted Cashews, Almo</t>
        </is>
      </c>
      <c r="C126" s="8" t="inlineStr">
        <is>
          <t>GIFT PACK</t>
        </is>
      </c>
      <c r="D126" s="55" t="inlineStr">
        <is>
          <t>NOT ON NOW</t>
        </is>
      </c>
      <c r="E126" s="9" t="n"/>
    </row>
    <row r="127">
      <c r="A127" s="8" t="inlineStr">
        <is>
          <t>B0FQCG3Z6X</t>
        </is>
      </c>
      <c r="B127" s="8" t="inlineStr">
        <is>
          <t xml:space="preserve">Jivo Dry Fruits Gift Box | Roasted Cashews, Roasted Almonds </t>
        </is>
      </c>
      <c r="C127" s="8" t="inlineStr">
        <is>
          <t>GIFT PACK</t>
        </is>
      </c>
      <c r="D127" s="55" t="inlineStr">
        <is>
          <t>NOT ON NOW</t>
        </is>
      </c>
      <c r="E127" s="9" t="n"/>
    </row>
    <row r="128">
      <c r="A128" s="8" t="inlineStr">
        <is>
          <t>B0FQC831P8</t>
        </is>
      </c>
      <c r="B128" s="8" t="inlineStr">
        <is>
          <t>Jivo Premium Dry Fruits Gift Box with First Pressed Groundnu</t>
        </is>
      </c>
      <c r="C128" s="8" t="inlineStr">
        <is>
          <t>GIFT PACK</t>
        </is>
      </c>
      <c r="D128" s="55" t="inlineStr">
        <is>
          <t>NOT ON NOW</t>
        </is>
      </c>
      <c r="E128" s="9" t="n"/>
    </row>
    <row r="129">
      <c r="A129" s="8" t="inlineStr">
        <is>
          <t>B0FQ62GQNL</t>
        </is>
      </c>
      <c r="B129" s="8" t="inlineStr">
        <is>
          <t xml:space="preserve">Jivo Premium Dry Fruits Gift Box with Pure Kashmiri Saffron </t>
        </is>
      </c>
      <c r="C129" s="8" t="inlineStr">
        <is>
          <t>GIFT PACK</t>
        </is>
      </c>
      <c r="D129" s="55" t="inlineStr">
        <is>
          <t>NOT ON NOW</t>
        </is>
      </c>
      <c r="E129" s="9" t="n"/>
    </row>
    <row r="130">
      <c r="A130" s="8" t="inlineStr">
        <is>
          <t>B0FR597DPK</t>
        </is>
      </c>
      <c r="B130" s="8" t="inlineStr">
        <is>
          <t>JIVO Canola Cold Pressed Oil 5L &amp; Groundnut Oil 5L</t>
        </is>
      </c>
      <c r="C130" s="8" t="inlineStr">
        <is>
          <t>GROUNDNUT</t>
        </is>
      </c>
      <c r="D130" s="55" t="inlineStr">
        <is>
          <t>NOT ON NOW</t>
        </is>
      </c>
      <c r="E130" s="9" t="n"/>
    </row>
    <row r="131">
      <c r="A131" s="8" t="inlineStr">
        <is>
          <t>B0CQ5C7GWP</t>
        </is>
      </c>
      <c r="B131" s="8" t="inlineStr">
        <is>
          <t>Jivo Cold Pressed Groundnut Oil Natural Chemical Free Peanut</t>
        </is>
      </c>
      <c r="C131" s="8" t="inlineStr">
        <is>
          <t>GROUNDNUT</t>
        </is>
      </c>
      <c r="D131" s="55" t="inlineStr">
        <is>
          <t>NOT ON NOW</t>
        </is>
      </c>
      <c r="E131" s="9" t="n"/>
    </row>
    <row r="132">
      <c r="A132" s="8" t="inlineStr">
        <is>
          <t>B0CXJ54RRM</t>
        </is>
      </c>
      <c r="B132" s="8" t="inlineStr">
        <is>
          <t>Jivo Cold Pressed Groundnut Peanut Oil| 5+1 Litre</t>
        </is>
      </c>
      <c r="C132" s="8" t="inlineStr">
        <is>
          <t>GROUNDNUT</t>
        </is>
      </c>
      <c r="D132" s="55" t="inlineStr">
        <is>
          <t>NOT ON NOW</t>
        </is>
      </c>
      <c r="E132" s="9" t="n"/>
    </row>
    <row r="133">
      <c r="A133" s="8" t="inlineStr">
        <is>
          <t>B0GG7QDSQ5</t>
        </is>
      </c>
      <c r="B133" s="8" t="inlineStr">
        <is>
          <t xml:space="preserve">Jivo Groundnut Oil 1 Litre | Cold Pressed, Unrefined Peanut </t>
        </is>
      </c>
      <c r="C133" s="8" t="inlineStr">
        <is>
          <t>GROUNDNUT</t>
        </is>
      </c>
      <c r="D133" s="55" t="inlineStr">
        <is>
          <t>NOT ON NOW</t>
        </is>
      </c>
      <c r="E133" s="9" t="n"/>
    </row>
    <row r="134">
      <c r="A134" s="8" t="inlineStr">
        <is>
          <t>B0FFH8J5N9</t>
        </is>
      </c>
      <c r="B134" s="8" t="inlineStr">
        <is>
          <t xml:space="preserve">Jivo Groundnut Oil 2 Litre | Cold Pressed, Unrefined Peanut </t>
        </is>
      </c>
      <c r="C134" s="8" t="inlineStr">
        <is>
          <t>GROUNDNUT</t>
        </is>
      </c>
      <c r="D134" s="55" t="inlineStr">
        <is>
          <t>NOT ON NOW</t>
        </is>
      </c>
      <c r="E134" s="9" t="n"/>
    </row>
    <row r="135">
      <c r="A135" s="8" t="inlineStr">
        <is>
          <t>B0CQC1YFWL</t>
        </is>
      </c>
      <c r="B135" s="8" t="inlineStr">
        <is>
          <t>Jivo Groundnut Oil 5 +1 Litre Cold Pressed Groundnut Oil Col</t>
        </is>
      </c>
      <c r="C135" s="8" t="inlineStr">
        <is>
          <t>GROUNDNUT</t>
        </is>
      </c>
      <c r="D135" s="55" t="inlineStr">
        <is>
          <t>NOT ON NOW</t>
        </is>
      </c>
      <c r="E135" s="9" t="n"/>
    </row>
    <row r="136">
      <c r="A136" s="8" t="inlineStr">
        <is>
          <t>B0FR54SZNG</t>
        </is>
      </c>
      <c r="B136" s="8" t="inlineStr">
        <is>
          <t>Jivo Groundnut Oil 5L &amp; Cold Pressed Sunflower Oil 5L</t>
        </is>
      </c>
      <c r="C136" s="8" t="inlineStr">
        <is>
          <t>GROUNDNUT</t>
        </is>
      </c>
      <c r="D136" s="55" t="inlineStr">
        <is>
          <t>NOT ON NOW</t>
        </is>
      </c>
      <c r="E136" s="9" t="n"/>
    </row>
    <row r="137">
      <c r="A137" s="8" t="inlineStr">
        <is>
          <t>B0FR55SGLN</t>
        </is>
      </c>
      <c r="B137" s="8" t="inlineStr">
        <is>
          <t>Jivo Groundnut Oil 5L &amp; Kachi Ghani Mustard Oil 5L</t>
        </is>
      </c>
      <c r="C137" s="8" t="inlineStr">
        <is>
          <t>GROUNDNUT</t>
        </is>
      </c>
      <c r="D137" s="55" t="inlineStr">
        <is>
          <t>NOT ON NOW</t>
        </is>
      </c>
      <c r="E137" s="9" t="n"/>
    </row>
    <row r="138">
      <c r="A138" s="8" t="inlineStr">
        <is>
          <t>B0C65W794Z</t>
        </is>
      </c>
      <c r="B138" s="8" t="inlineStr">
        <is>
          <t>Sano Pure Honey 1 kg | 100% Natural, Organic &amp; Unadulterated</t>
        </is>
      </c>
      <c r="C138" s="8" t="inlineStr">
        <is>
          <t>HONEY</t>
        </is>
      </c>
      <c r="D138" s="55" t="inlineStr">
        <is>
          <t>NOT ON NOW</t>
        </is>
      </c>
      <c r="E138" s="9" t="n"/>
    </row>
    <row r="139">
      <c r="A139" s="8" t="inlineStr">
        <is>
          <t>B0BZVBXP56</t>
        </is>
      </c>
      <c r="B139" s="8" t="inlineStr">
        <is>
          <t>Sano Pure Honey 500g | 100% Natural, Organic &amp; Unadulterated</t>
        </is>
      </c>
      <c r="C139" s="8" t="inlineStr">
        <is>
          <t>HONEY</t>
        </is>
      </c>
      <c r="D139" s="55" t="inlineStr">
        <is>
          <t>NOT ON NOW</t>
        </is>
      </c>
      <c r="E139" s="9" t="n"/>
    </row>
    <row r="140">
      <c r="A140" s="8" t="inlineStr">
        <is>
          <t>B0CZP2HYJ5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5" t="inlineStr">
        <is>
          <t>NOT ON NOW</t>
        </is>
      </c>
      <c r="E140" s="9" t="n"/>
    </row>
    <row r="141">
      <c r="A141" s="8" t="inlineStr">
        <is>
          <t>B0CGZQMJHY</t>
        </is>
      </c>
      <c r="B141" s="8" t="inlineStr">
        <is>
          <t>JIVO Cold Pressed Kachi Ghani Chemical Free Mustard Daily Co</t>
        </is>
      </c>
      <c r="C141" s="8" t="inlineStr">
        <is>
          <t>MUSTARD</t>
        </is>
      </c>
      <c r="D141" s="55" t="inlineStr">
        <is>
          <t>NOT ON NOW</t>
        </is>
      </c>
      <c r="E141" s="9" t="n"/>
    </row>
    <row r="142">
      <c r="A142" s="8" t="inlineStr">
        <is>
          <t>B0FDFWHNHK</t>
        </is>
      </c>
      <c r="B142" s="8" t="inlineStr">
        <is>
          <t>JIVO Cold Pressed Yellow Mustard Oil 1L | Pili Sarson Oil fo</t>
        </is>
      </c>
      <c r="C142" s="8" t="inlineStr">
        <is>
          <t>MUSTARD</t>
        </is>
      </c>
      <c r="D142" s="55" t="inlineStr">
        <is>
          <t>NOT ON NOW</t>
        </is>
      </c>
      <c r="E142" s="9" t="n"/>
    </row>
    <row r="143">
      <c r="A143" s="8" t="inlineStr">
        <is>
          <t>B0GG7LVH12</t>
        </is>
      </c>
      <c r="B143" s="8" t="inlineStr">
        <is>
          <t xml:space="preserve">JIVO First Pressed Yellow Mustard Oil 1 Litre | Pili Sarson </t>
        </is>
      </c>
      <c r="C143" s="8" t="inlineStr">
        <is>
          <t>MUSTARD</t>
        </is>
      </c>
      <c r="D143" s="55" t="inlineStr">
        <is>
          <t>NOT ON NOW</t>
        </is>
      </c>
      <c r="E143" s="9" t="n"/>
    </row>
    <row r="144">
      <c r="A144" s="8" t="inlineStr">
        <is>
          <t>B0GF1Z3DXR</t>
        </is>
      </c>
      <c r="B144" s="8" t="inlineStr">
        <is>
          <t xml:space="preserve">JIVO First Pressed Yellow Mustard Oil 5 Litre | Pili Sarson </t>
        </is>
      </c>
      <c r="C144" s="8" t="inlineStr">
        <is>
          <t>MUSTARD</t>
        </is>
      </c>
      <c r="D144" s="55" t="inlineStr">
        <is>
          <t>NOT ON NOW</t>
        </is>
      </c>
      <c r="E144" s="9" t="n"/>
    </row>
    <row r="145">
      <c r="A145" s="8" t="inlineStr">
        <is>
          <t>B09HKPSS96</t>
        </is>
      </c>
      <c r="B145" s="8" t="inlineStr">
        <is>
          <t xml:space="preserve">JIVO Kachi Ghani Chemical Free Mustard Daily Cooking Oil, 1 </t>
        </is>
      </c>
      <c r="C145" s="8" t="inlineStr">
        <is>
          <t>MUSTARD</t>
        </is>
      </c>
      <c r="D145" s="55" t="inlineStr">
        <is>
          <t>NOT ON NOW</t>
        </is>
      </c>
      <c r="E145" s="9" t="n"/>
    </row>
    <row r="146">
      <c r="A146" s="8" t="inlineStr">
        <is>
          <t>B0BKQ6PBQP</t>
        </is>
      </c>
      <c r="B146" s="8" t="inlineStr">
        <is>
          <t>JIVO Kachi Ghani Chemical Free Mustard Oil 5 Litre with JIVO</t>
        </is>
      </c>
      <c r="C146" s="8" t="inlineStr">
        <is>
          <t>MUSTARD</t>
        </is>
      </c>
      <c r="D146" s="55" t="inlineStr">
        <is>
          <t>NOT ON NOW</t>
        </is>
      </c>
      <c r="E146" s="9" t="n"/>
    </row>
    <row r="147">
      <c r="A147" s="8" t="inlineStr">
        <is>
          <t>B0FR58JFSW</t>
        </is>
      </c>
      <c r="B147" s="8" t="inlineStr">
        <is>
          <t>JIVO Soyabean Cooking Oil 5L &amp; Kachi Ghani Mustard Oil 5L</t>
        </is>
      </c>
      <c r="C147" s="8" t="inlineStr">
        <is>
          <t>MUSTARD</t>
        </is>
      </c>
      <c r="D147" s="55" t="inlineStr">
        <is>
          <t>NOT ON NOW</t>
        </is>
      </c>
      <c r="E147" s="9" t="n"/>
    </row>
    <row r="148">
      <c r="A148" s="8" t="inlineStr">
        <is>
          <t>B0CNQ3HH9T</t>
        </is>
      </c>
      <c r="B148" s="8" t="inlineStr">
        <is>
          <t>Jivo Cold Pressed Canola Oil 5L &amp; Soyabean Oil 1L For Roasti</t>
        </is>
      </c>
      <c r="C148" s="8" t="inlineStr">
        <is>
          <t>MUSTARD</t>
        </is>
      </c>
      <c r="D148" s="55" t="inlineStr">
        <is>
          <t>NOT ON NOW</t>
        </is>
      </c>
      <c r="E148" s="9" t="n"/>
    </row>
    <row r="149">
      <c r="A149" s="8" t="inlineStr">
        <is>
          <t>B0GF8V83FC</t>
        </is>
      </c>
      <c r="B149" s="8" t="inlineStr">
        <is>
          <t>Jivo Cold Pressed Kachi Ghani Mustard Oil 1L with Makki Atta</t>
        </is>
      </c>
      <c r="C149" s="8" t="inlineStr">
        <is>
          <t>MUSTARD</t>
        </is>
      </c>
      <c r="D149" s="55" t="inlineStr">
        <is>
          <t>NOT ON NOW</t>
        </is>
      </c>
      <c r="E149" s="9" t="n"/>
    </row>
    <row r="150">
      <c r="A150" s="8" t="inlineStr">
        <is>
          <t>B0CNQ488XQ</t>
        </is>
      </c>
      <c r="B150" s="8" t="inlineStr">
        <is>
          <t>Jivo Cold Pressed Kachi Ghani Mustard Oil 5L &amp; Extra Light O</t>
        </is>
      </c>
      <c r="C150" s="8" t="inlineStr">
        <is>
          <t>MUSTARD</t>
        </is>
      </c>
      <c r="D150" s="55" t="inlineStr">
        <is>
          <t>NOT ON NOW</t>
        </is>
      </c>
      <c r="E150" s="9" t="n"/>
    </row>
    <row r="151">
      <c r="A151" s="8" t="inlineStr">
        <is>
          <t>B0CNQ4GQVS</t>
        </is>
      </c>
      <c r="B151" s="8" t="inlineStr">
        <is>
          <t xml:space="preserve">Jivo Cold Pressed Kachi Ghani Mustard Oil 5L &amp; Pomace Olive </t>
        </is>
      </c>
      <c r="C151" s="8" t="inlineStr">
        <is>
          <t>MUSTARD</t>
        </is>
      </c>
      <c r="D151" s="55" t="inlineStr">
        <is>
          <t>NOT ON NOW</t>
        </is>
      </c>
      <c r="E151" s="9" t="n"/>
    </row>
    <row r="152">
      <c r="A152" s="8" t="inlineStr">
        <is>
          <t>B0CNQ571SB</t>
        </is>
      </c>
      <c r="B152" s="8" t="inlineStr">
        <is>
          <t xml:space="preserve">Jivo Kachi Ghani Mustard Oil &amp; Cold Pressed Soyabean Oil 1L </t>
        </is>
      </c>
      <c r="C152" s="8" t="inlineStr">
        <is>
          <t>MUSTARD</t>
        </is>
      </c>
      <c r="D152" s="55" t="inlineStr">
        <is>
          <t>NOT ON NOW</t>
        </is>
      </c>
      <c r="E152" s="9" t="n"/>
    </row>
    <row r="153">
      <c r="A153" s="8" t="inlineStr">
        <is>
          <t>B0CNQ73H9M</t>
        </is>
      </c>
      <c r="B153" s="8" t="inlineStr">
        <is>
          <t>Jivo Kachi Ghani Mustard Oil &amp; Cold Pressed Sunflower Oil 1L</t>
        </is>
      </c>
      <c r="C153" s="8" t="inlineStr">
        <is>
          <t>MUSTARD</t>
        </is>
      </c>
      <c r="D153" s="55" t="inlineStr">
        <is>
          <t>NOT ON NOW</t>
        </is>
      </c>
      <c r="E153" s="9" t="n"/>
    </row>
    <row r="154">
      <c r="A154" s="8" t="inlineStr">
        <is>
          <t>B0GD7R36B9</t>
        </is>
      </c>
      <c r="B154" s="8" t="inlineStr">
        <is>
          <t xml:space="preserve">Jivo Kachi Ghani Mustard Oil (5L) + Makki Atta (500g) Combo </t>
        </is>
      </c>
      <c r="C154" s="8" t="inlineStr">
        <is>
          <t>MUSTARD</t>
        </is>
      </c>
      <c r="D154" s="55" t="inlineStr">
        <is>
          <t>NOT ON NOW</t>
        </is>
      </c>
      <c r="E154" s="9" t="n"/>
    </row>
    <row r="155">
      <c r="A155" s="8" t="inlineStr">
        <is>
          <t>B0CNQ3HH9Q</t>
        </is>
      </c>
      <c r="B155" s="8" t="inlineStr">
        <is>
          <t>Jivo Kachi Ghani Mustard Oil 5L &amp; Cold Pressed Canola Oil 1L</t>
        </is>
      </c>
      <c r="C155" s="8" t="inlineStr">
        <is>
          <t>MUSTARD</t>
        </is>
      </c>
      <c r="D155" s="55" t="inlineStr">
        <is>
          <t>NOT ON NOW</t>
        </is>
      </c>
      <c r="E155" s="9" t="n"/>
    </row>
    <row r="156">
      <c r="A156" s="8" t="inlineStr">
        <is>
          <t>B0CNQ4XFWY</t>
        </is>
      </c>
      <c r="B156" s="8" t="inlineStr">
        <is>
          <t>Jivo Kachi Ghani Mustard Oil 5L &amp; Cold Pressed Sunflower Oil</t>
        </is>
      </c>
      <c r="C156" s="8" t="inlineStr">
        <is>
          <t>MUSTARD</t>
        </is>
      </c>
      <c r="D156" s="55" t="inlineStr">
        <is>
          <t>NOT ON NOW</t>
        </is>
      </c>
      <c r="E156" s="9" t="n"/>
    </row>
    <row r="157">
      <c r="A157" s="8" t="inlineStr">
        <is>
          <t>B0FR4Z7Z4P</t>
        </is>
      </c>
      <c r="B157" s="8" t="inlineStr">
        <is>
          <t>Jivo Kachi Ghani Mustard Oil 5L &amp; Gold Refined Oil 5L</t>
        </is>
      </c>
      <c r="C157" s="8" t="inlineStr">
        <is>
          <t>MUSTARD</t>
        </is>
      </c>
      <c r="D157" s="55" t="inlineStr">
        <is>
          <t>NOT ON NOW</t>
        </is>
      </c>
      <c r="E157" s="9" t="n"/>
    </row>
    <row r="158">
      <c r="A158" s="8" t="inlineStr">
        <is>
          <t>B0GF22BHZ7</t>
        </is>
      </c>
      <c r="B158" s="8" t="inlineStr">
        <is>
          <t>Jivo Premium Cold Pressed Kachi Ghani Mustard Oil, 3 Litre |</t>
        </is>
      </c>
      <c r="C158" s="8" t="inlineStr">
        <is>
          <t>MUSTARD</t>
        </is>
      </c>
      <c r="D158" s="55" t="inlineStr">
        <is>
          <t>NOT ON NOW</t>
        </is>
      </c>
      <c r="E158" s="9" t="n"/>
    </row>
    <row r="159">
      <c r="A159" s="8" t="inlineStr">
        <is>
          <t>B0GFFSDTGP</t>
        </is>
      </c>
      <c r="B159" s="8" t="inlineStr">
        <is>
          <t>Jivo Premium Cold Pressed Kachi Ghani Mustard Oil, 4 Litre |</t>
        </is>
      </c>
      <c r="C159" s="8" t="inlineStr">
        <is>
          <t>MUSTARD</t>
        </is>
      </c>
      <c r="D159" s="55" t="inlineStr">
        <is>
          <t>NOT ON NOW</t>
        </is>
      </c>
      <c r="E159" s="9" t="n"/>
    </row>
    <row r="160">
      <c r="A160" s="8" t="inlineStr">
        <is>
          <t>B0BGPGRP4Z</t>
        </is>
      </c>
      <c r="B160" s="8" t="inlineStr">
        <is>
          <t>Jivo Premium Cold Pressed Kachi Ghani Pure Mustard Oil, 5 Li</t>
        </is>
      </c>
      <c r="C160" s="8" t="inlineStr">
        <is>
          <t>MUSTARD</t>
        </is>
      </c>
      <c r="D160" s="55" t="inlineStr">
        <is>
          <t>NOT ON NOW</t>
        </is>
      </c>
      <c r="E160" s="9" t="n"/>
    </row>
    <row r="161">
      <c r="A161" s="8" t="inlineStr">
        <is>
          <t>B0FR55SK65</t>
        </is>
      </c>
      <c r="B161" s="8" t="inlineStr">
        <is>
          <t>Jivo Rice Bran Health Oil 1L &amp; Kachi Ghani Mustard Oil 5L</t>
        </is>
      </c>
      <c r="C161" s="8" t="inlineStr">
        <is>
          <t>MUSTARD</t>
        </is>
      </c>
      <c r="D161" s="55" t="inlineStr">
        <is>
          <t>NOT ON NOW</t>
        </is>
      </c>
      <c r="E161" s="9" t="n"/>
    </row>
    <row r="162">
      <c r="A162" s="8" t="inlineStr">
        <is>
          <t>B0C77PZ83B</t>
        </is>
      </c>
      <c r="B162" s="8" t="inlineStr">
        <is>
          <t>Sano Pure &amp; Fresh Kachi Ghani Mustard Oil - 1 Litre Pet Bott</t>
        </is>
      </c>
      <c r="C162" s="8" t="inlineStr">
        <is>
          <t>MUSTARD</t>
        </is>
      </c>
      <c r="D162" s="55" t="inlineStr">
        <is>
          <t>NOT ON NOW</t>
        </is>
      </c>
      <c r="E162" s="9" t="n"/>
    </row>
    <row r="163">
      <c r="A163" s="8" t="inlineStr">
        <is>
          <t>B0C77VSKBL</t>
        </is>
      </c>
      <c r="B163" s="8" t="inlineStr">
        <is>
          <t>Sano Pure and Aromatic Kachi Ghani Mustard Oil - 5L Pet Bott</t>
        </is>
      </c>
      <c r="C163" s="8" t="inlineStr">
        <is>
          <t>MUSTARD</t>
        </is>
      </c>
      <c r="D163" s="55" t="inlineStr">
        <is>
          <t>NOT ON NOW</t>
        </is>
      </c>
      <c r="E163" s="9" t="n"/>
    </row>
    <row r="164">
      <c r="A164" s="8" t="inlineStr">
        <is>
          <t>B0BKQ6S25F</t>
        </is>
      </c>
      <c r="B164" s="8" t="inlineStr">
        <is>
          <t>Jivo Canola Cold Press Edible Oil 1 Litre + Jivo Extra light</t>
        </is>
      </c>
      <c r="C164" s="8" t="inlineStr">
        <is>
          <t>OLIVE</t>
        </is>
      </c>
      <c r="D164" s="55" t="inlineStr">
        <is>
          <t>NOT ON NOW</t>
        </is>
      </c>
      <c r="E164" s="9" t="n"/>
    </row>
    <row r="165">
      <c r="A165" s="8" t="inlineStr">
        <is>
          <t>B0BKQ7QQY5</t>
        </is>
      </c>
      <c r="B165" s="8" t="inlineStr">
        <is>
          <t>Jivo Canola Cold Press Edible Oil 5 Litre + Jivo pomace Oliv</t>
        </is>
      </c>
      <c r="C165" s="8" t="inlineStr">
        <is>
          <t>OLIVE</t>
        </is>
      </c>
      <c r="D165" s="55" t="inlineStr">
        <is>
          <t>NOT ON NOW</t>
        </is>
      </c>
      <c r="E165" s="9" t="n"/>
    </row>
    <row r="166">
      <c r="A166" s="8" t="inlineStr">
        <is>
          <t>B09Y96DYZT</t>
        </is>
      </c>
      <c r="B166" s="8" t="inlineStr">
        <is>
          <t>Jivo Canola Cold Press Edible Oil 5 Litre with Extra light O</t>
        </is>
      </c>
      <c r="C166" s="8" t="inlineStr">
        <is>
          <t>OLIVE</t>
        </is>
      </c>
      <c r="D166" s="55" t="inlineStr">
        <is>
          <t>NOT ON NOW</t>
        </is>
      </c>
      <c r="E166" s="9" t="n"/>
    </row>
    <row r="167">
      <c r="A167" s="8" t="inlineStr">
        <is>
          <t>B0BKQ4B6C4</t>
        </is>
      </c>
      <c r="B167" s="8" t="inlineStr">
        <is>
          <t>Jivo Canola Cold Press Edible Oil 5 Litre with Jivo Extra li</t>
        </is>
      </c>
      <c r="C167" s="8" t="inlineStr">
        <is>
          <t>OLIVE</t>
        </is>
      </c>
      <c r="D167" s="55" t="inlineStr">
        <is>
          <t>NOT ON NOW</t>
        </is>
      </c>
      <c r="E167" s="9" t="n"/>
    </row>
    <row r="168">
      <c r="A168" s="8" t="inlineStr">
        <is>
          <t>B0BKQ7SQRW</t>
        </is>
      </c>
      <c r="B168" s="8" t="inlineStr">
        <is>
          <t xml:space="preserve">Jivo Canola Cold Press Edible Oil, Extra Virgin Olive Oil &amp; </t>
        </is>
      </c>
      <c r="C168" s="8" t="inlineStr">
        <is>
          <t>OLIVE</t>
        </is>
      </c>
      <c r="D168" s="55" t="inlineStr">
        <is>
          <t>NOT ON NOW</t>
        </is>
      </c>
      <c r="E168" s="9" t="n"/>
    </row>
    <row r="169">
      <c r="A169" s="8" t="inlineStr">
        <is>
          <t>B0CNQ5J8RW</t>
        </is>
      </c>
      <c r="B169" s="8" t="inlineStr">
        <is>
          <t>Jivo Cold Pressed Canola &amp; Extra Virgin Olive Oil 1L Each (P</t>
        </is>
      </c>
      <c r="C169" s="8" t="inlineStr">
        <is>
          <t>OLIVE</t>
        </is>
      </c>
      <c r="D169" s="55" t="inlineStr">
        <is>
          <t>NOT ON NOW</t>
        </is>
      </c>
      <c r="E169" s="9" t="n"/>
    </row>
    <row r="170">
      <c r="A170" s="8" t="inlineStr">
        <is>
          <t>B0BKSN43GK</t>
        </is>
      </c>
      <c r="B170" s="8" t="inlineStr">
        <is>
          <t>Jivo Cold Pressed Canola oil 1 Litre With Pomace Olive Oil 1</t>
        </is>
      </c>
      <c r="C170" s="8" t="inlineStr">
        <is>
          <t>OLIVE</t>
        </is>
      </c>
      <c r="D170" s="55" t="inlineStr">
        <is>
          <t>NOT ON NOW</t>
        </is>
      </c>
      <c r="E170" s="9" t="n"/>
    </row>
    <row r="171">
      <c r="A171" s="8" t="inlineStr">
        <is>
          <t>B0BKQ7CT6F</t>
        </is>
      </c>
      <c r="B171" s="8" t="inlineStr">
        <is>
          <t>Jivo Cold Pressed Canola oil 5 Litre With Pomace Olive Oil 1</t>
        </is>
      </c>
      <c r="C171" s="8" t="inlineStr">
        <is>
          <t>OLIVE</t>
        </is>
      </c>
      <c r="D171" s="55" t="inlineStr">
        <is>
          <t>NOT ON NOW</t>
        </is>
      </c>
      <c r="E171" s="9" t="n"/>
    </row>
    <row r="172">
      <c r="A172" s="8" t="inlineStr">
        <is>
          <t>B0CNQ5GQ59</t>
        </is>
      </c>
      <c r="B172" s="8" t="inlineStr">
        <is>
          <t>Jivo Cold Pressed Soyabean Oil &amp; Extra Virgin Olive Oil 1L E</t>
        </is>
      </c>
      <c r="C172" s="8" t="inlineStr">
        <is>
          <t>OLIVE</t>
        </is>
      </c>
      <c r="D172" s="55" t="inlineStr">
        <is>
          <t>NOT ON NOW</t>
        </is>
      </c>
      <c r="E172" s="9" t="n"/>
    </row>
    <row r="173">
      <c r="A173" s="8" t="inlineStr">
        <is>
          <t>B0CNQ4T15N</t>
        </is>
      </c>
      <c r="B173" s="8" t="inlineStr">
        <is>
          <t xml:space="preserve">Jivo Cold Pressed Sunflower Oil &amp; Extra Virgin Olive Oil 1L </t>
        </is>
      </c>
      <c r="C173" s="8" t="inlineStr">
        <is>
          <t>OLIVE</t>
        </is>
      </c>
      <c r="D173" s="55" t="inlineStr">
        <is>
          <t>NOT ON NOW</t>
        </is>
      </c>
      <c r="E173" s="9" t="n"/>
    </row>
    <row r="174">
      <c r="A174" s="8" t="inlineStr">
        <is>
          <t>B0CNQ5F6BF</t>
        </is>
      </c>
      <c r="B174" s="8" t="inlineStr">
        <is>
          <t>Jivo Daily Cooking Pomace Olive Oil &amp; Cold Pressed Canola Oi</t>
        </is>
      </c>
      <c r="C174" s="8" t="inlineStr">
        <is>
          <t>OLIVE</t>
        </is>
      </c>
      <c r="D174" s="55" t="inlineStr">
        <is>
          <t>NOT ON NOW</t>
        </is>
      </c>
      <c r="E174" s="9" t="n"/>
    </row>
    <row r="175">
      <c r="A175" s="8" t="inlineStr">
        <is>
          <t>B0CNQ57XLJ</t>
        </is>
      </c>
      <c r="B175" s="8" t="inlineStr">
        <is>
          <t>Jivo Daily Cooking Pomace Olive Oil &amp; Extra Virgin Olive Oil</t>
        </is>
      </c>
      <c r="C175" s="8" t="inlineStr">
        <is>
          <t>OLIVE</t>
        </is>
      </c>
      <c r="D175" s="55" t="inlineStr">
        <is>
          <t>NOT ON NOW</t>
        </is>
      </c>
      <c r="E175" s="9" t="n"/>
    </row>
    <row r="176">
      <c r="A176" s="8" t="inlineStr">
        <is>
          <t>B0BGPL9464</t>
        </is>
      </c>
      <c r="B176" s="8" t="inlineStr">
        <is>
          <t>Jivo Daily Cooking Pomace Olive Oil |1 Litre &amp;Jivo Extra Lig</t>
        </is>
      </c>
      <c r="C176" s="8" t="inlineStr">
        <is>
          <t>OLIVE</t>
        </is>
      </c>
      <c r="D176" s="55" t="inlineStr">
        <is>
          <t>NOT ON NOW</t>
        </is>
      </c>
      <c r="E176" s="9" t="n"/>
    </row>
    <row r="177">
      <c r="A177" s="8" t="inlineStr">
        <is>
          <t>B0CZP46SJX</t>
        </is>
      </c>
      <c r="B177" s="8" t="inlineStr">
        <is>
          <t xml:space="preserve">Jivo Daily Cooking Pomace Olive Oil |1 Litre | Rich in MUFA </t>
        </is>
      </c>
      <c r="C177" s="8" t="inlineStr">
        <is>
          <t>OLIVE</t>
        </is>
      </c>
      <c r="D177" s="55" t="inlineStr">
        <is>
          <t>NOT ON NOW</t>
        </is>
      </c>
      <c r="E177" s="9" t="n"/>
    </row>
    <row r="178">
      <c r="A178" s="8" t="inlineStr">
        <is>
          <t>B0C4FFYSLV</t>
        </is>
      </c>
      <c r="B178" s="8" t="inlineStr">
        <is>
          <t>Jivo Everyday Cooking Pomace Olive Oil 2 Litre | Imported fr</t>
        </is>
      </c>
      <c r="C178" s="8" t="inlineStr">
        <is>
          <t>OLIVE</t>
        </is>
      </c>
      <c r="D178" s="55" t="inlineStr">
        <is>
          <t>NOT ON NOW</t>
        </is>
      </c>
      <c r="E178" s="9" t="n"/>
    </row>
    <row r="179">
      <c r="A179" s="8" t="inlineStr">
        <is>
          <t>B0FQ31J42X</t>
        </is>
      </c>
      <c r="B179" s="8" t="inlineStr">
        <is>
          <t>Jivo Everyday Cooking Pomace Olive Oil 3 Litre | Imported fr</t>
        </is>
      </c>
      <c r="C179" s="8" t="inlineStr">
        <is>
          <t>OLIVE</t>
        </is>
      </c>
      <c r="D179" s="55" t="inlineStr">
        <is>
          <t>NOT ON NOW</t>
        </is>
      </c>
      <c r="E179" s="9" t="n"/>
    </row>
    <row r="180">
      <c r="A180" s="8" t="inlineStr">
        <is>
          <t>B0CNQ5WGHK</t>
        </is>
      </c>
      <c r="B180" s="8" t="inlineStr">
        <is>
          <t>Jivo Extra Light Daily Cooking Oil 5L &amp; Cold Pressed Soyabea</t>
        </is>
      </c>
      <c r="C180" s="8" t="inlineStr">
        <is>
          <t>OLIVE</t>
        </is>
      </c>
      <c r="D180" s="55" t="inlineStr">
        <is>
          <t>NOT ON NOW</t>
        </is>
      </c>
      <c r="E180" s="9" t="n"/>
    </row>
    <row r="181">
      <c r="A181" s="8" t="inlineStr">
        <is>
          <t>B0CNQ6TBWG</t>
        </is>
      </c>
      <c r="B181" s="8" t="inlineStr">
        <is>
          <t>Jivo Extra Light Daily Cooking Oil 5L &amp; Cold Pressed Sunflow</t>
        </is>
      </c>
      <c r="C181" s="8" t="inlineStr">
        <is>
          <t>OLIVE</t>
        </is>
      </c>
      <c r="D181" s="55" t="inlineStr">
        <is>
          <t>NOT ON NOW</t>
        </is>
      </c>
      <c r="E181" s="9" t="n"/>
    </row>
    <row r="182">
      <c r="A182" s="8" t="inlineStr">
        <is>
          <t>B0CNQ6SBJB</t>
        </is>
      </c>
      <c r="B182" s="8" t="inlineStr">
        <is>
          <t xml:space="preserve">Jivo Extra Light Daily Cooking Oil 5L &amp; Kachi Ghani Mustard </t>
        </is>
      </c>
      <c r="C182" s="8" t="inlineStr">
        <is>
          <t>OLIVE</t>
        </is>
      </c>
      <c r="D182" s="55" t="inlineStr">
        <is>
          <t>NOT ON NOW</t>
        </is>
      </c>
      <c r="E182" s="9" t="n"/>
    </row>
    <row r="183">
      <c r="A183" s="8" t="inlineStr">
        <is>
          <t>B0CNQ6QH98</t>
        </is>
      </c>
      <c r="B183" s="8" t="inlineStr">
        <is>
          <t>Jivo Extra Light Daily Cooking Oil 5L+1L Recommendable for R</t>
        </is>
      </c>
      <c r="C183" s="8" t="inlineStr">
        <is>
          <t>OLIVE</t>
        </is>
      </c>
      <c r="D183" s="55" t="inlineStr">
        <is>
          <t>NOT ON NOW</t>
        </is>
      </c>
      <c r="E183" s="9" t="n"/>
    </row>
    <row r="184">
      <c r="A184" s="8" t="inlineStr">
        <is>
          <t>B0B8ZY57DC</t>
        </is>
      </c>
      <c r="B184" s="8" t="inlineStr">
        <is>
          <t>Jivo Extra Light Daily Cooking Olive Oil 5 LTR (Tin) + 2 LTR</t>
        </is>
      </c>
      <c r="C184" s="8" t="inlineStr">
        <is>
          <t>OLIVE</t>
        </is>
      </c>
      <c r="D184" s="55" t="inlineStr">
        <is>
          <t>NOT ON NOW</t>
        </is>
      </c>
      <c r="E184" s="9" t="n"/>
    </row>
    <row r="185">
      <c r="A185" s="8" t="inlineStr">
        <is>
          <t>B092JKPCGP</t>
        </is>
      </c>
      <c r="B185" s="8" t="inlineStr">
        <is>
          <t>Jivo Extra Light Daily Cooking Olive Oil 5 LTR Tin 1 LTR Pet</t>
        </is>
      </c>
      <c r="C185" s="8" t="inlineStr">
        <is>
          <t>OLIVE</t>
        </is>
      </c>
      <c r="D185" s="55" t="inlineStr">
        <is>
          <t>NOT ON NOW</t>
        </is>
      </c>
      <c r="E185" s="9" t="n"/>
    </row>
    <row r="186">
      <c r="A186" s="8" t="inlineStr">
        <is>
          <t>B0CNQ5V3TQ</t>
        </is>
      </c>
      <c r="B186" s="8" t="inlineStr">
        <is>
          <t>Jivo Extra Light Olive Oil &amp; Cold Pressed Soyabean Oil 1L Ea</t>
        </is>
      </c>
      <c r="C186" s="8" t="inlineStr">
        <is>
          <t>OLIVE</t>
        </is>
      </c>
      <c r="D186" s="55" t="inlineStr">
        <is>
          <t>NOT ON NOW</t>
        </is>
      </c>
      <c r="E186" s="9" t="n"/>
    </row>
    <row r="187">
      <c r="A187" s="8" t="inlineStr">
        <is>
          <t>B0CNQ62FL7</t>
        </is>
      </c>
      <c r="B187" s="8" t="inlineStr">
        <is>
          <t>Jivo Extra Light Olive Oil &amp; Cold Pressed Sunflower Oil 1 Li</t>
        </is>
      </c>
      <c r="C187" s="8" t="inlineStr">
        <is>
          <t>OLIVE</t>
        </is>
      </c>
      <c r="D187" s="55" t="inlineStr">
        <is>
          <t>NOT ON NOW</t>
        </is>
      </c>
      <c r="E187" s="9" t="n"/>
    </row>
    <row r="188">
      <c r="A188" s="8" t="inlineStr">
        <is>
          <t>B097ZZTW5C</t>
        </is>
      </c>
      <c r="B188" s="8" t="inlineStr">
        <is>
          <t>Jivo Extra Light Olive Oil - 3 Litre | Imported from Spain |</t>
        </is>
      </c>
      <c r="C188" s="8" t="inlineStr">
        <is>
          <t>OLIVE</t>
        </is>
      </c>
      <c r="D188" s="55" t="inlineStr">
        <is>
          <t>NOT ON NOW</t>
        </is>
      </c>
      <c r="E188" s="9" t="n"/>
    </row>
    <row r="189">
      <c r="A189" s="8" t="inlineStr">
        <is>
          <t>B0BKQ7W3V8</t>
        </is>
      </c>
      <c r="B189" s="8" t="inlineStr">
        <is>
          <t>Jivo Extra Light Olive Oil 1 Litre + JIVO Kachi Ghani Chemic</t>
        </is>
      </c>
      <c r="C189" s="8" t="inlineStr">
        <is>
          <t>OLIVE</t>
        </is>
      </c>
      <c r="D189" s="55" t="inlineStr">
        <is>
          <t>NOT ON NOW</t>
        </is>
      </c>
      <c r="E189" s="9" t="n"/>
    </row>
    <row r="190">
      <c r="A190" s="8" t="inlineStr">
        <is>
          <t>B07WSJ45Q4</t>
        </is>
      </c>
      <c r="B190" s="8" t="inlineStr">
        <is>
          <t>Jivo Extra Light Olive Oil 2 Litre | Imported from Spain | E</t>
        </is>
      </c>
      <c r="C190" s="8" t="inlineStr">
        <is>
          <t>OLIVE</t>
        </is>
      </c>
      <c r="D190" s="55" t="inlineStr">
        <is>
          <t>NOT ON NOW</t>
        </is>
      </c>
      <c r="E190" s="9" t="n"/>
    </row>
    <row r="191">
      <c r="A191" s="8" t="inlineStr">
        <is>
          <t>B0FR4X61SQ</t>
        </is>
      </c>
      <c r="B191" s="8" t="inlineStr">
        <is>
          <t>Jivo Extra Light Olive Oil 2L &amp; 1L</t>
        </is>
      </c>
      <c r="C191" s="8" t="inlineStr">
        <is>
          <t>OLIVE</t>
        </is>
      </c>
      <c r="D191" s="55" t="inlineStr">
        <is>
          <t>NOT ON NOW</t>
        </is>
      </c>
      <c r="E191" s="9" t="n"/>
    </row>
    <row r="192">
      <c r="A192" s="8" t="inlineStr">
        <is>
          <t>B0FV8S8XT7</t>
        </is>
      </c>
      <c r="B192" s="8" t="inlineStr">
        <is>
          <t>Jivo Extra Light Olive Oil 3 Litre Imported from Spain Recom</t>
        </is>
      </c>
      <c r="C192" s="8" t="inlineStr">
        <is>
          <t>OLIVE</t>
        </is>
      </c>
      <c r="D192" s="55" t="inlineStr">
        <is>
          <t>NOT ON NOW</t>
        </is>
      </c>
      <c r="E192" s="9" t="n"/>
    </row>
    <row r="193">
      <c r="A193" s="8" t="inlineStr">
        <is>
          <t>B0D9DBHG18</t>
        </is>
      </c>
      <c r="B193" s="8" t="inlineStr">
        <is>
          <t>Jivo Extra Light Olive Oil 500ml | Imported from Spain | Eve</t>
        </is>
      </c>
      <c r="C193" s="8" t="inlineStr">
        <is>
          <t>OLIVE</t>
        </is>
      </c>
      <c r="D193" s="55" t="inlineStr">
        <is>
          <t>NOT ON NOW</t>
        </is>
      </c>
      <c r="E193" s="9" t="n"/>
    </row>
    <row r="194">
      <c r="A194" s="8" t="inlineStr">
        <is>
          <t>B0FR59TGXR</t>
        </is>
      </c>
      <c r="B194" s="8" t="inlineStr">
        <is>
          <t>Jivo Extra Light Olive Oil 5L &amp; 2L</t>
        </is>
      </c>
      <c r="C194" s="8" t="inlineStr">
        <is>
          <t>OLIVE</t>
        </is>
      </c>
      <c r="D194" s="55" t="inlineStr">
        <is>
          <t>NOT ON NOW</t>
        </is>
      </c>
      <c r="E194" s="9" t="n"/>
    </row>
    <row r="195">
      <c r="A195" s="8" t="inlineStr">
        <is>
          <t>B0BGPMHY6S</t>
        </is>
      </c>
      <c r="B195" s="8" t="inlineStr">
        <is>
          <t>Jivo Extra Light Olive Oil, 1L for Cooking, &amp; Jivo Olive Oil</t>
        </is>
      </c>
      <c r="C195" s="8" t="inlineStr">
        <is>
          <t>OLIVE</t>
        </is>
      </c>
      <c r="D195" s="55" t="inlineStr">
        <is>
          <t>NOT ON NOW</t>
        </is>
      </c>
      <c r="E195" s="9" t="n"/>
    </row>
    <row r="196">
      <c r="A196" s="8" t="inlineStr">
        <is>
          <t>B0CZP3G5KZ</t>
        </is>
      </c>
      <c r="B196" s="8" t="inlineStr">
        <is>
          <t>Jivo Extra Light Olive Oil, 1L for Cooking, Dressings, Salad</t>
        </is>
      </c>
      <c r="C196" s="8" t="inlineStr">
        <is>
          <t>OLIVE</t>
        </is>
      </c>
      <c r="D196" s="55" t="inlineStr">
        <is>
          <t>NOT ON NOW</t>
        </is>
      </c>
      <c r="E196" s="9" t="n"/>
    </row>
    <row r="197">
      <c r="A197" s="8" t="inlineStr">
        <is>
          <t>B098XRZ3BX</t>
        </is>
      </c>
      <c r="B197" s="8" t="inlineStr">
        <is>
          <t>Jivo Extra Virgin Olive Oil 1 Litre With Extra Light Olive O</t>
        </is>
      </c>
      <c r="C197" s="8" t="inlineStr">
        <is>
          <t>OLIVE</t>
        </is>
      </c>
      <c r="D197" s="55" t="inlineStr">
        <is>
          <t>NOT ON NOW</t>
        </is>
      </c>
      <c r="E197" s="9" t="n"/>
    </row>
    <row r="198">
      <c r="A198" s="8" t="inlineStr">
        <is>
          <t>B0CZP31DXK</t>
        </is>
      </c>
      <c r="B198" s="8" t="inlineStr">
        <is>
          <t>Jivo Extra Virgin Olive Oil 1 litre | Contains Vitamin E | L</t>
        </is>
      </c>
      <c r="C198" s="8" t="inlineStr">
        <is>
          <t>OLIVE</t>
        </is>
      </c>
      <c r="D198" s="55" t="inlineStr">
        <is>
          <t>NOT ON NOW</t>
        </is>
      </c>
      <c r="E198" s="9" t="n"/>
    </row>
    <row r="199">
      <c r="A199" s="8" t="inlineStr">
        <is>
          <t>B0CH13ZG5M</t>
        </is>
      </c>
      <c r="B199" s="8" t="inlineStr">
        <is>
          <t xml:space="preserve">Jivo Extra Virgin Olive Oil 2 litre | Imported from Spain | </t>
        </is>
      </c>
      <c r="C199" s="8" t="inlineStr">
        <is>
          <t>OLIVE</t>
        </is>
      </c>
      <c r="D199" s="55" t="inlineStr">
        <is>
          <t>NOT ON NOW</t>
        </is>
      </c>
      <c r="E199" s="9" t="n"/>
    </row>
    <row r="200">
      <c r="A200" s="8" t="inlineStr">
        <is>
          <t>B0CGNBY24B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5" t="inlineStr">
        <is>
          <t>NOT ON NOW</t>
        </is>
      </c>
      <c r="E200" s="9" t="n"/>
    </row>
    <row r="201">
      <c r="A201" s="8" t="inlineStr">
        <is>
          <t>B0GG7QM7LY</t>
        </is>
      </c>
      <c r="B201" s="8" t="inlineStr">
        <is>
          <t>Jivo Extra Virgin Olive Oil 200 ML Pet Bottle | Imported fro</t>
        </is>
      </c>
      <c r="C201" s="8" t="inlineStr">
        <is>
          <t>OLIVE</t>
        </is>
      </c>
      <c r="D201" s="55" t="inlineStr">
        <is>
          <t>NOT ON NOW</t>
        </is>
      </c>
      <c r="E201" s="9" t="n"/>
    </row>
    <row r="202">
      <c r="A202" s="8" t="inlineStr">
        <is>
          <t>B0GH79RRNC</t>
        </is>
      </c>
      <c r="B202" s="8" t="inlineStr">
        <is>
          <t>Jivo Extra Virgin Olive Oil 200 ml &amp; Extra Light Olive Oil 1</t>
        </is>
      </c>
      <c r="C202" s="8" t="inlineStr">
        <is>
          <t>OLIVE</t>
        </is>
      </c>
      <c r="D202" s="55" t="inlineStr">
        <is>
          <t>NOT ON NOW</t>
        </is>
      </c>
      <c r="E202" s="9" t="n"/>
    </row>
    <row r="203">
      <c r="A203" s="8" t="inlineStr">
        <is>
          <t>B0GVFFSVH2</t>
        </is>
      </c>
      <c r="B203" s="8" t="inlineStr">
        <is>
          <t>Jivo Extra Virgin Olive Oil 200Ml (Pack of 2) | Imported fro</t>
        </is>
      </c>
      <c r="C203" s="8" t="inlineStr">
        <is>
          <t>OLIVE</t>
        </is>
      </c>
      <c r="D203" s="55" t="inlineStr">
        <is>
          <t>NOT ON NOW</t>
        </is>
      </c>
      <c r="E203" s="9" t="n"/>
    </row>
    <row r="204">
      <c r="A204" s="8" t="inlineStr">
        <is>
          <t>B0G6RSM4NJ</t>
        </is>
      </c>
      <c r="B204" s="8" t="inlineStr">
        <is>
          <t>Jivo Extra Virgin Olive Oil 200Ml Pack of 2 Imported from Sp</t>
        </is>
      </c>
      <c r="C204" s="8" t="inlineStr">
        <is>
          <t>OLIVE</t>
        </is>
      </c>
      <c r="D204" s="55" t="inlineStr">
        <is>
          <t>NOT ON NOW</t>
        </is>
      </c>
      <c r="E204" s="9" t="n"/>
    </row>
    <row r="205">
      <c r="A205" s="8" t="inlineStr">
        <is>
          <t>B0GH6JG7KZ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5" t="inlineStr">
        <is>
          <t>NOT ON NOW</t>
        </is>
      </c>
      <c r="E205" s="9" t="n"/>
    </row>
    <row r="206">
      <c r="A206" s="8" t="inlineStr">
        <is>
          <t>B0GH6NDVBS</t>
        </is>
      </c>
      <c r="B206" s="8" t="inlineStr">
        <is>
          <t xml:space="preserve">Jivo Extra Virgin Olive Oil 200ml Pet Bottle + Pomace Olive </t>
        </is>
      </c>
      <c r="C206" s="8" t="inlineStr">
        <is>
          <t>OLIVE</t>
        </is>
      </c>
      <c r="D206" s="55" t="inlineStr">
        <is>
          <t>NOT ON NOW</t>
        </is>
      </c>
      <c r="E206" s="9" t="n"/>
    </row>
    <row r="207">
      <c r="A207" s="8" t="inlineStr">
        <is>
          <t>B0CGM8QLXB</t>
        </is>
      </c>
      <c r="B207" s="8" t="inlineStr">
        <is>
          <t>Jivo Extra Virgin Olive Oil 250 ML Glass Bottle | Imported f</t>
        </is>
      </c>
      <c r="C207" s="8" t="inlineStr">
        <is>
          <t>OLIVE</t>
        </is>
      </c>
      <c r="D207" s="55" t="inlineStr">
        <is>
          <t>NOT ON NOW</t>
        </is>
      </c>
      <c r="E207" s="9" t="n"/>
    </row>
    <row r="208">
      <c r="A208" s="8" t="inlineStr">
        <is>
          <t>B0FQ2ZMFB9</t>
        </is>
      </c>
      <c r="B208" s="8" t="inlineStr">
        <is>
          <t xml:space="preserve">Jivo Extra Virgin Olive Oil 3 litre | Imported from Spain | </t>
        </is>
      </c>
      <c r="C208" s="8" t="inlineStr">
        <is>
          <t>OLIVE</t>
        </is>
      </c>
      <c r="D208" s="55" t="inlineStr">
        <is>
          <t>NOT ON NOW</t>
        </is>
      </c>
      <c r="E208" s="9" t="n"/>
    </row>
    <row r="209">
      <c r="A209" s="8" t="inlineStr">
        <is>
          <t>B0BGPHG2KN</t>
        </is>
      </c>
      <c r="B209" s="8" t="inlineStr">
        <is>
          <t>Jivo Extra Virgin Olive Oil 5 Litres &amp; Extra Virgin Olive Oi</t>
        </is>
      </c>
      <c r="C209" s="8" t="inlineStr">
        <is>
          <t>OLIVE</t>
        </is>
      </c>
      <c r="D209" s="55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5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5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5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5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5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5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5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5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5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5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5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5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5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5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5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5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5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5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5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5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5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5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5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5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5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5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5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5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5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5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5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5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5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5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5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5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5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5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5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5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5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5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5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5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5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5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5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5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5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5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5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5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5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5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5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5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5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5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5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5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5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5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5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5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5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5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5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5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5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5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5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5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5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5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5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5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5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5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5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5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5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5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5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5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5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5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5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5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5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5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5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5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5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5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5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5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5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5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5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5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5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5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5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5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5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5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5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2026-09-07 10:22 IST  |  history: 95 run(s), latest 2026-09-06-0826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33" customHeight="1">
      <c r="A7" s="49" t="inlineStr">
        <is>
          <t>Jivo Cold Pressed Sunflower Oil 1 Litre 1 L</t>
        </is>
      </c>
      <c r="B7" s="50" t="n">
        <v>10</v>
      </c>
      <c r="C7" s="50" t="n">
        <v>123</v>
      </c>
      <c r="D7" s="50" t="n">
        <v>3</v>
      </c>
      <c r="E7" s="51" t="inlineStr">
        <is>
          <t>Bengaluru, Delhi, Lucknow</t>
        </is>
      </c>
    </row>
    <row r="8" ht="33" customHeight="1">
      <c r="A8" s="49" t="inlineStr">
        <is>
          <t>Jivo Cold Pressed Kachi Ghani Mustard Oil 1 Ltr 1 L</t>
        </is>
      </c>
      <c r="B8" s="50" t="n">
        <v>3</v>
      </c>
      <c r="C8" s="50" t="n">
        <v>55</v>
      </c>
      <c r="D8" s="50" t="n">
        <v>2</v>
      </c>
      <c r="E8" s="51" t="inlineStr">
        <is>
          <t>Bengaluru, Delhi</t>
        </is>
      </c>
    </row>
    <row r="9" ht="33" customHeight="1">
      <c r="A9" s="49" t="inlineStr">
        <is>
          <t>Jivo Cold Pressed Kachi Ghani Mustard Oil 5 Ltr 5 L</t>
        </is>
      </c>
      <c r="B9" s="50" t="n">
        <v>2</v>
      </c>
      <c r="C9" s="50" t="n">
        <v>199</v>
      </c>
      <c r="D9" s="50" t="n">
        <v>1</v>
      </c>
      <c r="E9" s="51" t="inlineStr">
        <is>
          <t>Delhi</t>
        </is>
      </c>
    </row>
    <row r="10" ht="61" customHeight="1">
      <c r="A10" s="49" t="inlineStr">
        <is>
          <t>Jivo Cold Pressed Unrefined Sunflower Oil 5 Litres Chemicalfree Ideal For Roasting Ideal For Frying Ideal For Baking All Types Of Cuisines 5 L</t>
        </is>
      </c>
      <c r="B10" s="50" t="n">
        <v>2</v>
      </c>
      <c r="C10" s="50" t="n">
        <v>147</v>
      </c>
      <c r="D10" s="50" t="n">
        <v>1</v>
      </c>
      <c r="E10" s="51" t="inlineStr">
        <is>
          <t>Delhi</t>
        </is>
      </c>
    </row>
    <row r="12" ht="24" customHeight="1">
      <c r="A12" s="46" t="inlineStr">
        <is>
          <t>2. PRICE &amp; DISCOUNT MOVEMENT</t>
        </is>
      </c>
    </row>
    <row r="13" ht="18" customHeight="1">
      <c r="A13" s="47" t="inlineStr">
        <is>
          <t>Median sale price &amp; discount per SKU vs the previous run; big moves flagged.</t>
        </is>
      </c>
    </row>
    <row r="14" ht="26" customHeight="1">
      <c r="A14" s="48" t="inlineStr">
        <is>
          <t>SKU</t>
        </is>
      </c>
      <c r="B14" s="48" t="inlineStr">
        <is>
          <t>Prev price (2026-09-05-0827)</t>
        </is>
      </c>
      <c r="C14" s="48" t="inlineStr">
        <is>
          <t>Now price (2026-09-06-0826)</t>
        </is>
      </c>
      <c r="D14" s="48" t="inlineStr">
        <is>
          <t>delta ₹</t>
        </is>
      </c>
      <c r="E14" s="48" t="inlineStr">
        <is>
          <t>delta %</t>
        </is>
      </c>
      <c r="F14" s="48" t="inlineStr">
        <is>
          <t>Prev disc</t>
        </is>
      </c>
      <c r="G14" s="48" t="inlineStr">
        <is>
          <t>Now disc</t>
        </is>
      </c>
      <c r="H14" s="48" t="inlineStr">
        <is>
          <t>delta disc pts</t>
        </is>
      </c>
    </row>
    <row r="15" ht="33" customHeight="1">
      <c r="A15" s="52" t="inlineStr">
        <is>
          <t>Jivo Cold Pressed Kachi Ghani Mustard Oil 1 Ltr 1 L</t>
        </is>
      </c>
      <c r="B15" s="53" t="inlineStr">
        <is>
          <t>₹209</t>
        </is>
      </c>
      <c r="C15" s="53" t="inlineStr">
        <is>
          <t>₹178</t>
        </is>
      </c>
      <c r="D15" s="53" t="inlineStr">
        <is>
          <t>-₹31</t>
        </is>
      </c>
      <c r="E15" s="53" t="inlineStr">
        <is>
          <t>-14.8%</t>
        </is>
      </c>
      <c r="F15" s="53" t="inlineStr">
        <is>
          <t>18.0%</t>
        </is>
      </c>
      <c r="G15" s="53" t="inlineStr">
        <is>
          <t>30.2%</t>
        </is>
      </c>
      <c r="H15" s="53" t="inlineStr">
        <is>
          <t>+12.2%</t>
        </is>
      </c>
    </row>
    <row r="16" ht="33" customHeight="1">
      <c r="A16" s="54" t="inlineStr">
        <is>
          <t>Jivo Cold Pressed Sunflower Oil 1 Litre 1 L</t>
        </is>
      </c>
      <c r="B16" s="55" t="inlineStr">
        <is>
          <t>₹171</t>
        </is>
      </c>
      <c r="C16" s="55" t="inlineStr">
        <is>
          <t>₹187</t>
        </is>
      </c>
      <c r="D16" s="55" t="inlineStr">
        <is>
          <t>+₹16</t>
        </is>
      </c>
      <c r="E16" s="55" t="inlineStr">
        <is>
          <t>+9.4%</t>
        </is>
      </c>
      <c r="F16" s="55" t="inlineStr">
        <is>
          <t>37.8%</t>
        </is>
      </c>
      <c r="G16" s="55" t="inlineStr">
        <is>
          <t>32.0%</t>
        </is>
      </c>
      <c r="H16" s="55" t="inlineStr">
        <is>
          <t>-5.8%</t>
        </is>
      </c>
    </row>
    <row r="17" ht="33" customHeight="1">
      <c r="A17" s="52" t="inlineStr">
        <is>
          <t>Jivo First Pressed Yellow Mustard Oil 1 Ltr 1 L</t>
        </is>
      </c>
      <c r="B17" s="53" t="inlineStr">
        <is>
          <t>₹229</t>
        </is>
      </c>
      <c r="C17" s="53" t="inlineStr">
        <is>
          <t>₹219</t>
        </is>
      </c>
      <c r="D17" s="53" t="inlineStr">
        <is>
          <t>-₹10</t>
        </is>
      </c>
      <c r="E17" s="53" t="inlineStr">
        <is>
          <t>-4.4%</t>
        </is>
      </c>
      <c r="F17" s="53" t="inlineStr">
        <is>
          <t>35.5%</t>
        </is>
      </c>
      <c r="G17" s="53" t="inlineStr">
        <is>
          <t>38.3%</t>
        </is>
      </c>
      <c r="H17" s="53" t="inlineStr">
        <is>
          <t>+2.8%</t>
        </is>
      </c>
    </row>
    <row r="18" ht="61" customHeight="1">
      <c r="A18" s="54" t="inlineStr">
        <is>
          <t>Jivo Pomace Olive Oil 5 Litre Tin Imported From Spain For Roasting Frying And Baking Rich In Mufa Low In Saturated Fat 5 L</t>
        </is>
      </c>
      <c r="B18" s="55" t="inlineStr">
        <is>
          <t>₹1,917</t>
        </is>
      </c>
      <c r="C18" s="55" t="inlineStr">
        <is>
          <t>₹1,999</t>
        </is>
      </c>
      <c r="D18" s="55" t="inlineStr">
        <is>
          <t>+₹82</t>
        </is>
      </c>
      <c r="E18" s="55" t="inlineStr">
        <is>
          <t>+4.3%</t>
        </is>
      </c>
      <c r="F18" s="55" t="inlineStr">
        <is>
          <t>61.7%</t>
        </is>
      </c>
      <c r="G18" s="55" t="inlineStr">
        <is>
          <t>60.0%</t>
        </is>
      </c>
      <c r="H18" s="55" t="inlineStr">
        <is>
          <t>-1.7%</t>
        </is>
      </c>
    </row>
    <row r="19" ht="19" customHeight="1">
      <c r="A19" s="56" t="inlineStr">
        <is>
          <t>Jivo Extra Light Olive Oil 2 Litre 2 L</t>
        </is>
      </c>
      <c r="B19" s="57" t="inlineStr">
        <is>
          <t>₹1,123</t>
        </is>
      </c>
      <c r="C19" s="57" t="inlineStr">
        <is>
          <t>₹1,124</t>
        </is>
      </c>
      <c r="D19" s="57" t="inlineStr">
        <is>
          <t>+₹1</t>
        </is>
      </c>
      <c r="E19" s="57" t="inlineStr">
        <is>
          <t>+0.1%</t>
        </is>
      </c>
      <c r="F19" s="57" t="inlineStr">
        <is>
          <t>59.9%</t>
        </is>
      </c>
      <c r="G19" s="57" t="inlineStr">
        <is>
          <t>59.8%</t>
        </is>
      </c>
      <c r="H19" s="57" t="inlineStr">
        <is>
          <t>-0.1%</t>
        </is>
      </c>
    </row>
    <row r="21" ht="36" customHeight="1">
      <c r="A21" s="47" t="inlineStr">
        <is>
          <t>Red = sale price rose vs last run; Green = sale price fell. Flagged moves: &gt;=5% / &gt;=₹10 price, or &gt;=5 pts discount. 20 further SKU(s) unchanged vs last run (not shown).</t>
        </is>
      </c>
    </row>
    <row r="23" ht="24" customHeight="1">
      <c r="A23" s="46" t="inlineStr">
        <is>
          <t>3. COVERAGE TREND</t>
        </is>
      </c>
    </row>
    <row r="24" ht="18" customHeight="1">
      <c r="A24" s="47" t="inlineStr">
        <is>
          <t>Locations carrying Jivo over time, and notable gaps.</t>
        </is>
      </c>
    </row>
    <row r="25" ht="26" customHeight="1">
      <c r="A25" s="48" t="inlineStr">
        <is>
          <t>Date</t>
        </is>
      </c>
      <c r="B25" s="48" t="inlineStr">
        <is>
          <t>Run</t>
        </is>
      </c>
      <c r="C25" s="48" t="inlineStr">
        <is>
          <t>Locations carrying Jivo</t>
        </is>
      </c>
      <c r="D25" s="48" t="inlineStr">
        <is>
          <t>delta vs prev</t>
        </is>
      </c>
      <c r="E25" s="48" t="inlineStr">
        <is>
          <t>Trend</t>
        </is>
      </c>
    </row>
    <row r="26" ht="19" customHeight="1">
      <c r="A26" s="56" t="inlineStr">
        <is>
          <t>2026-06-01</t>
        </is>
      </c>
      <c r="B26" s="57" t="inlineStr">
        <is>
          <t>2026-06-01-1600</t>
        </is>
      </c>
      <c r="C26" s="57" t="n">
        <v>123</v>
      </c>
      <c r="D26" s="57" t="inlineStr">
        <is>
          <t>-</t>
        </is>
      </c>
      <c r="E26" s="57" t="inlineStr"/>
    </row>
    <row r="27" ht="19" customHeight="1">
      <c r="A27" s="56" t="inlineStr">
        <is>
          <t>2026-06-04</t>
        </is>
      </c>
      <c r="B27" s="57" t="inlineStr">
        <is>
          <t>2026-06-04-1417</t>
        </is>
      </c>
      <c r="C27" s="57" t="n">
        <v>258</v>
      </c>
      <c r="D27" s="57" t="inlineStr">
        <is>
          <t>+135</t>
        </is>
      </c>
      <c r="E27" s="57" t="inlineStr">
        <is>
          <t>up</t>
        </is>
      </c>
    </row>
    <row r="28" ht="19" customHeight="1">
      <c r="A28" s="56" t="inlineStr">
        <is>
          <t>2026-06-05</t>
        </is>
      </c>
      <c r="B28" s="57" t="inlineStr">
        <is>
          <t>2026-06-05-1125</t>
        </is>
      </c>
      <c r="C28" s="57" t="n">
        <v>102</v>
      </c>
      <c r="D28" s="57" t="inlineStr">
        <is>
          <t>-156</t>
        </is>
      </c>
      <c r="E28" s="57" t="inlineStr">
        <is>
          <t>down</t>
        </is>
      </c>
    </row>
    <row r="29" ht="19" customHeight="1">
      <c r="A29" s="56" t="inlineStr">
        <is>
          <t>2026-06-05</t>
        </is>
      </c>
      <c r="B29" s="57" t="inlineStr">
        <is>
          <t>2026-06-05-1630</t>
        </is>
      </c>
      <c r="C29" s="57" t="n">
        <v>100</v>
      </c>
      <c r="D29" s="57" t="inlineStr">
        <is>
          <t>-2</t>
        </is>
      </c>
      <c r="E29" s="57" t="inlineStr">
        <is>
          <t>down</t>
        </is>
      </c>
    </row>
    <row r="30" ht="19" customHeight="1">
      <c r="A30" s="56" t="inlineStr">
        <is>
          <t>2026-06-06</t>
        </is>
      </c>
      <c r="B30" s="57" t="inlineStr">
        <is>
          <t>2026-06-06-0729</t>
        </is>
      </c>
      <c r="C30" s="57" t="n">
        <v>102</v>
      </c>
      <c r="D30" s="57" t="inlineStr">
        <is>
          <t>+2</t>
        </is>
      </c>
      <c r="E30" s="57" t="inlineStr">
        <is>
          <t>up</t>
        </is>
      </c>
    </row>
    <row r="31" ht="19" customHeight="1">
      <c r="A31" s="56" t="inlineStr">
        <is>
          <t>2026-06-06</t>
        </is>
      </c>
      <c r="B31" s="57" t="inlineStr">
        <is>
          <t>2026-06-06-1228</t>
        </is>
      </c>
      <c r="C31" s="57" t="n">
        <v>102</v>
      </c>
      <c r="D31" s="57" t="inlineStr">
        <is>
          <t>0</t>
        </is>
      </c>
      <c r="E31" s="57" t="inlineStr">
        <is>
          <t>flat</t>
        </is>
      </c>
    </row>
    <row r="32" ht="19" customHeight="1">
      <c r="A32" s="56" t="inlineStr">
        <is>
          <t>2026-06-07</t>
        </is>
      </c>
      <c r="B32" s="57" t="inlineStr">
        <is>
          <t>2026-06-07-0934</t>
        </is>
      </c>
      <c r="C32" s="57" t="n">
        <v>102</v>
      </c>
      <c r="D32" s="57" t="inlineStr">
        <is>
          <t>0</t>
        </is>
      </c>
      <c r="E32" s="57" t="inlineStr">
        <is>
          <t>flat</t>
        </is>
      </c>
    </row>
    <row r="33" ht="19" customHeight="1">
      <c r="A33" s="56" t="inlineStr">
        <is>
          <t>2026-06-07</t>
        </is>
      </c>
      <c r="B33" s="57" t="inlineStr">
        <is>
          <t>2026-06-07-1225</t>
        </is>
      </c>
      <c r="C33" s="57" t="n">
        <v>102</v>
      </c>
      <c r="D33" s="57" t="inlineStr">
        <is>
          <t>0</t>
        </is>
      </c>
      <c r="E33" s="57" t="inlineStr">
        <is>
          <t>flat</t>
        </is>
      </c>
    </row>
    <row r="34" ht="19" customHeight="1">
      <c r="A34" s="56" t="inlineStr">
        <is>
          <t>2026-06-08</t>
        </is>
      </c>
      <c r="B34" s="57" t="inlineStr">
        <is>
          <t>2026-06-08-0925</t>
        </is>
      </c>
      <c r="C34" s="57" t="n">
        <v>102</v>
      </c>
      <c r="D34" s="57" t="inlineStr">
        <is>
          <t>0</t>
        </is>
      </c>
      <c r="E34" s="57" t="inlineStr">
        <is>
          <t>flat</t>
        </is>
      </c>
    </row>
    <row r="35" ht="19" customHeight="1">
      <c r="A35" s="56" t="inlineStr">
        <is>
          <t>2026-06-08</t>
        </is>
      </c>
      <c r="B35" s="57" t="inlineStr">
        <is>
          <t>2026-06-08-1221</t>
        </is>
      </c>
      <c r="C35" s="57" t="n">
        <v>103</v>
      </c>
      <c r="D35" s="57" t="inlineStr">
        <is>
          <t>+1</t>
        </is>
      </c>
      <c r="E35" s="57" t="inlineStr">
        <is>
          <t>up</t>
        </is>
      </c>
    </row>
    <row r="36" ht="19" customHeight="1">
      <c r="A36" s="56" t="inlineStr">
        <is>
          <t>2026-06-09</t>
        </is>
      </c>
      <c r="B36" s="57" t="inlineStr">
        <is>
          <t>2026-06-09-0924</t>
        </is>
      </c>
      <c r="C36" s="57" t="n">
        <v>103</v>
      </c>
      <c r="D36" s="57" t="inlineStr">
        <is>
          <t>0</t>
        </is>
      </c>
      <c r="E36" s="57" t="inlineStr">
        <is>
          <t>flat</t>
        </is>
      </c>
    </row>
    <row r="37" ht="19" customHeight="1">
      <c r="A37" s="56" t="inlineStr">
        <is>
          <t>2026-06-09</t>
        </is>
      </c>
      <c r="B37" s="57" t="inlineStr">
        <is>
          <t>2026-06-09-1226</t>
        </is>
      </c>
      <c r="C37" s="57" t="n">
        <v>104</v>
      </c>
      <c r="D37" s="57" t="inlineStr">
        <is>
          <t>+1</t>
        </is>
      </c>
      <c r="E37" s="57" t="inlineStr">
        <is>
          <t>up</t>
        </is>
      </c>
    </row>
    <row r="38" ht="19" customHeight="1">
      <c r="A38" s="56" t="inlineStr">
        <is>
          <t>2026-06-10</t>
        </is>
      </c>
      <c r="B38" s="57" t="inlineStr">
        <is>
          <t>2026-06-10-1336</t>
        </is>
      </c>
      <c r="C38" s="57" t="n">
        <v>105</v>
      </c>
      <c r="D38" s="57" t="inlineStr">
        <is>
          <t>+1</t>
        </is>
      </c>
      <c r="E38" s="57" t="inlineStr">
        <is>
          <t>up</t>
        </is>
      </c>
    </row>
    <row r="39" ht="19" customHeight="1">
      <c r="A39" s="56" t="inlineStr">
        <is>
          <t>2026-06-11</t>
        </is>
      </c>
      <c r="B39" s="57" t="inlineStr">
        <is>
          <t>2026-06-11-1022</t>
        </is>
      </c>
      <c r="C39" s="57" t="n">
        <v>105</v>
      </c>
      <c r="D39" s="57" t="inlineStr">
        <is>
          <t>0</t>
        </is>
      </c>
      <c r="E39" s="57" t="inlineStr">
        <is>
          <t>flat</t>
        </is>
      </c>
    </row>
    <row r="40" ht="19" customHeight="1">
      <c r="A40" s="56" t="inlineStr">
        <is>
          <t>2026-06-11</t>
        </is>
      </c>
      <c r="B40" s="57" t="inlineStr">
        <is>
          <t>2026-06-11-1403</t>
        </is>
      </c>
      <c r="C40" s="57" t="n">
        <v>105</v>
      </c>
      <c r="D40" s="57" t="inlineStr">
        <is>
          <t>0</t>
        </is>
      </c>
      <c r="E40" s="57" t="inlineStr">
        <is>
          <t>flat</t>
        </is>
      </c>
    </row>
    <row r="41" ht="19" customHeight="1">
      <c r="A41" s="56" t="inlineStr">
        <is>
          <t>2026-06-12</t>
        </is>
      </c>
      <c r="B41" s="57" t="inlineStr">
        <is>
          <t>2026-06-12-1025</t>
        </is>
      </c>
      <c r="C41" s="57" t="n">
        <v>103</v>
      </c>
      <c r="D41" s="57" t="inlineStr">
        <is>
          <t>-2</t>
        </is>
      </c>
      <c r="E41" s="57" t="inlineStr">
        <is>
          <t>down</t>
        </is>
      </c>
    </row>
    <row r="42" ht="19" customHeight="1">
      <c r="A42" s="56" t="inlineStr">
        <is>
          <t>2026-06-12</t>
        </is>
      </c>
      <c r="B42" s="57" t="inlineStr">
        <is>
          <t>2026-06-12-1407</t>
        </is>
      </c>
      <c r="C42" s="57" t="n">
        <v>104</v>
      </c>
      <c r="D42" s="57" t="inlineStr">
        <is>
          <t>+1</t>
        </is>
      </c>
      <c r="E42" s="57" t="inlineStr">
        <is>
          <t>up</t>
        </is>
      </c>
    </row>
    <row r="43" ht="19" customHeight="1">
      <c r="A43" s="56" t="inlineStr">
        <is>
          <t>2026-06-13</t>
        </is>
      </c>
      <c r="B43" s="57" t="inlineStr">
        <is>
          <t>2026-06-13-1013</t>
        </is>
      </c>
      <c r="C43" s="57" t="n">
        <v>104</v>
      </c>
      <c r="D43" s="57" t="inlineStr">
        <is>
          <t>0</t>
        </is>
      </c>
      <c r="E43" s="57" t="inlineStr">
        <is>
          <t>flat</t>
        </is>
      </c>
    </row>
    <row r="44" ht="19" customHeight="1">
      <c r="A44" s="56" t="inlineStr">
        <is>
          <t>2026-06-13</t>
        </is>
      </c>
      <c r="B44" s="57" t="inlineStr">
        <is>
          <t>2026-06-13-1346</t>
        </is>
      </c>
      <c r="C44" s="57" t="n">
        <v>104</v>
      </c>
      <c r="D44" s="57" t="inlineStr">
        <is>
          <t>0</t>
        </is>
      </c>
      <c r="E44" s="57" t="inlineStr">
        <is>
          <t>flat</t>
        </is>
      </c>
    </row>
    <row r="45" ht="19" customHeight="1">
      <c r="A45" s="56" t="inlineStr">
        <is>
          <t>2026-06-14</t>
        </is>
      </c>
      <c r="B45" s="57" t="inlineStr">
        <is>
          <t>2026-06-14-1018</t>
        </is>
      </c>
      <c r="C45" s="57" t="n">
        <v>104</v>
      </c>
      <c r="D45" s="57" t="inlineStr">
        <is>
          <t>0</t>
        </is>
      </c>
      <c r="E45" s="57" t="inlineStr">
        <is>
          <t>flat</t>
        </is>
      </c>
    </row>
    <row r="46" ht="19" customHeight="1">
      <c r="A46" s="56" t="inlineStr">
        <is>
          <t>2026-06-14</t>
        </is>
      </c>
      <c r="B46" s="57" t="inlineStr">
        <is>
          <t>2026-06-14-1356</t>
        </is>
      </c>
      <c r="C46" s="57" t="n">
        <v>104</v>
      </c>
      <c r="D46" s="57" t="inlineStr">
        <is>
          <t>0</t>
        </is>
      </c>
      <c r="E46" s="57" t="inlineStr">
        <is>
          <t>flat</t>
        </is>
      </c>
    </row>
    <row r="47" ht="19" customHeight="1">
      <c r="A47" s="56" t="inlineStr">
        <is>
          <t>2026-06-15</t>
        </is>
      </c>
      <c r="B47" s="57" t="inlineStr">
        <is>
          <t>2026-06-15-1019</t>
        </is>
      </c>
      <c r="C47" s="57" t="n">
        <v>104</v>
      </c>
      <c r="D47" s="57" t="inlineStr">
        <is>
          <t>0</t>
        </is>
      </c>
      <c r="E47" s="57" t="inlineStr">
        <is>
          <t>flat</t>
        </is>
      </c>
    </row>
    <row r="48" ht="19" customHeight="1">
      <c r="A48" s="56" t="inlineStr">
        <is>
          <t>2026-06-15</t>
        </is>
      </c>
      <c r="B48" s="57" t="inlineStr">
        <is>
          <t>2026-06-15-1352</t>
        </is>
      </c>
      <c r="C48" s="57" t="n">
        <v>104</v>
      </c>
      <c r="D48" s="57" t="inlineStr">
        <is>
          <t>0</t>
        </is>
      </c>
      <c r="E48" s="57" t="inlineStr">
        <is>
          <t>flat</t>
        </is>
      </c>
    </row>
    <row r="49" ht="19" customHeight="1">
      <c r="A49" s="56" t="inlineStr">
        <is>
          <t>2026-06-16</t>
        </is>
      </c>
      <c r="B49" s="57" t="inlineStr">
        <is>
          <t>2026-06-16-1014</t>
        </is>
      </c>
      <c r="C49" s="57" t="n">
        <v>104</v>
      </c>
      <c r="D49" s="57" t="inlineStr">
        <is>
          <t>0</t>
        </is>
      </c>
      <c r="E49" s="57" t="inlineStr">
        <is>
          <t>flat</t>
        </is>
      </c>
    </row>
    <row r="50" ht="19" customHeight="1">
      <c r="A50" s="56" t="inlineStr">
        <is>
          <t>2026-06-16</t>
        </is>
      </c>
      <c r="B50" s="57" t="inlineStr">
        <is>
          <t>2026-06-16-1352</t>
        </is>
      </c>
      <c r="C50" s="57" t="n">
        <v>104</v>
      </c>
      <c r="D50" s="57" t="inlineStr">
        <is>
          <t>0</t>
        </is>
      </c>
      <c r="E50" s="57" t="inlineStr">
        <is>
          <t>flat</t>
        </is>
      </c>
    </row>
    <row r="51" ht="19" customHeight="1">
      <c r="A51" s="56" t="inlineStr">
        <is>
          <t>2026-06-17</t>
        </is>
      </c>
      <c r="B51" s="57" t="inlineStr">
        <is>
          <t>2026-06-17-1021</t>
        </is>
      </c>
      <c r="C51" s="57" t="n">
        <v>104</v>
      </c>
      <c r="D51" s="57" t="inlineStr">
        <is>
          <t>0</t>
        </is>
      </c>
      <c r="E51" s="57" t="inlineStr">
        <is>
          <t>flat</t>
        </is>
      </c>
    </row>
    <row r="52" ht="19" customHeight="1">
      <c r="A52" s="56" t="inlineStr">
        <is>
          <t>2026-06-17</t>
        </is>
      </c>
      <c r="B52" s="57" t="inlineStr">
        <is>
          <t>2026-06-17-1405</t>
        </is>
      </c>
      <c r="C52" s="57" t="n">
        <v>104</v>
      </c>
      <c r="D52" s="57" t="inlineStr">
        <is>
          <t>0</t>
        </is>
      </c>
      <c r="E52" s="57" t="inlineStr">
        <is>
          <t>flat</t>
        </is>
      </c>
    </row>
    <row r="53" ht="19" customHeight="1">
      <c r="A53" s="56" t="inlineStr">
        <is>
          <t>2026-06-18</t>
        </is>
      </c>
      <c r="B53" s="57" t="inlineStr">
        <is>
          <t>2026-06-18-1013</t>
        </is>
      </c>
      <c r="C53" s="57" t="n">
        <v>104</v>
      </c>
      <c r="D53" s="57" t="inlineStr">
        <is>
          <t>0</t>
        </is>
      </c>
      <c r="E53" s="57" t="inlineStr">
        <is>
          <t>flat</t>
        </is>
      </c>
    </row>
    <row r="54" ht="19" customHeight="1">
      <c r="A54" s="56" t="inlineStr">
        <is>
          <t>2026-06-18</t>
        </is>
      </c>
      <c r="B54" s="57" t="inlineStr">
        <is>
          <t>2026-06-18-1357</t>
        </is>
      </c>
      <c r="C54" s="57" t="n">
        <v>104</v>
      </c>
      <c r="D54" s="57" t="inlineStr">
        <is>
          <t>0</t>
        </is>
      </c>
      <c r="E54" s="57" t="inlineStr">
        <is>
          <t>flat</t>
        </is>
      </c>
    </row>
    <row r="55" ht="19" customHeight="1">
      <c r="A55" s="56" t="inlineStr">
        <is>
          <t>2026-06-19</t>
        </is>
      </c>
      <c r="B55" s="57" t="inlineStr">
        <is>
          <t>2026-06-19-1019</t>
        </is>
      </c>
      <c r="C55" s="57" t="n">
        <v>104</v>
      </c>
      <c r="D55" s="57" t="inlineStr">
        <is>
          <t>0</t>
        </is>
      </c>
      <c r="E55" s="57" t="inlineStr">
        <is>
          <t>flat</t>
        </is>
      </c>
    </row>
    <row r="56" ht="19" customHeight="1">
      <c r="A56" s="56" t="inlineStr">
        <is>
          <t>2026-06-19</t>
        </is>
      </c>
      <c r="B56" s="57" t="inlineStr">
        <is>
          <t>2026-06-19-1354</t>
        </is>
      </c>
      <c r="C56" s="57" t="n">
        <v>104</v>
      </c>
      <c r="D56" s="57" t="inlineStr">
        <is>
          <t>0</t>
        </is>
      </c>
      <c r="E56" s="57" t="inlineStr">
        <is>
          <t>flat</t>
        </is>
      </c>
    </row>
    <row r="57" ht="19" customHeight="1">
      <c r="A57" s="56" t="inlineStr">
        <is>
          <t>2026-06-20</t>
        </is>
      </c>
      <c r="B57" s="57" t="inlineStr">
        <is>
          <t>2026-06-20-1016</t>
        </is>
      </c>
      <c r="C57" s="57" t="n">
        <v>104</v>
      </c>
      <c r="D57" s="57" t="inlineStr">
        <is>
          <t>0</t>
        </is>
      </c>
      <c r="E57" s="57" t="inlineStr">
        <is>
          <t>flat</t>
        </is>
      </c>
    </row>
    <row r="58" ht="19" customHeight="1">
      <c r="A58" s="56" t="inlineStr">
        <is>
          <t>2026-06-20</t>
        </is>
      </c>
      <c r="B58" s="57" t="inlineStr">
        <is>
          <t>2026-06-20-1400</t>
        </is>
      </c>
      <c r="C58" s="57" t="n">
        <v>103</v>
      </c>
      <c r="D58" s="57" t="inlineStr">
        <is>
          <t>-1</t>
        </is>
      </c>
      <c r="E58" s="57" t="inlineStr">
        <is>
          <t>down</t>
        </is>
      </c>
    </row>
    <row r="59" ht="19" customHeight="1">
      <c r="A59" s="56" t="inlineStr">
        <is>
          <t>2026-06-21</t>
        </is>
      </c>
      <c r="B59" s="57" t="inlineStr">
        <is>
          <t>2026-06-21-1020</t>
        </is>
      </c>
      <c r="C59" s="57" t="n">
        <v>104</v>
      </c>
      <c r="D59" s="57" t="inlineStr">
        <is>
          <t>+1</t>
        </is>
      </c>
      <c r="E59" s="57" t="inlineStr">
        <is>
          <t>up</t>
        </is>
      </c>
    </row>
    <row r="60" ht="19" customHeight="1">
      <c r="A60" s="56" t="inlineStr">
        <is>
          <t>2026-06-21</t>
        </is>
      </c>
      <c r="B60" s="57" t="inlineStr">
        <is>
          <t>2026-06-21-1404</t>
        </is>
      </c>
      <c r="C60" s="57" t="n">
        <v>104</v>
      </c>
      <c r="D60" s="57" t="inlineStr">
        <is>
          <t>0</t>
        </is>
      </c>
      <c r="E60" s="57" t="inlineStr">
        <is>
          <t>flat</t>
        </is>
      </c>
    </row>
    <row r="61" ht="19" customHeight="1">
      <c r="A61" s="56" t="inlineStr">
        <is>
          <t>2026-06-22</t>
        </is>
      </c>
      <c r="B61" s="57" t="inlineStr">
        <is>
          <t>2026-06-22-1021</t>
        </is>
      </c>
      <c r="C61" s="57" t="n">
        <v>100</v>
      </c>
      <c r="D61" s="57" t="inlineStr">
        <is>
          <t>-4</t>
        </is>
      </c>
      <c r="E61" s="57" t="inlineStr">
        <is>
          <t>down</t>
        </is>
      </c>
    </row>
    <row r="62" ht="19" customHeight="1">
      <c r="A62" s="56" t="inlineStr">
        <is>
          <t>2026-06-22</t>
        </is>
      </c>
      <c r="B62" s="57" t="inlineStr">
        <is>
          <t>2026-06-22-1410</t>
        </is>
      </c>
      <c r="C62" s="57" t="n">
        <v>100</v>
      </c>
      <c r="D62" s="57" t="inlineStr">
        <is>
          <t>0</t>
        </is>
      </c>
      <c r="E62" s="57" t="inlineStr">
        <is>
          <t>flat</t>
        </is>
      </c>
    </row>
    <row r="63" ht="19" customHeight="1">
      <c r="A63" s="56" t="inlineStr">
        <is>
          <t>2026-06-23</t>
        </is>
      </c>
      <c r="B63" s="57" t="inlineStr">
        <is>
          <t>2026-06-23-1024</t>
        </is>
      </c>
      <c r="C63" s="57" t="n">
        <v>104</v>
      </c>
      <c r="D63" s="57" t="inlineStr">
        <is>
          <t>+4</t>
        </is>
      </c>
      <c r="E63" s="57" t="inlineStr">
        <is>
          <t>up</t>
        </is>
      </c>
    </row>
    <row r="64" ht="19" customHeight="1">
      <c r="A64" s="56" t="inlineStr">
        <is>
          <t>2026-06-23</t>
        </is>
      </c>
      <c r="B64" s="57" t="inlineStr">
        <is>
          <t>2026-06-23-1403</t>
        </is>
      </c>
      <c r="C64" s="57" t="n">
        <v>104</v>
      </c>
      <c r="D64" s="57" t="inlineStr">
        <is>
          <t>0</t>
        </is>
      </c>
      <c r="E64" s="57" t="inlineStr">
        <is>
          <t>flat</t>
        </is>
      </c>
    </row>
    <row r="65" ht="19" customHeight="1">
      <c r="A65" s="56" t="inlineStr">
        <is>
          <t>2026-06-24</t>
        </is>
      </c>
      <c r="B65" s="57" t="inlineStr">
        <is>
          <t>2026-06-24-1018</t>
        </is>
      </c>
      <c r="C65" s="57" t="n">
        <v>105</v>
      </c>
      <c r="D65" s="57" t="inlineStr">
        <is>
          <t>+1</t>
        </is>
      </c>
      <c r="E65" s="57" t="inlineStr">
        <is>
          <t>up</t>
        </is>
      </c>
    </row>
    <row r="66" ht="19" customHeight="1">
      <c r="A66" s="56" t="inlineStr">
        <is>
          <t>2026-06-24</t>
        </is>
      </c>
      <c r="B66" s="57" t="inlineStr">
        <is>
          <t>2026-06-24-1400</t>
        </is>
      </c>
      <c r="C66" s="57" t="n">
        <v>105</v>
      </c>
      <c r="D66" s="57" t="inlineStr">
        <is>
          <t>0</t>
        </is>
      </c>
      <c r="E66" s="57" t="inlineStr">
        <is>
          <t>flat</t>
        </is>
      </c>
    </row>
    <row r="67" ht="19" customHeight="1">
      <c r="A67" s="56" t="inlineStr">
        <is>
          <t>2026-06-25</t>
        </is>
      </c>
      <c r="B67" s="57" t="inlineStr">
        <is>
          <t>2026-06-25-1018</t>
        </is>
      </c>
      <c r="C67" s="57" t="n">
        <v>105</v>
      </c>
      <c r="D67" s="57" t="inlineStr">
        <is>
          <t>0</t>
        </is>
      </c>
      <c r="E67" s="57" t="inlineStr">
        <is>
          <t>flat</t>
        </is>
      </c>
    </row>
    <row r="68" ht="19" customHeight="1">
      <c r="A68" s="56" t="inlineStr">
        <is>
          <t>2026-06-25</t>
        </is>
      </c>
      <c r="B68" s="57" t="inlineStr">
        <is>
          <t>2026-06-25-1425</t>
        </is>
      </c>
      <c r="C68" s="57" t="n">
        <v>105</v>
      </c>
      <c r="D68" s="57" t="inlineStr">
        <is>
          <t>0</t>
        </is>
      </c>
      <c r="E68" s="57" t="inlineStr">
        <is>
          <t>flat</t>
        </is>
      </c>
    </row>
    <row r="69" ht="19" customHeight="1">
      <c r="A69" s="56" t="inlineStr">
        <is>
          <t>2026-06-26</t>
        </is>
      </c>
      <c r="B69" s="57" t="inlineStr">
        <is>
          <t>2026-06-26-1020</t>
        </is>
      </c>
      <c r="C69" s="57" t="n">
        <v>105</v>
      </c>
      <c r="D69" s="57" t="inlineStr">
        <is>
          <t>0</t>
        </is>
      </c>
      <c r="E69" s="57" t="inlineStr">
        <is>
          <t>flat</t>
        </is>
      </c>
    </row>
    <row r="70" ht="19" customHeight="1">
      <c r="A70" s="56" t="inlineStr">
        <is>
          <t>2026-06-26</t>
        </is>
      </c>
      <c r="B70" s="57" t="inlineStr">
        <is>
          <t>2026-06-26-1405</t>
        </is>
      </c>
      <c r="C70" s="57" t="n">
        <v>105</v>
      </c>
      <c r="D70" s="57" t="inlineStr">
        <is>
          <t>0</t>
        </is>
      </c>
      <c r="E70" s="57" t="inlineStr">
        <is>
          <t>flat</t>
        </is>
      </c>
    </row>
    <row r="71" ht="19" customHeight="1">
      <c r="A71" s="56" t="inlineStr">
        <is>
          <t>2026-06-27</t>
        </is>
      </c>
      <c r="B71" s="57" t="inlineStr">
        <is>
          <t>2026-06-27-1014</t>
        </is>
      </c>
      <c r="C71" s="57" t="n">
        <v>105</v>
      </c>
      <c r="D71" s="57" t="inlineStr">
        <is>
          <t>0</t>
        </is>
      </c>
      <c r="E71" s="57" t="inlineStr">
        <is>
          <t>flat</t>
        </is>
      </c>
    </row>
    <row r="72" ht="19" customHeight="1">
      <c r="A72" s="56" t="inlineStr">
        <is>
          <t>2026-06-27</t>
        </is>
      </c>
      <c r="B72" s="57" t="inlineStr">
        <is>
          <t>2026-06-27-1346</t>
        </is>
      </c>
      <c r="C72" s="57" t="n">
        <v>105</v>
      </c>
      <c r="D72" s="57" t="inlineStr">
        <is>
          <t>0</t>
        </is>
      </c>
      <c r="E72" s="57" t="inlineStr">
        <is>
          <t>flat</t>
        </is>
      </c>
    </row>
    <row r="73" ht="19" customHeight="1">
      <c r="A73" s="56" t="inlineStr">
        <is>
          <t>2026-06-28</t>
        </is>
      </c>
      <c r="B73" s="57" t="inlineStr">
        <is>
          <t>2026-06-28-0905</t>
        </is>
      </c>
      <c r="C73" s="57" t="n">
        <v>137</v>
      </c>
      <c r="D73" s="57" t="inlineStr">
        <is>
          <t>+32</t>
        </is>
      </c>
      <c r="E73" s="57" t="inlineStr">
        <is>
          <t>up</t>
        </is>
      </c>
    </row>
    <row r="74" ht="19" customHeight="1">
      <c r="A74" s="56" t="inlineStr">
        <is>
          <t>2026-06-29</t>
        </is>
      </c>
      <c r="B74" s="57" t="inlineStr">
        <is>
          <t>2026-06-29-0903</t>
        </is>
      </c>
      <c r="C74" s="57" t="n">
        <v>138</v>
      </c>
      <c r="D74" s="57" t="inlineStr">
        <is>
          <t>+1</t>
        </is>
      </c>
      <c r="E74" s="57" t="inlineStr">
        <is>
          <t>up</t>
        </is>
      </c>
    </row>
    <row r="75" ht="19" customHeight="1">
      <c r="A75" s="56" t="inlineStr">
        <is>
          <t>2026-06-30</t>
        </is>
      </c>
      <c r="B75" s="57" t="inlineStr">
        <is>
          <t>2026-06-30-0928</t>
        </is>
      </c>
      <c r="C75" s="57" t="n">
        <v>141</v>
      </c>
      <c r="D75" s="57" t="inlineStr">
        <is>
          <t>+3</t>
        </is>
      </c>
      <c r="E75" s="57" t="inlineStr">
        <is>
          <t>up</t>
        </is>
      </c>
    </row>
    <row r="76" ht="19" customHeight="1">
      <c r="A76" s="56" t="inlineStr">
        <is>
          <t>2026-07-01</t>
        </is>
      </c>
      <c r="B76" s="57" t="inlineStr">
        <is>
          <t>2026-07-01-1440</t>
        </is>
      </c>
      <c r="C76" s="57" t="n">
        <v>132</v>
      </c>
      <c r="D76" s="57" t="inlineStr">
        <is>
          <t>-9</t>
        </is>
      </c>
      <c r="E76" s="57" t="inlineStr">
        <is>
          <t>down</t>
        </is>
      </c>
    </row>
    <row r="77" ht="19" customHeight="1">
      <c r="A77" s="56" t="inlineStr">
        <is>
          <t>2026-07-02</t>
        </is>
      </c>
      <c r="B77" s="57" t="inlineStr">
        <is>
          <t>2026-07-02-1219</t>
        </is>
      </c>
      <c r="C77" s="57" t="n">
        <v>132</v>
      </c>
      <c r="D77" s="57" t="inlineStr">
        <is>
          <t>0</t>
        </is>
      </c>
      <c r="E77" s="57" t="inlineStr">
        <is>
          <t>flat</t>
        </is>
      </c>
    </row>
    <row r="78" ht="19" customHeight="1">
      <c r="A78" s="56" t="inlineStr">
        <is>
          <t>2026-07-03</t>
        </is>
      </c>
      <c r="B78" s="57" t="inlineStr">
        <is>
          <t>2026-07-03-0555</t>
        </is>
      </c>
      <c r="C78" s="57" t="n">
        <v>58</v>
      </c>
      <c r="D78" s="57" t="inlineStr">
        <is>
          <t>-74</t>
        </is>
      </c>
      <c r="E78" s="57" t="inlineStr">
        <is>
          <t>down</t>
        </is>
      </c>
    </row>
    <row r="79" ht="19" customHeight="1">
      <c r="A79" s="56" t="inlineStr">
        <is>
          <t>2026-07-04</t>
        </is>
      </c>
      <c r="B79" s="57" t="inlineStr">
        <is>
          <t>2026-07-04-1041</t>
        </is>
      </c>
      <c r="C79" s="57" t="n">
        <v>129</v>
      </c>
      <c r="D79" s="57" t="inlineStr">
        <is>
          <t>+71</t>
        </is>
      </c>
      <c r="E79" s="57" t="inlineStr">
        <is>
          <t>up</t>
        </is>
      </c>
    </row>
    <row r="80" ht="19" customHeight="1">
      <c r="A80" s="56" t="inlineStr">
        <is>
          <t>2026-07-05</t>
        </is>
      </c>
      <c r="B80" s="57" t="inlineStr">
        <is>
          <t>2026-07-05-1000</t>
        </is>
      </c>
      <c r="C80" s="57" t="n">
        <v>129</v>
      </c>
      <c r="D80" s="57" t="inlineStr">
        <is>
          <t>0</t>
        </is>
      </c>
      <c r="E80" s="57" t="inlineStr">
        <is>
          <t>flat</t>
        </is>
      </c>
    </row>
    <row r="81" ht="19" customHeight="1">
      <c r="A81" s="56" t="inlineStr">
        <is>
          <t>2026-07-06</t>
        </is>
      </c>
      <c r="B81" s="57" t="inlineStr">
        <is>
          <t>2026-07-06-0910</t>
        </is>
      </c>
      <c r="C81" s="57" t="n">
        <v>131</v>
      </c>
      <c r="D81" s="57" t="inlineStr">
        <is>
          <t>+2</t>
        </is>
      </c>
      <c r="E81" s="57" t="inlineStr">
        <is>
          <t>up</t>
        </is>
      </c>
    </row>
    <row r="82" ht="19" customHeight="1">
      <c r="A82" s="56" t="inlineStr">
        <is>
          <t>2026-07-07</t>
        </is>
      </c>
      <c r="B82" s="57" t="inlineStr">
        <is>
          <t>2026-07-07-0730</t>
        </is>
      </c>
      <c r="C82" s="57" t="n">
        <v>361</v>
      </c>
      <c r="D82" s="57" t="inlineStr">
        <is>
          <t>+230</t>
        </is>
      </c>
      <c r="E82" s="57" t="inlineStr">
        <is>
          <t>up</t>
        </is>
      </c>
    </row>
    <row r="83" ht="19" customHeight="1">
      <c r="A83" s="56" t="inlineStr">
        <is>
          <t>2026-07-08</t>
        </is>
      </c>
      <c r="B83" s="57" t="inlineStr">
        <is>
          <t>2026-07-08-0800</t>
        </is>
      </c>
      <c r="C83" s="57" t="n">
        <v>359</v>
      </c>
      <c r="D83" s="57" t="inlineStr">
        <is>
          <t>-2</t>
        </is>
      </c>
      <c r="E83" s="57" t="inlineStr">
        <is>
          <t>down</t>
        </is>
      </c>
    </row>
    <row r="84" ht="19" customHeight="1">
      <c r="A84" s="56" t="inlineStr">
        <is>
          <t>2026-07-09</t>
        </is>
      </c>
      <c r="B84" s="57" t="inlineStr">
        <is>
          <t>2026-07-09-0826</t>
        </is>
      </c>
      <c r="C84" s="57" t="n">
        <v>359</v>
      </c>
      <c r="D84" s="57" t="inlineStr">
        <is>
          <t>0</t>
        </is>
      </c>
      <c r="E84" s="57" t="inlineStr">
        <is>
          <t>flat</t>
        </is>
      </c>
    </row>
    <row r="85" ht="19" customHeight="1">
      <c r="A85" s="56" t="inlineStr">
        <is>
          <t>2026-07-10</t>
        </is>
      </c>
      <c r="B85" s="57" t="inlineStr">
        <is>
          <t>2026-07-10-0758</t>
        </is>
      </c>
      <c r="C85" s="57" t="n">
        <v>358</v>
      </c>
      <c r="D85" s="57" t="inlineStr">
        <is>
          <t>-1</t>
        </is>
      </c>
      <c r="E85" s="57" t="inlineStr">
        <is>
          <t>down</t>
        </is>
      </c>
    </row>
    <row r="86" ht="19" customHeight="1">
      <c r="A86" s="56" t="inlineStr">
        <is>
          <t>2026-07-11</t>
        </is>
      </c>
      <c r="B86" s="57" t="inlineStr">
        <is>
          <t>2026-07-11-0758</t>
        </is>
      </c>
      <c r="C86" s="57" t="n">
        <v>356</v>
      </c>
      <c r="D86" s="57" t="inlineStr">
        <is>
          <t>-2</t>
        </is>
      </c>
      <c r="E86" s="57" t="inlineStr">
        <is>
          <t>down</t>
        </is>
      </c>
    </row>
    <row r="87" ht="19" customHeight="1">
      <c r="A87" s="56" t="inlineStr">
        <is>
          <t>2026-07-13</t>
        </is>
      </c>
      <c r="B87" s="57" t="inlineStr">
        <is>
          <t>2026-07-13-0807</t>
        </is>
      </c>
      <c r="C87" s="57" t="n">
        <v>359</v>
      </c>
      <c r="D87" s="57" t="inlineStr">
        <is>
          <t>+3</t>
        </is>
      </c>
      <c r="E87" s="57" t="inlineStr">
        <is>
          <t>up</t>
        </is>
      </c>
    </row>
    <row r="88" ht="19" customHeight="1">
      <c r="A88" s="56" t="inlineStr">
        <is>
          <t>2026-07-14</t>
        </is>
      </c>
      <c r="B88" s="57" t="inlineStr">
        <is>
          <t>2026-07-14-0808</t>
        </is>
      </c>
      <c r="C88" s="57" t="n">
        <v>356</v>
      </c>
      <c r="D88" s="57" t="inlineStr">
        <is>
          <t>-3</t>
        </is>
      </c>
      <c r="E88" s="57" t="inlineStr">
        <is>
          <t>down</t>
        </is>
      </c>
    </row>
    <row r="89" ht="19" customHeight="1">
      <c r="A89" s="56" t="inlineStr">
        <is>
          <t>2026-07-15</t>
        </is>
      </c>
      <c r="B89" s="57" t="inlineStr">
        <is>
          <t>2026-07-15-0810</t>
        </is>
      </c>
      <c r="C89" s="57" t="n">
        <v>353</v>
      </c>
      <c r="D89" s="57" t="inlineStr">
        <is>
          <t>-3</t>
        </is>
      </c>
      <c r="E89" s="57" t="inlineStr">
        <is>
          <t>down</t>
        </is>
      </c>
    </row>
    <row r="90" ht="19" customHeight="1">
      <c r="A90" s="56" t="inlineStr">
        <is>
          <t>2026-07-16</t>
        </is>
      </c>
      <c r="B90" s="57" t="inlineStr">
        <is>
          <t>2026-07-16-0808</t>
        </is>
      </c>
      <c r="C90" s="57" t="n">
        <v>352</v>
      </c>
      <c r="D90" s="57" t="inlineStr">
        <is>
          <t>-1</t>
        </is>
      </c>
      <c r="E90" s="57" t="inlineStr">
        <is>
          <t>down</t>
        </is>
      </c>
    </row>
    <row r="91" ht="19" customHeight="1">
      <c r="A91" s="56" t="inlineStr">
        <is>
          <t>2026-07-17</t>
        </is>
      </c>
      <c r="B91" s="57" t="inlineStr">
        <is>
          <t>2026-07-17-0811</t>
        </is>
      </c>
      <c r="C91" s="57" t="n">
        <v>356</v>
      </c>
      <c r="D91" s="57" t="inlineStr">
        <is>
          <t>+4</t>
        </is>
      </c>
      <c r="E91" s="57" t="inlineStr">
        <is>
          <t>up</t>
        </is>
      </c>
    </row>
    <row r="92" ht="19" customHeight="1">
      <c r="A92" s="56" t="inlineStr">
        <is>
          <t>2026-07-18</t>
        </is>
      </c>
      <c r="B92" s="57" t="inlineStr">
        <is>
          <t>2026-07-18-0811</t>
        </is>
      </c>
      <c r="C92" s="57" t="n">
        <v>354</v>
      </c>
      <c r="D92" s="57" t="inlineStr">
        <is>
          <t>-2</t>
        </is>
      </c>
      <c r="E92" s="57" t="inlineStr">
        <is>
          <t>down</t>
        </is>
      </c>
    </row>
    <row r="93" ht="19" customHeight="1">
      <c r="A93" s="56" t="inlineStr">
        <is>
          <t>2026-07-20</t>
        </is>
      </c>
      <c r="B93" s="57" t="inlineStr">
        <is>
          <t>2026-07-20-0807</t>
        </is>
      </c>
      <c r="C93" s="57" t="n">
        <v>359</v>
      </c>
      <c r="D93" s="57" t="inlineStr">
        <is>
          <t>+5</t>
        </is>
      </c>
      <c r="E93" s="57" t="inlineStr">
        <is>
          <t>up</t>
        </is>
      </c>
    </row>
    <row r="94" ht="19" customHeight="1">
      <c r="A94" s="56" t="inlineStr">
        <is>
          <t>2026-07-27</t>
        </is>
      </c>
      <c r="B94" s="57" t="inlineStr">
        <is>
          <t>2026-07-27-1916</t>
        </is>
      </c>
      <c r="C94" s="57" t="n">
        <v>176</v>
      </c>
      <c r="D94" s="57" t="inlineStr">
        <is>
          <t>-183</t>
        </is>
      </c>
      <c r="E94" s="57" t="inlineStr">
        <is>
          <t>down</t>
        </is>
      </c>
    </row>
    <row r="95" ht="19" customHeight="1">
      <c r="A95" s="56" t="inlineStr">
        <is>
          <t>2026-07-28</t>
        </is>
      </c>
      <c r="B95" s="57" t="inlineStr">
        <is>
          <t>2026-07-28-0807</t>
        </is>
      </c>
      <c r="C95" s="57" t="n">
        <v>359</v>
      </c>
      <c r="D95" s="57" t="inlineStr">
        <is>
          <t>+183</t>
        </is>
      </c>
      <c r="E95" s="57" t="inlineStr">
        <is>
          <t>up</t>
        </is>
      </c>
    </row>
    <row r="96" ht="19" customHeight="1">
      <c r="A96" s="56" t="inlineStr">
        <is>
          <t>2026-07-30</t>
        </is>
      </c>
      <c r="B96" s="57" t="inlineStr">
        <is>
          <t>2026-07-30-0810</t>
        </is>
      </c>
      <c r="C96" s="57" t="n">
        <v>350</v>
      </c>
      <c r="D96" s="57" t="inlineStr">
        <is>
          <t>-9</t>
        </is>
      </c>
      <c r="E96" s="57" t="inlineStr">
        <is>
          <t>down</t>
        </is>
      </c>
    </row>
    <row r="97" ht="19" customHeight="1">
      <c r="A97" s="56" t="inlineStr">
        <is>
          <t>2026-08-04</t>
        </is>
      </c>
      <c r="B97" s="57" t="inlineStr">
        <is>
          <t>2026-08-04-0811</t>
        </is>
      </c>
      <c r="C97" s="57" t="n">
        <v>340</v>
      </c>
      <c r="D97" s="57" t="inlineStr">
        <is>
          <t>-10</t>
        </is>
      </c>
      <c r="E97" s="57" t="inlineStr">
        <is>
          <t>down</t>
        </is>
      </c>
    </row>
    <row r="98" ht="19" customHeight="1">
      <c r="A98" s="56" t="inlineStr">
        <is>
          <t>2026-08-06</t>
        </is>
      </c>
      <c r="B98" s="57" t="inlineStr">
        <is>
          <t>2026-08-06-0809</t>
        </is>
      </c>
      <c r="C98" s="57" t="n">
        <v>338</v>
      </c>
      <c r="D98" s="57" t="inlineStr">
        <is>
          <t>-2</t>
        </is>
      </c>
      <c r="E98" s="57" t="inlineStr">
        <is>
          <t>down</t>
        </is>
      </c>
    </row>
    <row r="99" ht="19" customHeight="1">
      <c r="A99" s="56" t="inlineStr">
        <is>
          <t>2026-08-07</t>
        </is>
      </c>
      <c r="B99" s="57" t="inlineStr">
        <is>
          <t>2026-08-07-0812</t>
        </is>
      </c>
      <c r="C99" s="57" t="n">
        <v>341</v>
      </c>
      <c r="D99" s="57" t="inlineStr">
        <is>
          <t>+3</t>
        </is>
      </c>
      <c r="E99" s="57" t="inlineStr">
        <is>
          <t>up</t>
        </is>
      </c>
    </row>
    <row r="100" ht="19" customHeight="1">
      <c r="A100" s="56" t="inlineStr">
        <is>
          <t>2026-08-08</t>
        </is>
      </c>
      <c r="B100" s="57" t="inlineStr">
        <is>
          <t>2026-08-08-0812</t>
        </is>
      </c>
      <c r="C100" s="57" t="n">
        <v>321</v>
      </c>
      <c r="D100" s="57" t="inlineStr">
        <is>
          <t>-20</t>
        </is>
      </c>
      <c r="E100" s="57" t="inlineStr">
        <is>
          <t>down</t>
        </is>
      </c>
    </row>
    <row r="101" ht="19" customHeight="1">
      <c r="A101" s="56" t="inlineStr">
        <is>
          <t>2026-08-09</t>
        </is>
      </c>
      <c r="B101" s="57" t="inlineStr">
        <is>
          <t>2026-08-09-0813</t>
        </is>
      </c>
      <c r="C101" s="57" t="n">
        <v>326</v>
      </c>
      <c r="D101" s="57" t="inlineStr">
        <is>
          <t>+5</t>
        </is>
      </c>
      <c r="E101" s="57" t="inlineStr">
        <is>
          <t>up</t>
        </is>
      </c>
    </row>
    <row r="102" ht="19" customHeight="1">
      <c r="A102" s="56" t="inlineStr">
        <is>
          <t>2026-08-10</t>
        </is>
      </c>
      <c r="B102" s="57" t="inlineStr">
        <is>
          <t>2026-08-10-0814</t>
        </is>
      </c>
      <c r="C102" s="57" t="n">
        <v>329</v>
      </c>
      <c r="D102" s="57" t="inlineStr">
        <is>
          <t>+3</t>
        </is>
      </c>
      <c r="E102" s="57" t="inlineStr">
        <is>
          <t>up</t>
        </is>
      </c>
    </row>
    <row r="103" ht="19" customHeight="1">
      <c r="A103" s="56" t="inlineStr">
        <is>
          <t>2026-08-12</t>
        </is>
      </c>
      <c r="B103" s="57" t="inlineStr">
        <is>
          <t>2026-08-12-0802</t>
        </is>
      </c>
      <c r="C103" s="57" t="n">
        <v>328</v>
      </c>
      <c r="D103" s="57" t="inlineStr">
        <is>
          <t>-1</t>
        </is>
      </c>
      <c r="E103" s="57" t="inlineStr">
        <is>
          <t>down</t>
        </is>
      </c>
    </row>
    <row r="104" ht="19" customHeight="1">
      <c r="A104" s="56" t="inlineStr">
        <is>
          <t>2026-08-13</t>
        </is>
      </c>
      <c r="B104" s="57" t="inlineStr">
        <is>
          <t>2026-08-13-0804</t>
        </is>
      </c>
      <c r="C104" s="57" t="n">
        <v>321</v>
      </c>
      <c r="D104" s="57" t="inlineStr">
        <is>
          <t>-7</t>
        </is>
      </c>
      <c r="E104" s="57" t="inlineStr">
        <is>
          <t>down</t>
        </is>
      </c>
    </row>
    <row r="105" ht="19" customHeight="1">
      <c r="A105" s="56" t="inlineStr">
        <is>
          <t>2026-08-14</t>
        </is>
      </c>
      <c r="B105" s="57" t="inlineStr">
        <is>
          <t>2026-08-14-0805</t>
        </is>
      </c>
      <c r="C105" s="57" t="n">
        <v>333</v>
      </c>
      <c r="D105" s="57" t="inlineStr">
        <is>
          <t>+12</t>
        </is>
      </c>
      <c r="E105" s="57" t="inlineStr">
        <is>
          <t>up</t>
        </is>
      </c>
    </row>
    <row r="106" ht="19" customHeight="1">
      <c r="A106" s="56" t="inlineStr">
        <is>
          <t>2026-08-17</t>
        </is>
      </c>
      <c r="B106" s="57" t="inlineStr">
        <is>
          <t>2026-08-17-0803</t>
        </is>
      </c>
      <c r="C106" s="57" t="n">
        <v>325</v>
      </c>
      <c r="D106" s="57" t="inlineStr">
        <is>
          <t>-8</t>
        </is>
      </c>
      <c r="E106" s="57" t="inlineStr">
        <is>
          <t>down</t>
        </is>
      </c>
    </row>
    <row r="107" ht="19" customHeight="1">
      <c r="A107" s="56" t="inlineStr">
        <is>
          <t>2026-08-18</t>
        </is>
      </c>
      <c r="B107" s="57" t="inlineStr">
        <is>
          <t>2026-08-18-0804</t>
        </is>
      </c>
      <c r="C107" s="57" t="n">
        <v>324</v>
      </c>
      <c r="D107" s="57" t="inlineStr">
        <is>
          <t>-1</t>
        </is>
      </c>
      <c r="E107" s="57" t="inlineStr">
        <is>
          <t>down</t>
        </is>
      </c>
    </row>
    <row r="108" ht="19" customHeight="1">
      <c r="A108" s="56" t="inlineStr">
        <is>
          <t>2026-08-19</t>
        </is>
      </c>
      <c r="B108" s="57" t="inlineStr">
        <is>
          <t>2026-08-19-0804</t>
        </is>
      </c>
      <c r="C108" s="57" t="n">
        <v>322</v>
      </c>
      <c r="D108" s="57" t="inlineStr">
        <is>
          <t>-2</t>
        </is>
      </c>
      <c r="E108" s="57" t="inlineStr">
        <is>
          <t>down</t>
        </is>
      </c>
    </row>
    <row r="109" ht="19" customHeight="1">
      <c r="A109" s="56" t="inlineStr">
        <is>
          <t>2026-08-22</t>
        </is>
      </c>
      <c r="B109" s="57" t="inlineStr">
        <is>
          <t>2026-08-22-0756</t>
        </is>
      </c>
      <c r="C109" s="57" t="n">
        <v>309</v>
      </c>
      <c r="D109" s="57" t="inlineStr">
        <is>
          <t>-13</t>
        </is>
      </c>
      <c r="E109" s="57" t="inlineStr">
        <is>
          <t>down</t>
        </is>
      </c>
    </row>
    <row r="110" ht="19" customHeight="1">
      <c r="A110" s="56" t="inlineStr">
        <is>
          <t>2026-08-23</t>
        </is>
      </c>
      <c r="B110" s="57" t="inlineStr">
        <is>
          <t>2026-08-23-0757</t>
        </is>
      </c>
      <c r="C110" s="57" t="n">
        <v>311</v>
      </c>
      <c r="D110" s="57" t="inlineStr">
        <is>
          <t>+2</t>
        </is>
      </c>
      <c r="E110" s="57" t="inlineStr">
        <is>
          <t>up</t>
        </is>
      </c>
    </row>
    <row r="111" ht="19" customHeight="1">
      <c r="A111" s="56" t="inlineStr">
        <is>
          <t>2026-08-24</t>
        </is>
      </c>
      <c r="B111" s="57" t="inlineStr">
        <is>
          <t>2026-08-24-0759</t>
        </is>
      </c>
      <c r="C111" s="57" t="n">
        <v>307</v>
      </c>
      <c r="D111" s="57" t="inlineStr">
        <is>
          <t>-4</t>
        </is>
      </c>
      <c r="E111" s="57" t="inlineStr">
        <is>
          <t>down</t>
        </is>
      </c>
    </row>
    <row r="112" ht="19" customHeight="1">
      <c r="A112" s="56" t="inlineStr">
        <is>
          <t>2026-08-25</t>
        </is>
      </c>
      <c r="B112" s="57" t="inlineStr">
        <is>
          <t>2026-08-25-0805</t>
        </is>
      </c>
      <c r="C112" s="57" t="n">
        <v>305</v>
      </c>
      <c r="D112" s="57" t="inlineStr">
        <is>
          <t>-2</t>
        </is>
      </c>
      <c r="E112" s="57" t="inlineStr">
        <is>
          <t>down</t>
        </is>
      </c>
    </row>
    <row r="113" ht="19" customHeight="1">
      <c r="A113" s="56" t="inlineStr">
        <is>
          <t>2026-08-26</t>
        </is>
      </c>
      <c r="B113" s="57" t="inlineStr">
        <is>
          <t>2026-08-26-0803</t>
        </is>
      </c>
      <c r="C113" s="57" t="n">
        <v>309</v>
      </c>
      <c r="D113" s="57" t="inlineStr">
        <is>
          <t>+4</t>
        </is>
      </c>
      <c r="E113" s="57" t="inlineStr">
        <is>
          <t>up</t>
        </is>
      </c>
    </row>
    <row r="114" ht="19" customHeight="1">
      <c r="A114" s="56" t="inlineStr">
        <is>
          <t>2026-08-27</t>
        </is>
      </c>
      <c r="B114" s="57" t="inlineStr">
        <is>
          <t>2026-08-27-0804</t>
        </is>
      </c>
      <c r="C114" s="57" t="n">
        <v>309</v>
      </c>
      <c r="D114" s="57" t="inlineStr">
        <is>
          <t>0</t>
        </is>
      </c>
      <c r="E114" s="57" t="inlineStr">
        <is>
          <t>flat</t>
        </is>
      </c>
    </row>
    <row r="115" ht="19" customHeight="1">
      <c r="A115" s="56" t="inlineStr">
        <is>
          <t>2026-08-30</t>
        </is>
      </c>
      <c r="B115" s="57" t="inlineStr">
        <is>
          <t>2026-08-30-0805</t>
        </is>
      </c>
      <c r="C115" s="57" t="n">
        <v>309</v>
      </c>
      <c r="D115" s="57" t="inlineStr">
        <is>
          <t>0</t>
        </is>
      </c>
      <c r="E115" s="57" t="inlineStr">
        <is>
          <t>flat</t>
        </is>
      </c>
    </row>
    <row r="116" ht="19" customHeight="1">
      <c r="A116" s="56" t="inlineStr">
        <is>
          <t>2026-08-31</t>
        </is>
      </c>
      <c r="B116" s="57" t="inlineStr">
        <is>
          <t>2026-08-31-0819</t>
        </is>
      </c>
      <c r="C116" s="57" t="n">
        <v>289</v>
      </c>
      <c r="D116" s="57" t="inlineStr">
        <is>
          <t>-20</t>
        </is>
      </c>
      <c r="E116" s="57" t="inlineStr">
        <is>
          <t>down</t>
        </is>
      </c>
    </row>
    <row r="117" ht="19" customHeight="1">
      <c r="A117" s="56" t="inlineStr">
        <is>
          <t>2026-09-01</t>
        </is>
      </c>
      <c r="B117" s="57" t="inlineStr">
        <is>
          <t>2026-09-01-0817</t>
        </is>
      </c>
      <c r="C117" s="57" t="n">
        <v>288</v>
      </c>
      <c r="D117" s="57" t="inlineStr">
        <is>
          <t>-1</t>
        </is>
      </c>
      <c r="E117" s="57" t="inlineStr">
        <is>
          <t>down</t>
        </is>
      </c>
    </row>
    <row r="118" ht="19" customHeight="1">
      <c r="A118" s="56" t="inlineStr">
        <is>
          <t>2026-09-02</t>
        </is>
      </c>
      <c r="B118" s="57" t="inlineStr">
        <is>
          <t>2026-09-02-0820</t>
        </is>
      </c>
      <c r="C118" s="57" t="n">
        <v>299</v>
      </c>
      <c r="D118" s="57" t="inlineStr">
        <is>
          <t>+11</t>
        </is>
      </c>
      <c r="E118" s="57" t="inlineStr">
        <is>
          <t>up</t>
        </is>
      </c>
    </row>
    <row r="119" ht="19" customHeight="1">
      <c r="A119" s="56" t="inlineStr">
        <is>
          <t>2026-09-05</t>
        </is>
      </c>
      <c r="B119" s="57" t="inlineStr">
        <is>
          <t>2026-09-05-0827</t>
        </is>
      </c>
      <c r="C119" s="57" t="n">
        <v>318</v>
      </c>
      <c r="D119" s="57" t="inlineStr">
        <is>
          <t>+19</t>
        </is>
      </c>
      <c r="E119" s="57" t="inlineStr">
        <is>
          <t>up</t>
        </is>
      </c>
    </row>
    <row r="120" ht="19" customHeight="1">
      <c r="A120" s="56" t="inlineStr">
        <is>
          <t>2026-09-06</t>
        </is>
      </c>
      <c r="B120" s="57" t="inlineStr">
        <is>
          <t>2026-09-06-0826</t>
        </is>
      </c>
      <c r="C120" s="57" t="n">
        <v>319</v>
      </c>
      <c r="D120" s="57" t="inlineStr">
        <is>
          <t>+1</t>
        </is>
      </c>
      <c r="E120" s="57" t="inlineStr">
        <is>
          <t>up</t>
        </is>
      </c>
    </row>
    <row r="122" ht="24" customHeight="1">
      <c r="A122" s="46" t="inlineStr">
        <is>
          <t>Locations that LOST coverage since last run</t>
        </is>
      </c>
    </row>
    <row r="123" ht="26" customHeight="1">
      <c r="A123" s="48" t="inlineStr">
        <is>
          <t>City</t>
        </is>
      </c>
      <c r="B123" s="48" t="inlineStr">
        <is>
          <t>Locations lost</t>
        </is>
      </c>
    </row>
    <row r="124" ht="19" customHeight="1">
      <c r="A124" s="49" t="inlineStr">
        <is>
          <t>Bengaluru</t>
        </is>
      </c>
      <c r="B124" s="50" t="n">
        <v>5</v>
      </c>
    </row>
    <row r="125" ht="19" customHeight="1">
      <c r="A125" s="49" t="inlineStr">
        <is>
          <t>Delhi</t>
        </is>
      </c>
      <c r="B125" s="50" t="n">
        <v>1</v>
      </c>
    </row>
    <row r="126" ht="19" customHeight="1">
      <c r="A126" s="49" t="inlineStr">
        <is>
          <t>Chennai</t>
        </is>
      </c>
      <c r="B126" s="50" t="n">
        <v>1</v>
      </c>
    </row>
    <row r="127" ht="19" customHeight="1">
      <c r="A127" s="49" t="inlineStr">
        <is>
          <t>Lucknow</t>
        </is>
      </c>
      <c r="B127" s="50" t="n">
        <v>1</v>
      </c>
    </row>
    <row r="129" ht="24" customHeight="1">
      <c r="A129" s="46" t="inlineStr">
        <is>
          <t>Current coverage snapshot</t>
        </is>
      </c>
    </row>
    <row r="130" ht="22" customHeight="1">
      <c r="A130" s="58" t="inlineStr">
        <is>
          <t>•  327 of 376 locations probed currently carry Jivo (87.0%).</t>
        </is>
      </c>
    </row>
    <row r="131" ht="22" customHeight="1">
      <c r="A131" s="59" t="inlineStr">
        <is>
          <t>•  Cities with ZERO Jivo this run: Coimbatore, Kochi, Mysuru, Nashik, Surat, Visakhapatnam</t>
        </is>
      </c>
    </row>
    <row r="133" ht="24" customHeight="1">
      <c r="A133" s="46" t="inlineStr">
        <is>
          <t>4. WHAT TO WATCH (top call-outs)</t>
        </is>
      </c>
    </row>
    <row r="134" ht="18" customHeight="1">
      <c r="A134" s="47" t="inlineStr">
        <is>
          <t>Highest-signal, data-driven items from the sections above.</t>
        </is>
      </c>
    </row>
    <row r="135" ht="22" customHeight="1">
      <c r="A135" s="58" t="inlineStr">
        <is>
          <t>•  Jivo Cold Pressed Kachi Ghani Mustard Oil 1 Ltr 1 L price down -14.8% (₹209 -&gt; ₹178) vs last run</t>
        </is>
      </c>
    </row>
    <row r="136" ht="22" customHeight="1">
      <c r="A136" s="58" t="inlineStr">
        <is>
          <t>•  Jivo Cold Pressed Sunflower Oil 1 Litre 1 L price up +9.4% (₹171 -&gt; ₹187) vs last run</t>
        </is>
      </c>
    </row>
    <row r="137" ht="22" customHeight="1">
      <c r="A137" s="58" t="inlineStr">
        <is>
          <t>•  Coverage dropped: 8 location(s) lost Jivo vs last run (most in Bengaluru)</t>
        </is>
      </c>
    </row>
    <row r="138" ht="22" customHeight="1">
      <c r="A138" s="58" t="inlineStr">
        <is>
          <t>•  Jivo Cold Pressed Sunflower Oil 1 Litre 1 L out of stock in 10 location(s) across 3 city/cities</t>
        </is>
      </c>
    </row>
    <row r="139" ht="22" customHeight="1">
      <c r="A139" s="58" t="inlineStr">
        <is>
          <t>•  6 city/cities have ZERO Jivo this run: Coimbatore, Kochi, Mysuru, Nashik, Surat ...</t>
        </is>
      </c>
    </row>
    <row r="140" ht="22" customHeight="1">
      <c r="A140" s="58" t="inlineStr">
        <is>
          <t>•  Jivo Cold Pressed Kachi Ghani Mustard Oil 1 Ltr 1 L out of stock in 3 location(s) across 2 city/cities</t>
        </is>
      </c>
    </row>
    <row r="141" ht="22" customHeight="1">
      <c r="A141" s="58" t="inlineStr">
        <is>
          <t>•  Jivo Cold Pressed Kachi Ghani Mustard Oil 5 Ltr 5 L out of stock in 2 location(s) across 1 city/cities</t>
        </is>
      </c>
    </row>
    <row r="142" ht="36" customHeight="1">
      <c r="A142" s="58" t="inlineStr">
        <is>
          <t>•  Jivo Cold Pressed Unrefined Sunflower Oil 5 Litres Chemicalfree Ideal For Roasting Ideal For Frying Ideal For Baking All Types Of Cuisines 5 L out of stock in 2 location(s) across 1 city/cities</t>
        </is>
      </c>
    </row>
    <row r="143" ht="22" customHeight="1">
      <c r="A143" s="58" t="inlineStr">
        <is>
          <t>•  Coverage grew: 9 new location(s) now carry Jivo</t>
        </is>
      </c>
    </row>
    <row r="144" ht="22" customHeight="1">
      <c r="A144" s="58" t="inlineStr">
        <is>
          <t>•  49 of 376 probed locations have NO Jivo</t>
        </is>
      </c>
    </row>
  </sheetData>
  <mergeCells count="25">
    <mergeCell ref="A143:H143"/>
    <mergeCell ref="A130:H130"/>
    <mergeCell ref="A24:H24"/>
    <mergeCell ref="A142:H142"/>
    <mergeCell ref="A138:H138"/>
    <mergeCell ref="A1:H1"/>
    <mergeCell ref="A137:H137"/>
    <mergeCell ref="A133:H133"/>
    <mergeCell ref="A12:H12"/>
    <mergeCell ref="A136:H136"/>
    <mergeCell ref="A21:H21"/>
    <mergeCell ref="A139:H139"/>
    <mergeCell ref="A2:H2"/>
    <mergeCell ref="A129:H129"/>
    <mergeCell ref="A5:H5"/>
    <mergeCell ref="A23:H23"/>
    <mergeCell ref="A141:H141"/>
    <mergeCell ref="A135:H135"/>
    <mergeCell ref="A131:H131"/>
    <mergeCell ref="A4:H4"/>
    <mergeCell ref="A144:H144"/>
    <mergeCell ref="A122:H122"/>
    <mergeCell ref="A140:H140"/>
    <mergeCell ref="A134:H134"/>
    <mergeCell ref="A13:H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2026-09-07 · SVD — Special Value Days (Fri–Sun agreed price list) · live price vs our reference — red = live BELOW our price, green = live ABOVE</t>
        </is>
      </c>
    </row>
    <row r="3">
      <c r="A3" s="66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7" t="inlineStr">
        <is>
          <t>GROUNDNUT 5L</t>
        </is>
      </c>
      <c r="B5" s="67" t="inlineStr">
        <is>
          <t>Jivo Groundnut Oil 5 Litre</t>
        </is>
      </c>
      <c r="C5" s="57" t="n">
        <v>1139</v>
      </c>
      <c r="D5" s="57" t="n">
        <v>1049</v>
      </c>
      <c r="E5" s="68" t="n">
        <v>-90</v>
      </c>
      <c r="F5" s="10" t="n">
        <v>-0.079</v>
      </c>
      <c r="G5" s="57" t="inlineStr">
        <is>
          <t>Yes</t>
        </is>
      </c>
      <c r="H5" s="69" t="inlineStr">
        <is>
          <t>BELOW</t>
        </is>
      </c>
      <c r="I5" s="67" t="inlineStr">
        <is>
          <t>202 — worst: Delhi @ ₹1049</t>
        </is>
      </c>
    </row>
    <row r="6">
      <c r="A6" s="67" t="inlineStr">
        <is>
          <t>EXTRA LIGHT 1L</t>
        </is>
      </c>
      <c r="B6" s="67" t="inlineStr">
        <is>
          <t>Jivo Extra Light Olive Oil 1 Litre</t>
        </is>
      </c>
      <c r="C6" s="57" t="n">
        <v>579</v>
      </c>
      <c r="D6" s="57" t="n">
        <v>504</v>
      </c>
      <c r="E6" s="68" t="n">
        <v>-75</v>
      </c>
      <c r="F6" s="10" t="n">
        <v>-0.1295</v>
      </c>
      <c r="G6" s="57" t="inlineStr">
        <is>
          <t>Yes</t>
        </is>
      </c>
      <c r="H6" s="69" t="inlineStr">
        <is>
          <t>BELOW</t>
        </is>
      </c>
      <c r="I6" s="67" t="inlineStr">
        <is>
          <t>246 — worst: Jaipur @ ₹480</t>
        </is>
      </c>
    </row>
    <row r="7">
      <c r="A7" s="67" t="inlineStr">
        <is>
          <t>GOLD 5L</t>
        </is>
      </c>
      <c r="B7" s="67" t="inlineStr">
        <is>
          <t>Jivo Gold Refined Oil Perfect Blend of Rice Bran &amp; Sunflower Oil</t>
        </is>
      </c>
      <c r="C7" s="57" t="n">
        <v>939</v>
      </c>
      <c r="D7" s="57" t="n">
        <v>889</v>
      </c>
      <c r="E7" s="68" t="n">
        <v>-50</v>
      </c>
      <c r="F7" s="10" t="n">
        <v>-0.0532</v>
      </c>
      <c r="G7" s="57" t="inlineStr">
        <is>
          <t>Yes</t>
        </is>
      </c>
      <c r="H7" s="69" t="inlineStr">
        <is>
          <t>BELOW</t>
        </is>
      </c>
      <c r="I7" s="67" t="inlineStr">
        <is>
          <t>5 — worst: Delhi @ ₹889</t>
        </is>
      </c>
    </row>
    <row r="8">
      <c r="A8" s="67" t="inlineStr">
        <is>
          <t>SUNFLOWER 1L</t>
        </is>
      </c>
      <c r="B8" s="67" t="inlineStr">
        <is>
          <t>Jivo Cold Pressed Unrefined Sunflower Oil - 1 Litre</t>
        </is>
      </c>
      <c r="C8" s="57" t="n">
        <v>199</v>
      </c>
      <c r="D8" s="57" t="n">
        <v>156</v>
      </c>
      <c r="E8" s="68" t="n">
        <v>-43</v>
      </c>
      <c r="F8" s="10" t="n">
        <v>-0.2161</v>
      </c>
      <c r="G8" s="57" t="inlineStr">
        <is>
          <t>Yes</t>
        </is>
      </c>
      <c r="H8" s="69" t="inlineStr">
        <is>
          <t>BELOW</t>
        </is>
      </c>
      <c r="I8" s="67" t="inlineStr">
        <is>
          <t>102 — worst: Lucknow @ ₹145</t>
        </is>
      </c>
    </row>
    <row r="9">
      <c r="A9" s="67" t="inlineStr">
        <is>
          <t>RICE BRAN 5L</t>
        </is>
      </c>
      <c r="B9" s="67" t="inlineStr">
        <is>
          <t>Jivo Rice Bran Oil 5 Litre</t>
        </is>
      </c>
      <c r="C9" s="57" t="n">
        <v>909</v>
      </c>
      <c r="D9" s="57" t="n">
        <v>879</v>
      </c>
      <c r="E9" s="68" t="n">
        <v>-30</v>
      </c>
      <c r="F9" s="10" t="n">
        <v>-0.033</v>
      </c>
      <c r="G9" s="57" t="inlineStr">
        <is>
          <t>Yes</t>
        </is>
      </c>
      <c r="H9" s="69" t="inlineStr">
        <is>
          <t>BELOW</t>
        </is>
      </c>
      <c r="I9" s="67" t="inlineStr">
        <is>
          <t>30 — worst: Delhi @ ₹879</t>
        </is>
      </c>
    </row>
    <row r="10">
      <c r="A10" s="67" t="inlineStr">
        <is>
          <t>MUSTARD 1L</t>
        </is>
      </c>
      <c r="B10" s="67" t="inlineStr">
        <is>
          <t>Jivo Cold Pressed Kachi Ghani Chemical Free Mustard Daily Cooking Oil, 1 Litre</t>
        </is>
      </c>
      <c r="C10" s="57" t="n">
        <v>199</v>
      </c>
      <c r="D10" s="57" t="n">
        <v>178</v>
      </c>
      <c r="E10" s="68" t="n">
        <v>-21</v>
      </c>
      <c r="F10" s="10" t="n">
        <v>-0.1055</v>
      </c>
      <c r="G10" s="57" t="inlineStr">
        <is>
          <t>Yes</t>
        </is>
      </c>
      <c r="H10" s="69" t="inlineStr">
        <is>
          <t>BELOW</t>
        </is>
      </c>
      <c r="I10" s="67" t="inlineStr">
        <is>
          <t>44 — worst: Delhi @ ₹178</t>
        </is>
      </c>
    </row>
    <row r="11">
      <c r="A11" s="67" t="inlineStr">
        <is>
          <t>CANOLA 1+1L</t>
        </is>
      </c>
      <c r="B11" s="67" t="inlineStr">
        <is>
          <t>Jivo Canola Cold Pressed Edible Oil 1+1 Litres</t>
        </is>
      </c>
      <c r="C11" s="57" t="n">
        <v>509</v>
      </c>
      <c r="D11" s="57" t="n">
        <v>489</v>
      </c>
      <c r="E11" s="68" t="n">
        <v>-20</v>
      </c>
      <c r="F11" s="10" t="n">
        <v>-0.0393</v>
      </c>
      <c r="G11" s="57" t="inlineStr">
        <is>
          <t>Yes</t>
        </is>
      </c>
      <c r="H11" s="69" t="inlineStr">
        <is>
          <t>BELOW</t>
        </is>
      </c>
      <c r="I11" s="67" t="inlineStr">
        <is>
          <t>153 — worst: Delhi @ ₹489</t>
        </is>
      </c>
    </row>
    <row r="12">
      <c r="A12" s="67" t="inlineStr">
        <is>
          <t>JIVO POMACE 1L</t>
        </is>
      </c>
      <c r="B12" s="67" t="inlineStr">
        <is>
          <t>Jivo Daily Cooking Pomace Olive Oil 1 Litre</t>
        </is>
      </c>
      <c r="C12" s="57" t="n">
        <v>419</v>
      </c>
      <c r="D12" s="57" t="n">
        <v>399</v>
      </c>
      <c r="E12" s="68" t="n">
        <v>-20</v>
      </c>
      <c r="F12" s="10" t="n">
        <v>-0.04769999999999999</v>
      </c>
      <c r="G12" s="57" t="inlineStr">
        <is>
          <t>Yes</t>
        </is>
      </c>
      <c r="H12" s="69" t="inlineStr">
        <is>
          <t>BELOW</t>
        </is>
      </c>
      <c r="I12" s="67" t="inlineStr">
        <is>
          <t>247 — worst: Lucknow @ ₹354</t>
        </is>
      </c>
    </row>
    <row r="13">
      <c r="A13" s="67" t="inlineStr">
        <is>
          <t>MUSTARD 5L</t>
        </is>
      </c>
      <c r="B13" s="67" t="inlineStr">
        <is>
          <t>Jivo Premium Cold Pressed Kachi Ghani Mustard Oil, 5 Litre</t>
        </is>
      </c>
      <c r="C13" s="57" t="n">
        <v>949</v>
      </c>
      <c r="D13" s="57" t="n">
        <v>929</v>
      </c>
      <c r="E13" s="68" t="n">
        <v>-20</v>
      </c>
      <c r="F13" s="10" t="n">
        <v>-0.0211</v>
      </c>
      <c r="G13" s="57" t="inlineStr">
        <is>
          <t>Yes</t>
        </is>
      </c>
      <c r="H13" s="69" t="inlineStr">
        <is>
          <t>BELOW</t>
        </is>
      </c>
      <c r="I13" s="67" t="inlineStr">
        <is>
          <t>197 — worst: Delhi @ ₹929</t>
        </is>
      </c>
    </row>
    <row r="14">
      <c r="A14" s="67" t="inlineStr">
        <is>
          <t>YELLOW MUSTARD 1L</t>
        </is>
      </c>
      <c r="B14" s="67" t="inlineStr">
        <is>
          <t>Jivo First Pressed Yellow Mustard Oil 1 Litre</t>
        </is>
      </c>
      <c r="C14" s="57" t="n">
        <v>259</v>
      </c>
      <c r="D14" s="57" t="n">
        <v>239</v>
      </c>
      <c r="E14" s="68" t="n">
        <v>-20</v>
      </c>
      <c r="F14" s="10" t="n">
        <v>-0.07719999999999999</v>
      </c>
      <c r="G14" s="57" t="inlineStr">
        <is>
          <t>Yes</t>
        </is>
      </c>
      <c r="H14" s="69" t="inlineStr">
        <is>
          <t>BELOW</t>
        </is>
      </c>
      <c r="I14" s="67" t="inlineStr">
        <is>
          <t>39 — worst: Bengaluru @ ₹219</t>
        </is>
      </c>
    </row>
    <row r="15">
      <c r="A15" s="67" t="inlineStr">
        <is>
          <t>SOYABEAN 1L</t>
        </is>
      </c>
      <c r="B15" s="67" t="inlineStr">
        <is>
          <t>Jivo Cooking Edible Soyabean Oil 1 Litre</t>
        </is>
      </c>
      <c r="C15" s="57" t="n">
        <v>199</v>
      </c>
      <c r="D15" s="57" t="n">
        <v>189</v>
      </c>
      <c r="E15" s="68" t="n">
        <v>-10</v>
      </c>
      <c r="F15" s="10" t="n">
        <v>-0.0503</v>
      </c>
      <c r="G15" s="57" t="inlineStr">
        <is>
          <t>Yes</t>
        </is>
      </c>
      <c r="H15" s="69" t="inlineStr">
        <is>
          <t>BELOW</t>
        </is>
      </c>
      <c r="I15" s="67" t="inlineStr">
        <is>
          <t>73 — worst: Delhi @ ₹189</t>
        </is>
      </c>
    </row>
    <row r="16">
      <c r="A16" s="67" t="inlineStr">
        <is>
          <t>CANOLA 5L</t>
        </is>
      </c>
      <c r="B16" s="67" t="inlineStr">
        <is>
          <t>Jivo Cold Pressed Canola Oil 5 Litre</t>
        </is>
      </c>
      <c r="C16" s="57" t="n">
        <v>1099</v>
      </c>
      <c r="D16" s="57" t="n">
        <v>1199</v>
      </c>
      <c r="E16" s="70" t="n">
        <v>100</v>
      </c>
      <c r="F16" s="10" t="n">
        <v>0.091</v>
      </c>
      <c r="G16" s="57" t="inlineStr">
        <is>
          <t>Yes</t>
        </is>
      </c>
      <c r="H16" s="71" t="inlineStr">
        <is>
          <t>ABOVE</t>
        </is>
      </c>
      <c r="I16" s="67" t="inlineStr">
        <is>
          <t>—</t>
        </is>
      </c>
    </row>
    <row r="17">
      <c r="A17" s="67" t="inlineStr">
        <is>
          <t>JIVO POMACE 5L</t>
        </is>
      </c>
      <c r="B17" s="67" t="inlineStr">
        <is>
          <t>Jivo Pomace Olive Oil 5 Litre Tin for Everyday Cooking</t>
        </is>
      </c>
      <c r="C17" s="57" t="n">
        <v>1899</v>
      </c>
      <c r="D17" s="57" t="n">
        <v>1999</v>
      </c>
      <c r="E17" s="70" t="n">
        <v>100</v>
      </c>
      <c r="F17" s="10" t="n">
        <v>0.0527</v>
      </c>
      <c r="G17" s="57" t="inlineStr">
        <is>
          <t>Yes</t>
        </is>
      </c>
      <c r="H17" s="71" t="inlineStr">
        <is>
          <t>ABOVE</t>
        </is>
      </c>
      <c r="I17" s="67" t="inlineStr">
        <is>
          <t>16 — worst: Noida @ ₹1894</t>
        </is>
      </c>
    </row>
    <row r="18">
      <c r="A18" s="67" t="inlineStr">
        <is>
          <t>EXTRA VIRGIN 1L</t>
        </is>
      </c>
      <c r="B18" s="67" t="inlineStr">
        <is>
          <t>Jivo Extra Virgin Olive Oil 1 litre</t>
        </is>
      </c>
      <c r="C18" s="57" t="n">
        <v>779</v>
      </c>
      <c r="D18" s="57" t="n">
        <v>799</v>
      </c>
      <c r="E18" s="70" t="n">
        <v>20</v>
      </c>
      <c r="F18" s="10" t="n">
        <v>0.0257</v>
      </c>
      <c r="G18" s="57" t="inlineStr">
        <is>
          <t>Yes</t>
        </is>
      </c>
      <c r="H18" s="71" t="inlineStr">
        <is>
          <t>ABOVE</t>
        </is>
      </c>
      <c r="I18" s="67" t="inlineStr">
        <is>
          <t>—</t>
        </is>
      </c>
    </row>
    <row r="19">
      <c r="A19" s="67" t="inlineStr">
        <is>
          <t>EXTRA LIGHT 2L</t>
        </is>
      </c>
      <c r="B19" s="67" t="inlineStr">
        <is>
          <t>Jivo Extra Light Olive Oil 2 Litre</t>
        </is>
      </c>
      <c r="C19" s="57" t="n">
        <v>1129</v>
      </c>
      <c r="D19" s="57" t="n">
        <v>1148</v>
      </c>
      <c r="E19" s="70" t="n">
        <v>19</v>
      </c>
      <c r="F19" s="10" t="n">
        <v>0.0168</v>
      </c>
      <c r="G19" s="57" t="inlineStr">
        <is>
          <t>Yes</t>
        </is>
      </c>
      <c r="H19" s="71" t="inlineStr">
        <is>
          <t>ABOVE</t>
        </is>
      </c>
      <c r="I19" s="67" t="inlineStr">
        <is>
          <t>84 — worst: Delhi @ ₹1119</t>
        </is>
      </c>
    </row>
    <row r="20">
      <c r="A20" s="67" t="inlineStr">
        <is>
          <t>CANOLA 1L</t>
        </is>
      </c>
      <c r="B20" s="67" t="inlineStr">
        <is>
          <t>Jivo Canola Cold Pressed Edible Oil 1 Litre Cooking Oil for Daily Use, Ideal for Roasting, Frying, Baking &amp; All Types of Cuisines</t>
        </is>
      </c>
      <c r="C20" s="57" t="n">
        <v>239</v>
      </c>
      <c r="D20" s="57" t="n">
        <v>247</v>
      </c>
      <c r="E20" s="70" t="n">
        <v>8</v>
      </c>
      <c r="F20" s="10" t="n">
        <v>0.0335</v>
      </c>
      <c r="G20" s="57" t="inlineStr">
        <is>
          <t>Yes</t>
        </is>
      </c>
      <c r="H20" s="71" t="inlineStr">
        <is>
          <t>ABOVE</t>
        </is>
      </c>
      <c r="I20" s="67" t="inlineStr">
        <is>
          <t>7 — worst: Ahmedabad @ ₹236</t>
        </is>
      </c>
    </row>
    <row r="21">
      <c r="A21" s="67" t="inlineStr">
        <is>
          <t>COCONUT 1L</t>
        </is>
      </c>
      <c r="B21" s="67" t="inlineStr">
        <is>
          <t>Jivo Pure Extra Virgin Coconut Oil 1 Litre</t>
        </is>
      </c>
      <c r="C21" s="57" t="n">
        <v>539</v>
      </c>
      <c r="D21" s="57" t="n">
        <v>539</v>
      </c>
      <c r="E21" s="72" t="n">
        <v>0</v>
      </c>
      <c r="F21" s="10" t="n">
        <v>0</v>
      </c>
      <c r="G21" s="57" t="inlineStr">
        <is>
          <t>Yes</t>
        </is>
      </c>
      <c r="H21" s="57" t="inlineStr">
        <is>
          <t>MATCH</t>
        </is>
      </c>
      <c r="I21" s="67" t="inlineStr">
        <is>
          <t>—</t>
        </is>
      </c>
    </row>
    <row r="22">
      <c r="A22" s="67" t="inlineStr">
        <is>
          <t>GROUNDNUT 1L</t>
        </is>
      </c>
      <c r="B22" s="67" t="inlineStr">
        <is>
          <t>Jivo Groundnut Oil 1 Litre</t>
        </is>
      </c>
      <c r="C22" s="57" t="n">
        <v>219</v>
      </c>
      <c r="D22" s="57" t="n">
        <v>219</v>
      </c>
      <c r="E22" s="72" t="n">
        <v>0</v>
      </c>
      <c r="F22" s="10" t="n">
        <v>0</v>
      </c>
      <c r="G22" s="57" t="inlineStr">
        <is>
          <t>Yes</t>
        </is>
      </c>
      <c r="H22" s="57" t="inlineStr">
        <is>
          <t>MATCH</t>
        </is>
      </c>
      <c r="I22" s="67" t="inlineStr">
        <is>
          <t>32 — worst: Hyderabad @ ₹193</t>
        </is>
      </c>
    </row>
    <row r="23">
      <c r="A23" s="67" t="inlineStr">
        <is>
          <t>RICE BRAN 1L</t>
        </is>
      </c>
      <c r="B23" s="67" t="inlineStr">
        <is>
          <t>Jivo Rice Bran Oil 1 Litre Cooking Oil</t>
        </is>
      </c>
      <c r="C23" s="57" t="n">
        <v>189</v>
      </c>
      <c r="D23" s="57" t="n">
        <v>189</v>
      </c>
      <c r="E23" s="72" t="n">
        <v>0</v>
      </c>
      <c r="F23" s="10" t="n">
        <v>0</v>
      </c>
      <c r="G23" s="57" t="inlineStr">
        <is>
          <t>Yes</t>
        </is>
      </c>
      <c r="H23" s="57" t="inlineStr">
        <is>
          <t>MATCH</t>
        </is>
      </c>
      <c r="I23" s="67" t="inlineStr">
        <is>
          <t>—</t>
        </is>
      </c>
    </row>
    <row r="24">
      <c r="A24" s="67" t="inlineStr">
        <is>
          <t>SUNFLOWER 5L</t>
        </is>
      </c>
      <c r="B24" s="67" t="inlineStr">
        <is>
          <t>Jivo Cold Pressed Unrefined Sunflower Oil - 5 Litres</t>
        </is>
      </c>
      <c r="C24" s="57" t="n">
        <v>949</v>
      </c>
      <c r="D24" s="57" t="n">
        <v>949</v>
      </c>
      <c r="E24" s="72" t="n">
        <v>0</v>
      </c>
      <c r="F24" s="10" t="n">
        <v>0</v>
      </c>
      <c r="G24" s="57" t="inlineStr">
        <is>
          <t>Yes</t>
        </is>
      </c>
      <c r="H24" s="57" t="inlineStr">
        <is>
          <t>MATCH</t>
        </is>
      </c>
      <c r="I24" s="67" t="inlineStr">
        <is>
          <t>57 — worst: Delhi @ ₹919</t>
        </is>
      </c>
    </row>
    <row r="25">
      <c r="A25" s="67" t="inlineStr">
        <is>
          <t>WG MANGO JUICE 500ML</t>
        </is>
      </c>
      <c r="B25" s="67" t="inlineStr">
        <is>
          <t>Jivo Healthy Wheatgrass Juice with Mango Flavor - Body Detox &amp; Immunity Booster, Natural Ingredients, 500ml (Pack of 1) Mango</t>
        </is>
      </c>
      <c r="C25" s="57" t="n">
        <v>35</v>
      </c>
      <c r="D25" s="57" t="n">
        <v>35</v>
      </c>
      <c r="E25" s="72" t="n">
        <v>0</v>
      </c>
      <c r="F25" s="10" t="n">
        <v>0</v>
      </c>
      <c r="G25" s="57" t="inlineStr">
        <is>
          <t>Yes</t>
        </is>
      </c>
      <c r="H25" s="57" t="inlineStr">
        <is>
          <t>MATCH</t>
        </is>
      </c>
      <c r="I25" s="67" t="inlineStr">
        <is>
          <t>—</t>
        </is>
      </c>
    </row>
    <row r="27">
      <c r="A27" s="11" t="inlineStr">
        <is>
          <t>BELOW: 11   ·   ABOVE: 5   ·   MATCH: 5   ·   OOS: 0   ·   Below-ref exposure: ₹399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2026-09-07T04:53:15Z</dcterms:created>
  <dcterms:modified xsi:type="dcterms:W3CDTF">2026-09-07T04:53:23Z</dcterms:modified>
</cp:coreProperties>
</file>