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Data'!$A$1:$O$1342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0" fillId="11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70% in stock   ·   avg 38% off   ·   2 SKU(s) at stock-out risk   ·   2026-07-30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560/1620</t>
        </is>
      </c>
      <c r="B5" s="27" t="n"/>
      <c r="C5" s="26" t="inlineStr">
        <is>
          <t>13</t>
        </is>
      </c>
      <c r="D5" s="27" t="n"/>
      <c r="E5" s="28" t="inlineStr">
        <is>
          <t>70%</t>
        </is>
      </c>
      <c r="F5" s="27" t="n"/>
      <c r="G5" s="64" t="inlineStr">
        <is>
          <t>38%</t>
        </is>
      </c>
      <c r="H5" s="27" t="n"/>
      <c r="I5" s="28" t="inlineStr">
        <is>
          <t>214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1341 datapoints this run</t>
        </is>
      </c>
      <c r="D6" s="27" t="n"/>
      <c r="E6" s="30" t="inlineStr">
        <is>
          <t>935 of 1341 datapoints</t>
        </is>
      </c>
      <c r="F6" s="27" t="n"/>
      <c r="G6" s="30" t="inlineStr">
        <is>
          <t>925 priced in-stock rows</t>
        </is>
      </c>
      <c r="H6" s="27" t="n"/>
      <c r="I6" s="30" t="inlineStr">
        <is>
          <t>of 925 priced</t>
        </is>
      </c>
      <c r="J6" s="27" t="n"/>
    </row>
    <row r="7" ht="8" customHeight="1">
      <c r="A7" s="65" t="n"/>
      <c r="B7" s="66" t="n"/>
      <c r="C7" s="65" t="n"/>
      <c r="D7" s="66" t="n"/>
      <c r="E7" s="65" t="n"/>
      <c r="F7" s="66" t="n"/>
      <c r="G7" s="65" t="n"/>
      <c r="H7" s="66" t="n"/>
      <c r="I7" s="65" t="n"/>
      <c r="J7" s="66" t="n"/>
    </row>
    <row r="9" ht="22" customHeight="1">
      <c r="A9" s="67" t="inlineStr">
        <is>
          <t>PORTFOLIO HEALTH</t>
        </is>
      </c>
    </row>
    <row r="11" ht="18" customHeight="1">
      <c r="A11" s="68" t="inlineStr">
        <is>
          <t>STOCK SPLIT</t>
        </is>
      </c>
      <c r="B11" s="69" t="inlineStr">
        <is>
          <t>ROWS</t>
        </is>
      </c>
      <c r="C11" s="68" t="inlineStr">
        <is>
          <t>% OF ROWS</t>
        </is>
      </c>
      <c r="E11" s="68" t="inlineStr">
        <is>
          <t>WHERE JIVO IS LIVE (CITY)</t>
        </is>
      </c>
      <c r="F11" s="69" t="inlineStr">
        <is>
          <t>IN-STOCK ROWS</t>
        </is>
      </c>
      <c r="G11" s="68" t="inlineStr">
        <is>
          <t>VS TOP CITY</t>
        </is>
      </c>
    </row>
    <row r="12">
      <c r="A12" s="70" t="inlineStr">
        <is>
          <t>In stock</t>
        </is>
      </c>
      <c r="B12" s="71" t="n">
        <v>935</v>
      </c>
      <c r="C12" s="70" t="inlineStr">
        <is>
          <t>▮▮▮▮▮▮▮▮▯▯▯▯</t>
        </is>
      </c>
      <c r="E12" s="70" t="inlineStr">
        <is>
          <t>Delhi</t>
        </is>
      </c>
      <c r="F12" s="71" t="n">
        <v>173</v>
      </c>
      <c r="G12" s="70" t="inlineStr">
        <is>
          <t>▮▮▮▮▮▮▮▮▮▮▮▮</t>
        </is>
      </c>
    </row>
    <row r="13">
      <c r="A13" s="72" t="inlineStr">
        <is>
          <t>Out of stock</t>
        </is>
      </c>
      <c r="B13" s="73" t="n">
        <v>406</v>
      </c>
      <c r="C13" s="72" t="inlineStr">
        <is>
          <t>▮▮▮▮▯▯▯▯▯▯▯▯</t>
        </is>
      </c>
      <c r="E13" s="72" t="inlineStr">
        <is>
          <t>Bengaluru</t>
        </is>
      </c>
      <c r="F13" s="73" t="n">
        <v>132</v>
      </c>
      <c r="G13" s="72" t="inlineStr">
        <is>
          <t>▮▮▮▮▮▮▮▮▮▯▯▯</t>
        </is>
      </c>
    </row>
    <row r="14">
      <c r="E14" s="70" t="inlineStr">
        <is>
          <t>Jalandhar</t>
        </is>
      </c>
      <c r="F14" s="71" t="n">
        <v>119</v>
      </c>
      <c r="G14" s="70" t="inlineStr">
        <is>
          <t>▮▮▮▮▮▮▮▮▯▯▯▯</t>
        </is>
      </c>
    </row>
    <row r="15" ht="18" customHeight="1">
      <c r="A15" s="68" t="inlineStr">
        <is>
          <t>DISCOUNT BAND</t>
        </is>
      </c>
      <c r="B15" s="69" t="inlineStr">
        <is>
          <t>ROWS</t>
        </is>
      </c>
      <c r="C15" s="68" t="inlineStr">
        <is>
          <t>% OF PRICED ROWS</t>
        </is>
      </c>
      <c r="E15" s="72" t="inlineStr">
        <is>
          <t>Ghaziabad</t>
        </is>
      </c>
      <c r="F15" s="73" t="n">
        <v>88</v>
      </c>
      <c r="G15" s="72" t="inlineStr">
        <is>
          <t>▮▮▮▮▮▮▯▯▯▯▯▯</t>
        </is>
      </c>
    </row>
    <row r="16">
      <c r="A16" s="70" t="inlineStr">
        <is>
          <t>0-20%</t>
        </is>
      </c>
      <c r="B16" s="71" t="n">
        <v>8</v>
      </c>
      <c r="C16" s="70" t="inlineStr">
        <is>
          <t>▯▯▯▯▯▯▯▯▯▯▯▯</t>
        </is>
      </c>
      <c r="E16" s="70" t="inlineStr">
        <is>
          <t>Mohali</t>
        </is>
      </c>
      <c r="F16" s="71" t="n">
        <v>64</v>
      </c>
      <c r="G16" s="70" t="inlineStr">
        <is>
          <t>▮▮▮▮▯▯▯▯▯▯▯▯</t>
        </is>
      </c>
    </row>
    <row r="17">
      <c r="A17" s="72" t="inlineStr">
        <is>
          <t>20-40%</t>
        </is>
      </c>
      <c r="B17" s="73" t="n">
        <v>703</v>
      </c>
      <c r="C17" s="72" t="inlineStr">
        <is>
          <t>▮▮▮▮▮▮▮▮▮▯▯▯</t>
        </is>
      </c>
      <c r="E17" s="72" t="inlineStr">
        <is>
          <t>Gurugram</t>
        </is>
      </c>
      <c r="F17" s="73" t="n">
        <v>53</v>
      </c>
      <c r="G17" s="72" t="inlineStr">
        <is>
          <t>▮▮▮▮▯▯▯▯▯▯▯▯</t>
        </is>
      </c>
    </row>
    <row r="18">
      <c r="A18" s="70" t="inlineStr">
        <is>
          <t>40-60%</t>
        </is>
      </c>
      <c r="B18" s="71" t="n">
        <v>89</v>
      </c>
      <c r="C18" s="70" t="inlineStr">
        <is>
          <t>▮▯▯▯▯▯▯▯▯▯▯▯</t>
        </is>
      </c>
      <c r="E18" s="70" t="inlineStr">
        <is>
          <t>Chennai</t>
        </is>
      </c>
      <c r="F18" s="71" t="n">
        <v>52</v>
      </c>
      <c r="G18" s="70" t="inlineStr">
        <is>
          <t>▮▮▮▮▯▯▯▯▯▯▯▯</t>
        </is>
      </c>
    </row>
    <row r="19">
      <c r="A19" s="72" t="inlineStr">
        <is>
          <t>60%+</t>
        </is>
      </c>
      <c r="B19" s="73" t="n">
        <v>125</v>
      </c>
      <c r="C19" s="72" t="inlineStr">
        <is>
          <t>▮▮▯▯▯▯▯▯▯▯▯▯</t>
        </is>
      </c>
      <c r="E19" s="72" t="inlineStr">
        <is>
          <t>Coimbatore</t>
        </is>
      </c>
      <c r="F19" s="73" t="n">
        <v>52</v>
      </c>
      <c r="G19" s="72" t="inlineStr">
        <is>
          <t>▮▮▮▮▯▯▯▯▯▯▯▯</t>
        </is>
      </c>
    </row>
    <row r="21" ht="22" customHeight="1">
      <c r="A21" s="67" t="inlineStr">
        <is>
          <t>PRICING &amp; COMPETITION</t>
        </is>
      </c>
    </row>
    <row r="23" ht="18" customHeight="1">
      <c r="A23" s="68" t="inlineStr">
        <is>
          <t>CHEAPEST ₹/L (IN STOCK)</t>
        </is>
      </c>
      <c r="B23" s="68" t="inlineStr">
        <is>
          <t>CITY</t>
        </is>
      </c>
      <c r="C23" s="69" t="inlineStr">
        <is>
          <t>₹/L</t>
        </is>
      </c>
      <c r="D23" s="69" t="inlineStr">
        <is>
          <t>SALE ₹</t>
        </is>
      </c>
      <c r="F23" s="68" t="inlineStr">
        <is>
          <t>TOP DISCOUNTS (IN STOCK)</t>
        </is>
      </c>
      <c r="G23" s="68" t="inlineStr">
        <is>
          <t>CITY</t>
        </is>
      </c>
      <c r="H23" s="69" t="inlineStr">
        <is>
          <t>DISC %</t>
        </is>
      </c>
      <c r="I23" s="69" t="inlineStr">
        <is>
          <t>SALE ₹</t>
        </is>
      </c>
    </row>
    <row r="24">
      <c r="A24" s="70" t="inlineStr">
        <is>
          <t>JIVO Natural Minerals Water Mineral Water</t>
        </is>
      </c>
      <c r="B24" s="70" t="inlineStr">
        <is>
          <t>Jaipur</t>
        </is>
      </c>
      <c r="C24" s="74" t="n">
        <v>26</v>
      </c>
      <c r="D24" s="74" t="n">
        <v>26</v>
      </c>
      <c r="F24" s="70" t="inlineStr">
        <is>
          <t>JIVO Pomace Olive Oil</t>
        </is>
      </c>
      <c r="G24" s="70" t="inlineStr">
        <is>
          <t>Delhi</t>
        </is>
      </c>
      <c r="H24" s="75" t="n">
        <v>0.63</v>
      </c>
      <c r="I24" s="74" t="n">
        <v>380</v>
      </c>
    </row>
    <row r="25">
      <c r="A25" s="72" t="inlineStr">
        <is>
          <t>JIVO Cold Pressed Pure Cooking Mustard Oil</t>
        </is>
      </c>
      <c r="B25" s="72" t="inlineStr">
        <is>
          <t>Delhi</t>
        </is>
      </c>
      <c r="C25" s="76" t="n">
        <v>159</v>
      </c>
      <c r="D25" s="76" t="n">
        <v>159</v>
      </c>
      <c r="F25" s="72" t="inlineStr">
        <is>
          <t>JIVO Pomace Olive Oil</t>
        </is>
      </c>
      <c r="G25" s="72" t="inlineStr">
        <is>
          <t>Delhi</t>
        </is>
      </c>
      <c r="H25" s="77" t="n">
        <v>0.57</v>
      </c>
      <c r="I25" s="76" t="n">
        <v>2149</v>
      </c>
    </row>
    <row r="26">
      <c r="A26" s="70" t="inlineStr">
        <is>
          <t>JIVO Cold Pressed Pure Cooking Mustard Oil</t>
        </is>
      </c>
      <c r="B26" s="70" t="inlineStr">
        <is>
          <t>Delhi</t>
        </is>
      </c>
      <c r="C26" s="74" t="n">
        <v>180</v>
      </c>
      <c r="D26" s="74" t="n">
        <v>900</v>
      </c>
      <c r="F26" s="70" t="inlineStr">
        <is>
          <t>JIVO Cold Press Canola Oil</t>
        </is>
      </c>
      <c r="G26" s="70" t="inlineStr">
        <is>
          <t>Delhi</t>
        </is>
      </c>
      <c r="H26" s="75" t="n">
        <v>0.36</v>
      </c>
      <c r="I26" s="74" t="n">
        <v>239</v>
      </c>
    </row>
    <row r="27">
      <c r="A27" s="72" t="inlineStr">
        <is>
          <t>JIVO Cooking Sunflower Oil</t>
        </is>
      </c>
      <c r="B27" s="72" t="inlineStr">
        <is>
          <t>Hyderabad</t>
        </is>
      </c>
      <c r="C27" s="76" t="n">
        <v>191</v>
      </c>
      <c r="D27" s="76" t="n">
        <v>764</v>
      </c>
      <c r="F27" s="72" t="inlineStr">
        <is>
          <t>JIVO Cold Pressed Pure Cooking Mustard Oil</t>
        </is>
      </c>
      <c r="G27" s="72" t="inlineStr">
        <is>
          <t>Bengaluru</t>
        </is>
      </c>
      <c r="H27" s="77" t="n">
        <v>0.32</v>
      </c>
      <c r="I27" s="76" t="n">
        <v>172</v>
      </c>
    </row>
    <row r="28">
      <c r="A28" s="70" t="inlineStr">
        <is>
          <t>JIVO Cold Press Canola Oil</t>
        </is>
      </c>
      <c r="B28" s="70" t="inlineStr">
        <is>
          <t>Delhi</t>
        </is>
      </c>
      <c r="C28" s="74" t="n">
        <v>239</v>
      </c>
      <c r="D28" s="74" t="n">
        <v>239</v>
      </c>
      <c r="F28" s="70" t="inlineStr">
        <is>
          <t>JIVO Extra Light Olive Oil</t>
        </is>
      </c>
      <c r="G28" s="70" t="inlineStr">
        <is>
          <t>Delhi</t>
        </is>
      </c>
      <c r="H28" s="75" t="n">
        <v>0.3</v>
      </c>
      <c r="I28" s="74" t="n">
        <v>1959</v>
      </c>
    </row>
    <row r="29">
      <c r="A29" s="72" t="inlineStr">
        <is>
          <t>JIVO Cold Press Combo Canola Oil</t>
        </is>
      </c>
      <c r="B29" s="72" t="inlineStr">
        <is>
          <t>Delhi</t>
        </is>
      </c>
      <c r="C29" s="76" t="n">
        <v>282.5</v>
      </c>
      <c r="D29" s="76" t="n">
        <v>565</v>
      </c>
      <c r="F29" s="72" t="inlineStr">
        <is>
          <t>JIVO Cooking Sunflower Oil</t>
        </is>
      </c>
      <c r="G29" s="72" t="inlineStr">
        <is>
          <t>Hyderabad</t>
        </is>
      </c>
      <c r="H29" s="77" t="n">
        <v>0.29</v>
      </c>
      <c r="I29" s="76" t="n">
        <v>764</v>
      </c>
    </row>
    <row r="30">
      <c r="A30" s="70" t="inlineStr">
        <is>
          <t>JIVO Cold Pressed Canola Oil</t>
        </is>
      </c>
      <c r="B30" s="70" t="inlineStr">
        <is>
          <t>Jaipur</t>
        </is>
      </c>
      <c r="C30" s="74" t="n">
        <v>330</v>
      </c>
      <c r="D30" s="74" t="n">
        <v>1650</v>
      </c>
      <c r="F30" s="70" t="inlineStr">
        <is>
          <t>JIVO Cold Pressed Pure Cooking Mustard Oil</t>
        </is>
      </c>
      <c r="G30" s="70" t="inlineStr">
        <is>
          <t>Delhi</t>
        </is>
      </c>
      <c r="H30" s="75" t="n">
        <v>0.28</v>
      </c>
      <c r="I30" s="74" t="n">
        <v>900</v>
      </c>
    </row>
    <row r="31">
      <c r="A31" s="72" t="inlineStr">
        <is>
          <t>JIVO Pomace Olive Oil</t>
        </is>
      </c>
      <c r="B31" s="72" t="inlineStr">
        <is>
          <t>Delhi</t>
        </is>
      </c>
      <c r="C31" s="76" t="n">
        <v>380</v>
      </c>
      <c r="D31" s="76" t="n">
        <v>380</v>
      </c>
      <c r="F31" s="72" t="inlineStr">
        <is>
          <t>JIVO Natural Minerals Water Mineral Water</t>
        </is>
      </c>
      <c r="G31" s="72" t="inlineStr">
        <is>
          <t>Jaipur</t>
        </is>
      </c>
      <c r="H31" s="77" t="n">
        <v>0.13</v>
      </c>
      <c r="I31" s="76" t="n">
        <v>26</v>
      </c>
    </row>
    <row r="33" ht="22" customHeight="1">
      <c r="A33" s="67" t="inlineStr">
        <is>
          <t>MOMENTUM (LAST 10 RUNS)</t>
        </is>
      </c>
    </row>
    <row r="35">
      <c r="A35" s="78" t="inlineStr">
        <is>
          <t>In-stock %  ▆▆▆▆▅▅▅▆▆▆</t>
        </is>
      </c>
      <c r="D35" s="79" t="inlineStr">
        <is>
          <t>Avg disc %  ▆▇█▇█▁▅▆▇▄</t>
        </is>
      </c>
      <c r="G35" s="22" t="inlineStr">
        <is>
          <t>Rows/run  ▁▃▂▂▇▇█▃▄▅</t>
        </is>
      </c>
    </row>
    <row r="37" ht="18" customHeight="1">
      <c r="A37" s="68" t="inlineStr">
        <is>
          <t>RUN</t>
        </is>
      </c>
      <c r="B37" s="69" t="inlineStr">
        <is>
          <t>ROWS</t>
        </is>
      </c>
      <c r="C37" s="69" t="inlineStr">
        <is>
          <t>PINCODES</t>
        </is>
      </c>
      <c r="D37" s="69" t="inlineStr">
        <is>
          <t>IN-STOCK %</t>
        </is>
      </c>
      <c r="E37" s="69" t="inlineStr">
        <is>
          <t>AVG DISC %</t>
        </is>
      </c>
    </row>
    <row r="38">
      <c r="A38" s="70" t="inlineStr">
        <is>
          <t>07-19 06:45</t>
        </is>
      </c>
      <c r="B38" s="71" t="n">
        <v>1050</v>
      </c>
      <c r="C38" s="71" t="n">
        <v>498</v>
      </c>
      <c r="D38" s="75" t="n">
        <v>0.6505</v>
      </c>
      <c r="E38" s="75" t="n">
        <v>0.395</v>
      </c>
    </row>
    <row r="39">
      <c r="A39" s="72" t="inlineStr">
        <is>
          <t>07-21 06:45</t>
        </is>
      </c>
      <c r="B39" s="73" t="n">
        <v>1183</v>
      </c>
      <c r="C39" s="73" t="n">
        <v>516</v>
      </c>
      <c r="D39" s="77" t="n">
        <v>0.6746</v>
      </c>
      <c r="E39" s="77" t="n">
        <v>0.3964</v>
      </c>
    </row>
    <row r="40">
      <c r="A40" s="70" t="inlineStr">
        <is>
          <t>07-22 06:45</t>
        </is>
      </c>
      <c r="B40" s="71" t="n">
        <v>1124</v>
      </c>
      <c r="C40" s="71" t="n">
        <v>504</v>
      </c>
      <c r="D40" s="75" t="n">
        <v>0.6646</v>
      </c>
      <c r="E40" s="75" t="n">
        <v>0.3972</v>
      </c>
    </row>
    <row r="41">
      <c r="A41" s="72" t="inlineStr">
        <is>
          <t>07-23 06:45</t>
        </is>
      </c>
      <c r="B41" s="73" t="n">
        <v>1109</v>
      </c>
      <c r="C41" s="73" t="n">
        <v>497</v>
      </c>
      <c r="D41" s="77" t="n">
        <v>0.6879999999999999</v>
      </c>
      <c r="E41" s="77" t="n">
        <v>0.3968</v>
      </c>
    </row>
    <row r="42">
      <c r="A42" s="70" t="inlineStr">
        <is>
          <t>07-24 06:45</t>
        </is>
      </c>
      <c r="B42" s="71" t="n">
        <v>1385</v>
      </c>
      <c r="C42" s="71" t="n">
        <v>560</v>
      </c>
      <c r="D42" s="75" t="n">
        <v>0.5805</v>
      </c>
      <c r="E42" s="75" t="n">
        <v>0.3978</v>
      </c>
    </row>
    <row r="43">
      <c r="A43" s="72" t="inlineStr">
        <is>
          <t>07-25 06:45</t>
        </is>
      </c>
      <c r="B43" s="73" t="n">
        <v>1371</v>
      </c>
      <c r="C43" s="73" t="n">
        <v>601</v>
      </c>
      <c r="D43" s="77" t="n">
        <v>0.5842000000000001</v>
      </c>
      <c r="E43" s="77" t="n">
        <v>0.3859</v>
      </c>
    </row>
    <row r="44">
      <c r="A44" s="70" t="inlineStr">
        <is>
          <t>07-26 06:45</t>
        </is>
      </c>
      <c r="B44" s="71" t="n">
        <v>1453</v>
      </c>
      <c r="C44" s="71" t="n">
        <v>600</v>
      </c>
      <c r="D44" s="75" t="n">
        <v>0.5747</v>
      </c>
      <c r="E44" s="75" t="n">
        <v>0.3928</v>
      </c>
    </row>
    <row r="45">
      <c r="A45" s="72" t="inlineStr">
        <is>
          <t>07-27 06:45</t>
        </is>
      </c>
      <c r="B45" s="73" t="n">
        <v>1162</v>
      </c>
      <c r="C45" s="73" t="n">
        <v>518</v>
      </c>
      <c r="D45" s="77" t="n">
        <v>0.7091</v>
      </c>
      <c r="E45" s="77" t="n">
        <v>0.3941</v>
      </c>
    </row>
    <row r="46">
      <c r="A46" s="70" t="inlineStr">
        <is>
          <t>07-28 06:45</t>
        </is>
      </c>
      <c r="B46" s="71" t="n">
        <v>1194</v>
      </c>
      <c r="C46" s="71" t="n">
        <v>522</v>
      </c>
      <c r="D46" s="75" t="n">
        <v>0.7094</v>
      </c>
      <c r="E46" s="75" t="n">
        <v>0.3954</v>
      </c>
    </row>
    <row r="47">
      <c r="A47" s="72" t="inlineStr">
        <is>
          <t>07-29 06:45</t>
        </is>
      </c>
      <c r="B47" s="73" t="n">
        <v>1258</v>
      </c>
      <c r="C47" s="73" t="n">
        <v>537</v>
      </c>
      <c r="D47" s="77" t="n">
        <v>0.694</v>
      </c>
      <c r="E47" s="77" t="n">
        <v>0.3902</v>
      </c>
    </row>
    <row r="49" ht="22" customHeight="1">
      <c r="A49" s="67" t="inlineStr">
        <is>
          <t>WHAT TO ACT ON</t>
        </is>
      </c>
    </row>
    <row r="51" ht="18" customHeight="1">
      <c r="A51" s="80" t="inlineStr">
        <is>
          <t>▸  2 SKU(s) out of stock everywhere they are listed: JIVO Cold Pressed Pure Cooking Mustard Oil; JIVO Soybean Oil Soyabean Oil</t>
        </is>
      </c>
    </row>
    <row r="52" ht="18" customHeight="1">
      <c r="A52" s="80" t="inlineStr">
        <is>
          <t>▸  214 in-stock row(s) at ≥50% discount — margin check.</t>
        </is>
      </c>
    </row>
    <row r="53" ht="18" customHeight="1">
      <c r="A53" s="80" t="inlineStr">
        <is>
          <t>▸  5 city/cities have ZERO Jivo this run: Amritsar, Indore, Madurai, Mangalore, Vadodara</t>
        </is>
      </c>
    </row>
    <row r="54" ht="18" customHeight="1">
      <c r="A54" s="80" t="inlineStr">
        <is>
          <t>▸  1060 of 1620 probed pincode(s) have no Jivo presence this run.</t>
        </is>
      </c>
    </row>
    <row r="55" ht="18" customHeight="1">
      <c r="A55" s="80" t="inlineStr">
        <is>
          <t>▸  Coverage grew: +15 pincode(s) vs previous run.</t>
        </is>
      </c>
    </row>
    <row r="57">
      <c r="A57" s="36" t="inlineStr">
        <is>
          <t>Data captured 2026-07-30 06:56 IST · 1341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flipkart-minutes (every serviceable pincode)</t>
        </is>
      </c>
    </row>
    <row r="2">
      <c r="A2" t="inlineStr">
        <is>
          <t>Serviceable: 714</t>
        </is>
      </c>
      <c r="B2" t="inlineStr">
        <is>
          <t>Jivo on sale: 560</t>
        </is>
      </c>
      <c r="C2" t="inlineStr">
        <is>
          <t>Delivers but Jivo NOT available: 154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23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23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23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23</t>
        </is>
      </c>
    </row>
    <row r="8">
      <c r="A8" s="63" t="inlineStr">
        <is>
          <t>Ahmedabad</t>
        </is>
      </c>
      <c r="B8" s="63" t="inlineStr">
        <is>
          <t>380008</t>
        </is>
      </c>
      <c r="C8" s="63" t="inlineStr">
        <is>
          <t>No</t>
        </is>
      </c>
      <c r="D8" s="63" t="inlineStr"/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250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467</t>
        </is>
      </c>
    </row>
    <row r="11">
      <c r="A11" s="63" t="inlineStr">
        <is>
          <t>Ahmedabad</t>
        </is>
      </c>
      <c r="B11" s="63" t="inlineStr">
        <is>
          <t>380022</t>
        </is>
      </c>
      <c r="C11" s="63" t="inlineStr">
        <is>
          <t>No</t>
        </is>
      </c>
      <c r="D11" s="63" t="inlineStr"/>
    </row>
    <row r="12">
      <c r="A12" s="63" t="inlineStr">
        <is>
          <t>Ahmedabad</t>
        </is>
      </c>
      <c r="B12" s="63" t="inlineStr">
        <is>
          <t>380023</t>
        </is>
      </c>
      <c r="C12" s="63" t="inlineStr">
        <is>
          <t>No</t>
        </is>
      </c>
      <c r="D12" s="63" t="inlineStr"/>
    </row>
    <row r="13">
      <c r="A13" s="63" t="inlineStr">
        <is>
          <t>Ahmedabad</t>
        </is>
      </c>
      <c r="B13" s="63" t="inlineStr">
        <is>
          <t>380024</t>
        </is>
      </c>
      <c r="C13" s="63" t="inlineStr">
        <is>
          <t>No</t>
        </is>
      </c>
      <c r="D13" s="63" t="inlineStr"/>
    </row>
    <row r="14">
      <c r="A14" t="inlineStr">
        <is>
          <t>Ahmedabad</t>
        </is>
      </c>
      <c r="B14" t="inlineStr">
        <is>
          <t>380026</t>
        </is>
      </c>
      <c r="C14" t="inlineStr">
        <is>
          <t>Yes</t>
        </is>
      </c>
      <c r="D14" t="inlineStr">
        <is>
          <t>467</t>
        </is>
      </c>
    </row>
    <row r="15">
      <c r="A15" s="63" t="inlineStr">
        <is>
          <t>Ahmedabad</t>
        </is>
      </c>
      <c r="B15" s="63" t="inlineStr">
        <is>
          <t>380028</t>
        </is>
      </c>
      <c r="C15" s="63" t="inlineStr">
        <is>
          <t>No</t>
        </is>
      </c>
      <c r="D15" s="63" t="inlineStr"/>
    </row>
    <row r="16">
      <c r="A16" s="63" t="inlineStr">
        <is>
          <t>Ahmedabad</t>
        </is>
      </c>
      <c r="B16" s="63" t="inlineStr">
        <is>
          <t>380049</t>
        </is>
      </c>
      <c r="C16" s="63" t="inlineStr">
        <is>
          <t>No</t>
        </is>
      </c>
      <c r="D16" s="63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250</t>
        </is>
      </c>
    </row>
    <row r="18">
      <c r="A18" s="63" t="inlineStr">
        <is>
          <t>Ahmedabad</t>
        </is>
      </c>
      <c r="B18" s="63" t="inlineStr">
        <is>
          <t>380054</t>
        </is>
      </c>
      <c r="C18" s="63" t="inlineStr">
        <is>
          <t>No</t>
        </is>
      </c>
      <c r="D18" s="63" t="inlineStr"/>
    </row>
    <row r="19">
      <c r="A19" t="inlineStr">
        <is>
          <t>Ahmedabad</t>
        </is>
      </c>
      <c r="B19" t="inlineStr">
        <is>
          <t>380058</t>
        </is>
      </c>
      <c r="C19" t="inlineStr">
        <is>
          <t>Yes</t>
        </is>
      </c>
      <c r="D19" t="inlineStr">
        <is>
          <t>467</t>
        </is>
      </c>
    </row>
    <row r="20">
      <c r="A20" s="63" t="inlineStr">
        <is>
          <t>Ahmedabad</t>
        </is>
      </c>
      <c r="B20" s="63" t="inlineStr">
        <is>
          <t>380059</t>
        </is>
      </c>
      <c r="C20" s="63" t="inlineStr">
        <is>
          <t>No</t>
        </is>
      </c>
      <c r="D20" s="63" t="inlineStr"/>
    </row>
    <row r="21">
      <c r="A21" s="63" t="inlineStr">
        <is>
          <t>Ahmedabad</t>
        </is>
      </c>
      <c r="B21" s="63" t="inlineStr">
        <is>
          <t>380061</t>
        </is>
      </c>
      <c r="C21" s="63" t="inlineStr">
        <is>
          <t>No</t>
        </is>
      </c>
      <c r="D21" s="63" t="inlineStr"/>
    </row>
    <row r="22">
      <c r="A22" s="63" t="inlineStr">
        <is>
          <t>Ahmedabad</t>
        </is>
      </c>
      <c r="B22" s="63" t="inlineStr">
        <is>
          <t>380063</t>
        </is>
      </c>
      <c r="C22" s="63" t="inlineStr">
        <is>
          <t>No</t>
        </is>
      </c>
      <c r="D22" s="63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467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467</t>
        </is>
      </c>
    </row>
    <row r="25">
      <c r="A25" s="63" t="inlineStr">
        <is>
          <t>Ahmedabad</t>
        </is>
      </c>
      <c r="B25" s="63" t="inlineStr">
        <is>
          <t>382415</t>
        </is>
      </c>
      <c r="C25" s="63" t="inlineStr">
        <is>
          <t>No</t>
        </is>
      </c>
      <c r="D25" s="63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467</t>
        </is>
      </c>
    </row>
    <row r="27">
      <c r="A27" s="63" t="inlineStr">
        <is>
          <t>Ahmedabad</t>
        </is>
      </c>
      <c r="B27" s="63" t="inlineStr">
        <is>
          <t>382445</t>
        </is>
      </c>
      <c r="C27" s="63" t="inlineStr">
        <is>
          <t>No</t>
        </is>
      </c>
      <c r="D27" s="63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184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184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184</t>
        </is>
      </c>
    </row>
    <row r="31">
      <c r="A31" s="63" t="inlineStr">
        <is>
          <t>Bengaluru</t>
        </is>
      </c>
      <c r="B31" s="63" t="inlineStr">
        <is>
          <t>560006</t>
        </is>
      </c>
      <c r="C31" s="63" t="inlineStr">
        <is>
          <t>No</t>
        </is>
      </c>
      <c r="D31" s="63" t="inlineStr"/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239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239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184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183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184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172</t>
        </is>
      </c>
    </row>
    <row r="38">
      <c r="A38" t="inlineStr">
        <is>
          <t>Bengaluru</t>
        </is>
      </c>
      <c r="B38" t="inlineStr">
        <is>
          <t>560016</t>
        </is>
      </c>
      <c r="C38" t="inlineStr">
        <is>
          <t>Yes</t>
        </is>
      </c>
      <c r="D38" t="inlineStr">
        <is>
          <t>184</t>
        </is>
      </c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183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184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184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184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184</t>
        </is>
      </c>
    </row>
    <row r="44">
      <c r="A44" s="63" t="inlineStr">
        <is>
          <t>Bengaluru</t>
        </is>
      </c>
      <c r="B44" s="63" t="inlineStr">
        <is>
          <t>560024</t>
        </is>
      </c>
      <c r="C44" s="63" t="inlineStr">
        <is>
          <t>No</t>
        </is>
      </c>
      <c r="D44" s="63" t="inlineStr"/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184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184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184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254</t>
        </is>
      </c>
    </row>
    <row r="49">
      <c r="A49" s="63" t="inlineStr">
        <is>
          <t>Bengaluru</t>
        </is>
      </c>
      <c r="B49" s="63" t="inlineStr">
        <is>
          <t>560032</t>
        </is>
      </c>
      <c r="C49" s="63" t="inlineStr">
        <is>
          <t>No</t>
        </is>
      </c>
      <c r="D49" s="63" t="inlineStr"/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184</t>
        </is>
      </c>
    </row>
    <row r="51">
      <c r="A51" s="63" t="inlineStr">
        <is>
          <t>Bengaluru</t>
        </is>
      </c>
      <c r="B51" s="63" t="inlineStr">
        <is>
          <t>560035</t>
        </is>
      </c>
      <c r="C51" s="63" t="inlineStr">
        <is>
          <t>No</t>
        </is>
      </c>
      <c r="D51" s="63" t="inlineStr"/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184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184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183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184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184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183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239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183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184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184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184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184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184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184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255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172</t>
        </is>
      </c>
    </row>
    <row r="68">
      <c r="A68" t="inlineStr">
        <is>
          <t>Bengaluru</t>
        </is>
      </c>
      <c r="B68" t="inlineStr">
        <is>
          <t>560059</t>
        </is>
      </c>
      <c r="C68" t="inlineStr">
        <is>
          <t>Yes</t>
        </is>
      </c>
      <c r="D68" t="inlineStr">
        <is>
          <t>184</t>
        </is>
      </c>
    </row>
    <row r="69">
      <c r="A69" t="inlineStr">
        <is>
          <t>Bengaluru</t>
        </is>
      </c>
      <c r="B69" t="inlineStr">
        <is>
          <t>560060</t>
        </is>
      </c>
      <c r="C69" t="inlineStr">
        <is>
          <t>Yes</t>
        </is>
      </c>
      <c r="D69" t="inlineStr">
        <is>
          <t>184</t>
        </is>
      </c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184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184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184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184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184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184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183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184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255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184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239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184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184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184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184</t>
        </is>
      </c>
    </row>
    <row r="85">
      <c r="A85" s="63" t="inlineStr">
        <is>
          <t>Bengaluru</t>
        </is>
      </c>
      <c r="B85" s="63" t="inlineStr">
        <is>
          <t>560081</t>
        </is>
      </c>
      <c r="C85" s="63" t="inlineStr">
        <is>
          <t>No</t>
        </is>
      </c>
      <c r="D85" s="63" t="inlineStr"/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184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184</t>
        </is>
      </c>
    </row>
    <row r="88">
      <c r="A88" t="inlineStr">
        <is>
          <t>Bengaluru</t>
        </is>
      </c>
      <c r="B88" t="inlineStr">
        <is>
          <t>560086</t>
        </is>
      </c>
      <c r="C88" t="inlineStr">
        <is>
          <t>Yes</t>
        </is>
      </c>
      <c r="D88" t="inlineStr">
        <is>
          <t>184</t>
        </is>
      </c>
    </row>
    <row r="89">
      <c r="A89" t="inlineStr">
        <is>
          <t>Bengaluru</t>
        </is>
      </c>
      <c r="B89" t="inlineStr">
        <is>
          <t>560087</t>
        </is>
      </c>
      <c r="C89" t="inlineStr">
        <is>
          <t>Yes</t>
        </is>
      </c>
      <c r="D89" t="inlineStr">
        <is>
          <t>184</t>
        </is>
      </c>
    </row>
    <row r="90">
      <c r="A90" t="inlineStr">
        <is>
          <t>Bengaluru</t>
        </is>
      </c>
      <c r="B90" t="inlineStr">
        <is>
          <t>560090</t>
        </is>
      </c>
      <c r="C90" t="inlineStr">
        <is>
          <t>Yes</t>
        </is>
      </c>
      <c r="D90" t="inlineStr">
        <is>
          <t>184</t>
        </is>
      </c>
    </row>
    <row r="91">
      <c r="A91" t="inlineStr">
        <is>
          <t>Bengaluru</t>
        </is>
      </c>
      <c r="B91" t="inlineStr">
        <is>
          <t>560091</t>
        </is>
      </c>
      <c r="C91" t="inlineStr">
        <is>
          <t>Yes</t>
        </is>
      </c>
      <c r="D91" t="inlineStr">
        <is>
          <t>184</t>
        </is>
      </c>
    </row>
    <row r="92">
      <c r="A92" t="inlineStr">
        <is>
          <t>Bengaluru</t>
        </is>
      </c>
      <c r="B92" t="inlineStr">
        <is>
          <t>560092</t>
        </is>
      </c>
      <c r="C92" t="inlineStr">
        <is>
          <t>Yes</t>
        </is>
      </c>
      <c r="D92" t="inlineStr">
        <is>
          <t>184</t>
        </is>
      </c>
    </row>
    <row r="93">
      <c r="A93" t="inlineStr">
        <is>
          <t>Bengaluru</t>
        </is>
      </c>
      <c r="B93" t="inlineStr">
        <is>
          <t>560095</t>
        </is>
      </c>
      <c r="C93" t="inlineStr">
        <is>
          <t>Yes</t>
        </is>
      </c>
      <c r="D93" t="inlineStr">
        <is>
          <t>184</t>
        </is>
      </c>
    </row>
    <row r="94">
      <c r="A94" t="inlineStr">
        <is>
          <t>Bengaluru</t>
        </is>
      </c>
      <c r="B94" t="inlineStr">
        <is>
          <t>560096</t>
        </is>
      </c>
      <c r="C94" t="inlineStr">
        <is>
          <t>Yes</t>
        </is>
      </c>
      <c r="D94" t="inlineStr">
        <is>
          <t>172</t>
        </is>
      </c>
    </row>
    <row r="95">
      <c r="A95" t="inlineStr">
        <is>
          <t>Bengaluru</t>
        </is>
      </c>
      <c r="B95" t="inlineStr">
        <is>
          <t>560097</t>
        </is>
      </c>
      <c r="C95" t="inlineStr">
        <is>
          <t>Yes</t>
        </is>
      </c>
      <c r="D95" t="inlineStr">
        <is>
          <t>184</t>
        </is>
      </c>
    </row>
    <row r="96">
      <c r="A96" t="inlineStr">
        <is>
          <t>Bengaluru</t>
        </is>
      </c>
      <c r="B96" t="inlineStr">
        <is>
          <t>560098</t>
        </is>
      </c>
      <c r="C96" t="inlineStr">
        <is>
          <t>Yes</t>
        </is>
      </c>
      <c r="D96" t="inlineStr">
        <is>
          <t>184</t>
        </is>
      </c>
    </row>
    <row r="97">
      <c r="A97" t="inlineStr">
        <is>
          <t>Bengaluru</t>
        </is>
      </c>
      <c r="B97" t="inlineStr">
        <is>
          <t>560100</t>
        </is>
      </c>
      <c r="C97" t="inlineStr">
        <is>
          <t>Yes</t>
        </is>
      </c>
      <c r="D97" t="inlineStr">
        <is>
          <t>184</t>
        </is>
      </c>
    </row>
    <row r="98">
      <c r="A98" t="inlineStr">
        <is>
          <t>Bengaluru</t>
        </is>
      </c>
      <c r="B98" t="inlineStr">
        <is>
          <t>560102</t>
        </is>
      </c>
      <c r="C98" t="inlineStr">
        <is>
          <t>Yes</t>
        </is>
      </c>
      <c r="D98" t="inlineStr">
        <is>
          <t>184</t>
        </is>
      </c>
    </row>
    <row r="99">
      <c r="A99" s="63" t="inlineStr">
        <is>
          <t>Bengaluru</t>
        </is>
      </c>
      <c r="B99" s="63" t="inlineStr">
        <is>
          <t>560103</t>
        </is>
      </c>
      <c r="C99" s="63" t="inlineStr">
        <is>
          <t>No</t>
        </is>
      </c>
      <c r="D99" s="63" t="inlineStr"/>
    </row>
    <row r="100">
      <c r="A100" t="inlineStr">
        <is>
          <t>Bengaluru</t>
        </is>
      </c>
      <c r="B100" t="inlineStr">
        <is>
          <t>560104</t>
        </is>
      </c>
      <c r="C100" t="inlineStr">
        <is>
          <t>Yes</t>
        </is>
      </c>
      <c r="D100" t="inlineStr">
        <is>
          <t>184</t>
        </is>
      </c>
    </row>
    <row r="101">
      <c r="A101" t="inlineStr">
        <is>
          <t>Bengaluru</t>
        </is>
      </c>
      <c r="B101" t="inlineStr">
        <is>
          <t>560105</t>
        </is>
      </c>
      <c r="C101" t="inlineStr">
        <is>
          <t>Yes</t>
        </is>
      </c>
      <c r="D101" t="inlineStr">
        <is>
          <t>184</t>
        </is>
      </c>
    </row>
    <row r="102">
      <c r="A102" t="inlineStr">
        <is>
          <t>Bengaluru</t>
        </is>
      </c>
      <c r="B102" t="inlineStr">
        <is>
          <t>560107</t>
        </is>
      </c>
      <c r="C102" t="inlineStr">
        <is>
          <t>Yes</t>
        </is>
      </c>
      <c r="D102" t="inlineStr">
        <is>
          <t>184</t>
        </is>
      </c>
    </row>
    <row r="103">
      <c r="A103" t="inlineStr">
        <is>
          <t>Bengaluru</t>
        </is>
      </c>
      <c r="B103" t="inlineStr">
        <is>
          <t>560108</t>
        </is>
      </c>
      <c r="C103" t="inlineStr">
        <is>
          <t>Yes</t>
        </is>
      </c>
      <c r="D103" t="inlineStr">
        <is>
          <t>184</t>
        </is>
      </c>
    </row>
    <row r="104">
      <c r="A104" t="inlineStr">
        <is>
          <t>Bengaluru</t>
        </is>
      </c>
      <c r="B104" t="inlineStr">
        <is>
          <t>560109</t>
        </is>
      </c>
      <c r="C104" t="inlineStr">
        <is>
          <t>Yes</t>
        </is>
      </c>
      <c r="D104" t="inlineStr">
        <is>
          <t>254</t>
        </is>
      </c>
    </row>
    <row r="105">
      <c r="A105" t="inlineStr">
        <is>
          <t>Bengaluru</t>
        </is>
      </c>
      <c r="B105" t="inlineStr">
        <is>
          <t>560110</t>
        </is>
      </c>
      <c r="C105" t="inlineStr">
        <is>
          <t>Yes</t>
        </is>
      </c>
      <c r="D105" t="inlineStr">
        <is>
          <t>184</t>
        </is>
      </c>
    </row>
    <row r="106">
      <c r="A106" t="inlineStr">
        <is>
          <t>Bengaluru</t>
        </is>
      </c>
      <c r="B106" t="inlineStr">
        <is>
          <t>560111</t>
        </is>
      </c>
      <c r="C106" t="inlineStr">
        <is>
          <t>Yes</t>
        </is>
      </c>
      <c r="D106" t="inlineStr">
        <is>
          <t>184</t>
        </is>
      </c>
    </row>
    <row r="107">
      <c r="A107" t="inlineStr">
        <is>
          <t>Bengaluru</t>
        </is>
      </c>
      <c r="B107" t="inlineStr">
        <is>
          <t>560113</t>
        </is>
      </c>
      <c r="C107" t="inlineStr">
        <is>
          <t>Yes</t>
        </is>
      </c>
      <c r="D107" t="inlineStr">
        <is>
          <t>239</t>
        </is>
      </c>
    </row>
    <row r="108">
      <c r="A108" s="63" t="inlineStr">
        <is>
          <t>Bengaluru</t>
        </is>
      </c>
      <c r="B108" s="63" t="inlineStr">
        <is>
          <t>560114</t>
        </is>
      </c>
      <c r="C108" s="63" t="inlineStr">
        <is>
          <t>No</t>
        </is>
      </c>
      <c r="D108" s="63" t="inlineStr"/>
    </row>
    <row r="109">
      <c r="A109" t="inlineStr">
        <is>
          <t>Bengaluru</t>
        </is>
      </c>
      <c r="B109" t="inlineStr">
        <is>
          <t>560115</t>
        </is>
      </c>
      <c r="C109" t="inlineStr">
        <is>
          <t>Yes</t>
        </is>
      </c>
      <c r="D109" t="inlineStr">
        <is>
          <t>184</t>
        </is>
      </c>
    </row>
    <row r="110">
      <c r="A110" t="inlineStr">
        <is>
          <t>Bengaluru</t>
        </is>
      </c>
      <c r="B110" t="inlineStr">
        <is>
          <t>562125</t>
        </is>
      </c>
      <c r="C110" t="inlineStr">
        <is>
          <t>Yes</t>
        </is>
      </c>
      <c r="D110" t="inlineStr">
        <is>
          <t>239</t>
        </is>
      </c>
    </row>
    <row r="111">
      <c r="A111" t="inlineStr">
        <is>
          <t>Bengaluru</t>
        </is>
      </c>
      <c r="B111" t="inlineStr">
        <is>
          <t>562130</t>
        </is>
      </c>
      <c r="C111" t="inlineStr">
        <is>
          <t>Yes</t>
        </is>
      </c>
      <c r="D111" t="inlineStr">
        <is>
          <t>183</t>
        </is>
      </c>
    </row>
    <row r="112">
      <c r="A112" t="inlineStr">
        <is>
          <t>Bengaluru</t>
        </is>
      </c>
      <c r="B112" t="inlineStr">
        <is>
          <t>562149</t>
        </is>
      </c>
      <c r="C112" t="inlineStr">
        <is>
          <t>Yes</t>
        </is>
      </c>
      <c r="D112" t="inlineStr">
        <is>
          <t>183</t>
        </is>
      </c>
    </row>
    <row r="113">
      <c r="A113" t="inlineStr">
        <is>
          <t>Bengaluru</t>
        </is>
      </c>
      <c r="B113" t="inlineStr">
        <is>
          <t>562157</t>
        </is>
      </c>
      <c r="C113" t="inlineStr">
        <is>
          <t>Yes</t>
        </is>
      </c>
      <c r="D113" t="inlineStr">
        <is>
          <t>184</t>
        </is>
      </c>
    </row>
    <row r="114">
      <c r="A114" t="inlineStr">
        <is>
          <t>Chandigarh</t>
        </is>
      </c>
      <c r="B114" t="inlineStr">
        <is>
          <t>160006</t>
        </is>
      </c>
      <c r="C114" t="inlineStr">
        <is>
          <t>Yes</t>
        </is>
      </c>
      <c r="D114" t="inlineStr">
        <is>
          <t>181</t>
        </is>
      </c>
    </row>
    <row r="115">
      <c r="A115" t="inlineStr">
        <is>
          <t>Chandigarh</t>
        </is>
      </c>
      <c r="B115" t="inlineStr">
        <is>
          <t>160009</t>
        </is>
      </c>
      <c r="C115" t="inlineStr">
        <is>
          <t>Yes</t>
        </is>
      </c>
      <c r="D115" t="inlineStr">
        <is>
          <t>181</t>
        </is>
      </c>
    </row>
    <row r="116">
      <c r="A116" t="inlineStr">
        <is>
          <t>Chandigarh</t>
        </is>
      </c>
      <c r="B116" t="inlineStr">
        <is>
          <t>160011</t>
        </is>
      </c>
      <c r="C116" t="inlineStr">
        <is>
          <t>Yes</t>
        </is>
      </c>
      <c r="D116" t="inlineStr">
        <is>
          <t>181</t>
        </is>
      </c>
    </row>
    <row r="117">
      <c r="A117" t="inlineStr">
        <is>
          <t>Chandigarh</t>
        </is>
      </c>
      <c r="B117" t="inlineStr">
        <is>
          <t>160012</t>
        </is>
      </c>
      <c r="C117" t="inlineStr">
        <is>
          <t>Yes</t>
        </is>
      </c>
      <c r="D117" t="inlineStr">
        <is>
          <t>181</t>
        </is>
      </c>
    </row>
    <row r="118">
      <c r="A118" t="inlineStr">
        <is>
          <t>Chandigarh</t>
        </is>
      </c>
      <c r="B118" t="inlineStr">
        <is>
          <t>160015</t>
        </is>
      </c>
      <c r="C118" t="inlineStr">
        <is>
          <t>Yes</t>
        </is>
      </c>
      <c r="D118" t="inlineStr">
        <is>
          <t>181</t>
        </is>
      </c>
    </row>
    <row r="119">
      <c r="A119" t="inlineStr">
        <is>
          <t>Chandigarh</t>
        </is>
      </c>
      <c r="B119" t="inlineStr">
        <is>
          <t>160016</t>
        </is>
      </c>
      <c r="C119" t="inlineStr">
        <is>
          <t>Yes</t>
        </is>
      </c>
      <c r="D119" t="inlineStr">
        <is>
          <t>181</t>
        </is>
      </c>
    </row>
    <row r="120">
      <c r="A120" t="inlineStr">
        <is>
          <t>Chandigarh</t>
        </is>
      </c>
      <c r="B120" t="inlineStr">
        <is>
          <t>160017</t>
        </is>
      </c>
      <c r="C120" t="inlineStr">
        <is>
          <t>Yes</t>
        </is>
      </c>
      <c r="D120" t="inlineStr">
        <is>
          <t>181</t>
        </is>
      </c>
    </row>
    <row r="121">
      <c r="A121" t="inlineStr">
        <is>
          <t>Chandigarh</t>
        </is>
      </c>
      <c r="B121" t="inlineStr">
        <is>
          <t>160018</t>
        </is>
      </c>
      <c r="C121" t="inlineStr">
        <is>
          <t>Yes</t>
        </is>
      </c>
      <c r="D121" t="inlineStr">
        <is>
          <t>181</t>
        </is>
      </c>
    </row>
    <row r="122">
      <c r="A122" t="inlineStr">
        <is>
          <t>Chandigarh</t>
        </is>
      </c>
      <c r="B122" t="inlineStr">
        <is>
          <t>160019</t>
        </is>
      </c>
      <c r="C122" t="inlineStr">
        <is>
          <t>Yes</t>
        </is>
      </c>
      <c r="D122" t="inlineStr">
        <is>
          <t>181</t>
        </is>
      </c>
    </row>
    <row r="123">
      <c r="A123" t="inlineStr">
        <is>
          <t>Chandigarh</t>
        </is>
      </c>
      <c r="B123" t="inlineStr">
        <is>
          <t>160020</t>
        </is>
      </c>
      <c r="C123" t="inlineStr">
        <is>
          <t>Yes</t>
        </is>
      </c>
      <c r="D123" t="inlineStr">
        <is>
          <t>181</t>
        </is>
      </c>
    </row>
    <row r="124">
      <c r="A124" t="inlineStr">
        <is>
          <t>Chandigarh</t>
        </is>
      </c>
      <c r="B124" t="inlineStr">
        <is>
          <t>160030</t>
        </is>
      </c>
      <c r="C124" t="inlineStr">
        <is>
          <t>Yes</t>
        </is>
      </c>
      <c r="D124" t="inlineStr">
        <is>
          <t>181</t>
        </is>
      </c>
    </row>
    <row r="125">
      <c r="A125" t="inlineStr">
        <is>
          <t>Chandigarh</t>
        </is>
      </c>
      <c r="B125" t="inlineStr">
        <is>
          <t>160043</t>
        </is>
      </c>
      <c r="C125" t="inlineStr">
        <is>
          <t>Yes</t>
        </is>
      </c>
      <c r="D125" t="inlineStr">
        <is>
          <t>181</t>
        </is>
      </c>
    </row>
    <row r="126">
      <c r="A126" t="inlineStr">
        <is>
          <t>Chandigarh</t>
        </is>
      </c>
      <c r="B126" t="inlineStr">
        <is>
          <t>160101</t>
        </is>
      </c>
      <c r="C126" t="inlineStr">
        <is>
          <t>Yes</t>
        </is>
      </c>
      <c r="D126" t="inlineStr">
        <is>
          <t>181</t>
        </is>
      </c>
    </row>
    <row r="127">
      <c r="A127" t="inlineStr">
        <is>
          <t>Chennai</t>
        </is>
      </c>
      <c r="B127" t="inlineStr">
        <is>
          <t>600001</t>
        </is>
      </c>
      <c r="C127" t="inlineStr">
        <is>
          <t>Yes</t>
        </is>
      </c>
      <c r="D127" t="inlineStr">
        <is>
          <t>239</t>
        </is>
      </c>
    </row>
    <row r="128">
      <c r="A128" t="inlineStr">
        <is>
          <t>Chennai</t>
        </is>
      </c>
      <c r="B128" t="inlineStr">
        <is>
          <t>600005</t>
        </is>
      </c>
      <c r="C128" t="inlineStr">
        <is>
          <t>Yes</t>
        </is>
      </c>
      <c r="D128" t="inlineStr">
        <is>
          <t>239</t>
        </is>
      </c>
    </row>
    <row r="129">
      <c r="A129" t="inlineStr">
        <is>
          <t>Chennai</t>
        </is>
      </c>
      <c r="B129" t="inlineStr">
        <is>
          <t>600006</t>
        </is>
      </c>
      <c r="C129" t="inlineStr">
        <is>
          <t>Yes</t>
        </is>
      </c>
      <c r="D129" t="inlineStr">
        <is>
          <t>239</t>
        </is>
      </c>
    </row>
    <row r="130">
      <c r="A130" t="inlineStr">
        <is>
          <t>Chennai</t>
        </is>
      </c>
      <c r="B130" t="inlineStr">
        <is>
          <t>600008</t>
        </is>
      </c>
      <c r="C130" t="inlineStr">
        <is>
          <t>Yes</t>
        </is>
      </c>
      <c r="D130" t="inlineStr">
        <is>
          <t>239</t>
        </is>
      </c>
    </row>
    <row r="131">
      <c r="A131" t="inlineStr">
        <is>
          <t>Chennai</t>
        </is>
      </c>
      <c r="B131" t="inlineStr">
        <is>
          <t>600010</t>
        </is>
      </c>
      <c r="C131" t="inlineStr">
        <is>
          <t>Yes</t>
        </is>
      </c>
      <c r="D131" t="inlineStr">
        <is>
          <t>239</t>
        </is>
      </c>
    </row>
    <row r="132">
      <c r="A132" t="inlineStr">
        <is>
          <t>Chennai</t>
        </is>
      </c>
      <c r="B132" t="inlineStr">
        <is>
          <t>600011</t>
        </is>
      </c>
      <c r="C132" t="inlineStr">
        <is>
          <t>Yes</t>
        </is>
      </c>
      <c r="D132" t="inlineStr">
        <is>
          <t>239</t>
        </is>
      </c>
    </row>
    <row r="133">
      <c r="A133" t="inlineStr">
        <is>
          <t>Chennai</t>
        </is>
      </c>
      <c r="B133" t="inlineStr">
        <is>
          <t>600013</t>
        </is>
      </c>
      <c r="C133" t="inlineStr">
        <is>
          <t>Yes</t>
        </is>
      </c>
      <c r="D133" t="inlineStr">
        <is>
          <t>239</t>
        </is>
      </c>
    </row>
    <row r="134">
      <c r="A134" t="inlineStr">
        <is>
          <t>Chennai</t>
        </is>
      </c>
      <c r="B134" t="inlineStr">
        <is>
          <t>600014</t>
        </is>
      </c>
      <c r="C134" t="inlineStr">
        <is>
          <t>Yes</t>
        </is>
      </c>
      <c r="D134" t="inlineStr">
        <is>
          <t>239</t>
        </is>
      </c>
    </row>
    <row r="135">
      <c r="A135" t="inlineStr">
        <is>
          <t>Chennai</t>
        </is>
      </c>
      <c r="B135" t="inlineStr">
        <is>
          <t>600015</t>
        </is>
      </c>
      <c r="C135" t="inlineStr">
        <is>
          <t>Yes</t>
        </is>
      </c>
      <c r="D135" t="inlineStr">
        <is>
          <t>239</t>
        </is>
      </c>
    </row>
    <row r="136">
      <c r="A136" t="inlineStr">
        <is>
          <t>Chennai</t>
        </is>
      </c>
      <c r="B136" t="inlineStr">
        <is>
          <t>600017</t>
        </is>
      </c>
      <c r="C136" t="inlineStr">
        <is>
          <t>Yes</t>
        </is>
      </c>
      <c r="D136" t="inlineStr">
        <is>
          <t>239</t>
        </is>
      </c>
    </row>
    <row r="137">
      <c r="A137" t="inlineStr">
        <is>
          <t>Chennai</t>
        </is>
      </c>
      <c r="B137" t="inlineStr">
        <is>
          <t>600019</t>
        </is>
      </c>
      <c r="C137" t="inlineStr">
        <is>
          <t>Yes</t>
        </is>
      </c>
      <c r="D137" t="inlineStr">
        <is>
          <t>239</t>
        </is>
      </c>
    </row>
    <row r="138">
      <c r="A138" t="inlineStr">
        <is>
          <t>Chennai</t>
        </is>
      </c>
      <c r="B138" t="inlineStr">
        <is>
          <t>600020</t>
        </is>
      </c>
      <c r="C138" t="inlineStr">
        <is>
          <t>Yes</t>
        </is>
      </c>
      <c r="D138" t="inlineStr">
        <is>
          <t>239</t>
        </is>
      </c>
    </row>
    <row r="139">
      <c r="A139" t="inlineStr">
        <is>
          <t>Chennai</t>
        </is>
      </c>
      <c r="B139" t="inlineStr">
        <is>
          <t>600021</t>
        </is>
      </c>
      <c r="C139" t="inlineStr">
        <is>
          <t>Yes</t>
        </is>
      </c>
      <c r="D139" t="inlineStr">
        <is>
          <t>239</t>
        </is>
      </c>
    </row>
    <row r="140">
      <c r="A140" t="inlineStr">
        <is>
          <t>Chennai</t>
        </is>
      </c>
      <c r="B140" t="inlineStr">
        <is>
          <t>600022</t>
        </is>
      </c>
      <c r="C140" t="inlineStr">
        <is>
          <t>Yes</t>
        </is>
      </c>
      <c r="D140" t="inlineStr">
        <is>
          <t>239</t>
        </is>
      </c>
    </row>
    <row r="141">
      <c r="A141" t="inlineStr">
        <is>
          <t>Chennai</t>
        </is>
      </c>
      <c r="B141" t="inlineStr">
        <is>
          <t>600023</t>
        </is>
      </c>
      <c r="C141" t="inlineStr">
        <is>
          <t>Yes</t>
        </is>
      </c>
      <c r="D141" t="inlineStr">
        <is>
          <t>239</t>
        </is>
      </c>
    </row>
    <row r="142">
      <c r="A142" t="inlineStr">
        <is>
          <t>Chennai</t>
        </is>
      </c>
      <c r="B142" t="inlineStr">
        <is>
          <t>600024</t>
        </is>
      </c>
      <c r="C142" t="inlineStr">
        <is>
          <t>Yes</t>
        </is>
      </c>
      <c r="D142" t="inlineStr">
        <is>
          <t>239</t>
        </is>
      </c>
    </row>
    <row r="143">
      <c r="A143" t="inlineStr">
        <is>
          <t>Chennai</t>
        </is>
      </c>
      <c r="B143" t="inlineStr">
        <is>
          <t>600025</t>
        </is>
      </c>
      <c r="C143" t="inlineStr">
        <is>
          <t>Yes</t>
        </is>
      </c>
      <c r="D143" t="inlineStr">
        <is>
          <t>239</t>
        </is>
      </c>
    </row>
    <row r="144">
      <c r="A144" t="inlineStr">
        <is>
          <t>Chennai</t>
        </is>
      </c>
      <c r="B144" t="inlineStr">
        <is>
          <t>600028</t>
        </is>
      </c>
      <c r="C144" t="inlineStr">
        <is>
          <t>Yes</t>
        </is>
      </c>
      <c r="D144" t="inlineStr">
        <is>
          <t>239</t>
        </is>
      </c>
    </row>
    <row r="145">
      <c r="A145" t="inlineStr">
        <is>
          <t>Chennai</t>
        </is>
      </c>
      <c r="B145" t="inlineStr">
        <is>
          <t>600030</t>
        </is>
      </c>
      <c r="C145" t="inlineStr">
        <is>
          <t>Yes</t>
        </is>
      </c>
      <c r="D145" t="inlineStr">
        <is>
          <t>239</t>
        </is>
      </c>
    </row>
    <row r="146">
      <c r="A146" t="inlineStr">
        <is>
          <t>Chennai</t>
        </is>
      </c>
      <c r="B146" t="inlineStr">
        <is>
          <t>600031</t>
        </is>
      </c>
      <c r="C146" t="inlineStr">
        <is>
          <t>Yes</t>
        </is>
      </c>
      <c r="D146" t="inlineStr">
        <is>
          <t>239</t>
        </is>
      </c>
    </row>
    <row r="147">
      <c r="A147" t="inlineStr">
        <is>
          <t>Chennai</t>
        </is>
      </c>
      <c r="B147" t="inlineStr">
        <is>
          <t>600032</t>
        </is>
      </c>
      <c r="C147" t="inlineStr">
        <is>
          <t>Yes</t>
        </is>
      </c>
      <c r="D147" t="inlineStr">
        <is>
          <t>239</t>
        </is>
      </c>
    </row>
    <row r="148">
      <c r="A148" t="inlineStr">
        <is>
          <t>Chennai</t>
        </is>
      </c>
      <c r="B148" t="inlineStr">
        <is>
          <t>600033</t>
        </is>
      </c>
      <c r="C148" t="inlineStr">
        <is>
          <t>Yes</t>
        </is>
      </c>
      <c r="D148" t="inlineStr">
        <is>
          <t>239</t>
        </is>
      </c>
    </row>
    <row r="149">
      <c r="A149" t="inlineStr">
        <is>
          <t>Chennai</t>
        </is>
      </c>
      <c r="B149" t="inlineStr">
        <is>
          <t>600037</t>
        </is>
      </c>
      <c r="C149" t="inlineStr">
        <is>
          <t>Yes</t>
        </is>
      </c>
      <c r="D149" t="inlineStr">
        <is>
          <t>239</t>
        </is>
      </c>
    </row>
    <row r="150">
      <c r="A150" t="inlineStr">
        <is>
          <t>Chennai</t>
        </is>
      </c>
      <c r="B150" t="inlineStr">
        <is>
          <t>600038</t>
        </is>
      </c>
      <c r="C150" t="inlineStr">
        <is>
          <t>Yes</t>
        </is>
      </c>
      <c r="D150" t="inlineStr">
        <is>
          <t>239</t>
        </is>
      </c>
    </row>
    <row r="151">
      <c r="A151" t="inlineStr">
        <is>
          <t>Chennai</t>
        </is>
      </c>
      <c r="B151" t="inlineStr">
        <is>
          <t>600040</t>
        </is>
      </c>
      <c r="C151" t="inlineStr">
        <is>
          <t>Yes</t>
        </is>
      </c>
      <c r="D151" t="inlineStr">
        <is>
          <t>239</t>
        </is>
      </c>
    </row>
    <row r="152">
      <c r="A152" t="inlineStr">
        <is>
          <t>Chennai</t>
        </is>
      </c>
      <c r="B152" t="inlineStr">
        <is>
          <t>600042</t>
        </is>
      </c>
      <c r="C152" t="inlineStr">
        <is>
          <t>Yes</t>
        </is>
      </c>
      <c r="D152" t="inlineStr">
        <is>
          <t>239</t>
        </is>
      </c>
    </row>
    <row r="153">
      <c r="A153" t="inlineStr">
        <is>
          <t>Chennai</t>
        </is>
      </c>
      <c r="B153" t="inlineStr">
        <is>
          <t>600049</t>
        </is>
      </c>
      <c r="C153" t="inlineStr">
        <is>
          <t>Yes</t>
        </is>
      </c>
      <c r="D153" t="inlineStr">
        <is>
          <t>239</t>
        </is>
      </c>
    </row>
    <row r="154">
      <c r="A154" t="inlineStr">
        <is>
          <t>Chennai</t>
        </is>
      </c>
      <c r="B154" t="inlineStr">
        <is>
          <t>600050</t>
        </is>
      </c>
      <c r="C154" t="inlineStr">
        <is>
          <t>Yes</t>
        </is>
      </c>
      <c r="D154" t="inlineStr">
        <is>
          <t>239</t>
        </is>
      </c>
    </row>
    <row r="155">
      <c r="A155" t="inlineStr">
        <is>
          <t>Chennai</t>
        </is>
      </c>
      <c r="B155" t="inlineStr">
        <is>
          <t>600053</t>
        </is>
      </c>
      <c r="C155" t="inlineStr">
        <is>
          <t>Yes</t>
        </is>
      </c>
      <c r="D155" t="inlineStr">
        <is>
          <t>239</t>
        </is>
      </c>
    </row>
    <row r="156">
      <c r="A156" t="inlineStr">
        <is>
          <t>Chennai</t>
        </is>
      </c>
      <c r="B156" t="inlineStr">
        <is>
          <t>600058</t>
        </is>
      </c>
      <c r="C156" t="inlineStr">
        <is>
          <t>Yes</t>
        </is>
      </c>
      <c r="D156" t="inlineStr">
        <is>
          <t>239</t>
        </is>
      </c>
    </row>
    <row r="157">
      <c r="A157" t="inlineStr">
        <is>
          <t>Chennai</t>
        </is>
      </c>
      <c r="B157" t="inlineStr">
        <is>
          <t>600068</t>
        </is>
      </c>
      <c r="C157" t="inlineStr">
        <is>
          <t>Yes</t>
        </is>
      </c>
      <c r="D157" t="inlineStr">
        <is>
          <t>239</t>
        </is>
      </c>
    </row>
    <row r="158">
      <c r="A158" t="inlineStr">
        <is>
          <t>Chennai</t>
        </is>
      </c>
      <c r="B158" t="inlineStr">
        <is>
          <t>600076</t>
        </is>
      </c>
      <c r="C158" t="inlineStr">
        <is>
          <t>Yes</t>
        </is>
      </c>
      <c r="D158" t="inlineStr">
        <is>
          <t>239</t>
        </is>
      </c>
    </row>
    <row r="159">
      <c r="A159" t="inlineStr">
        <is>
          <t>Chennai</t>
        </is>
      </c>
      <c r="B159" t="inlineStr">
        <is>
          <t>600078</t>
        </is>
      </c>
      <c r="C159" t="inlineStr">
        <is>
          <t>Yes</t>
        </is>
      </c>
      <c r="D159" t="inlineStr">
        <is>
          <t>239</t>
        </is>
      </c>
    </row>
    <row r="160">
      <c r="A160" t="inlineStr">
        <is>
          <t>Chennai</t>
        </is>
      </c>
      <c r="B160" t="inlineStr">
        <is>
          <t>600081</t>
        </is>
      </c>
      <c r="C160" t="inlineStr">
        <is>
          <t>Yes</t>
        </is>
      </c>
      <c r="D160" t="inlineStr">
        <is>
          <t>239</t>
        </is>
      </c>
    </row>
    <row r="161">
      <c r="A161" t="inlineStr">
        <is>
          <t>Chennai</t>
        </is>
      </c>
      <c r="B161" t="inlineStr">
        <is>
          <t>600083</t>
        </is>
      </c>
      <c r="C161" t="inlineStr">
        <is>
          <t>Yes</t>
        </is>
      </c>
      <c r="D161" t="inlineStr">
        <is>
          <t>239</t>
        </is>
      </c>
    </row>
    <row r="162">
      <c r="A162" t="inlineStr">
        <is>
          <t>Chennai</t>
        </is>
      </c>
      <c r="B162" t="inlineStr">
        <is>
          <t>600084</t>
        </is>
      </c>
      <c r="C162" t="inlineStr">
        <is>
          <t>Yes</t>
        </is>
      </c>
      <c r="D162" t="inlineStr">
        <is>
          <t>239</t>
        </is>
      </c>
    </row>
    <row r="163">
      <c r="A163" t="inlineStr">
        <is>
          <t>Chennai</t>
        </is>
      </c>
      <c r="B163" t="inlineStr">
        <is>
          <t>600086</t>
        </is>
      </c>
      <c r="C163" t="inlineStr">
        <is>
          <t>Yes</t>
        </is>
      </c>
      <c r="D163" t="inlineStr">
        <is>
          <t>239</t>
        </is>
      </c>
    </row>
    <row r="164">
      <c r="A164" t="inlineStr">
        <is>
          <t>Chennai</t>
        </is>
      </c>
      <c r="B164" t="inlineStr">
        <is>
          <t>600087</t>
        </is>
      </c>
      <c r="C164" t="inlineStr">
        <is>
          <t>Yes</t>
        </is>
      </c>
      <c r="D164" t="inlineStr">
        <is>
          <t>239</t>
        </is>
      </c>
    </row>
    <row r="165">
      <c r="A165" t="inlineStr">
        <is>
          <t>Chennai</t>
        </is>
      </c>
      <c r="B165" t="inlineStr">
        <is>
          <t>600088</t>
        </is>
      </c>
      <c r="C165" t="inlineStr">
        <is>
          <t>Yes</t>
        </is>
      </c>
      <c r="D165" t="inlineStr">
        <is>
          <t>239</t>
        </is>
      </c>
    </row>
    <row r="166">
      <c r="A166" t="inlineStr">
        <is>
          <t>Chennai</t>
        </is>
      </c>
      <c r="B166" t="inlineStr">
        <is>
          <t>600089</t>
        </is>
      </c>
      <c r="C166" t="inlineStr">
        <is>
          <t>Yes</t>
        </is>
      </c>
      <c r="D166" t="inlineStr">
        <is>
          <t>239</t>
        </is>
      </c>
    </row>
    <row r="167">
      <c r="A167" t="inlineStr">
        <is>
          <t>Chennai</t>
        </is>
      </c>
      <c r="B167" t="inlineStr">
        <is>
          <t>600090</t>
        </is>
      </c>
      <c r="C167" t="inlineStr">
        <is>
          <t>Yes</t>
        </is>
      </c>
      <c r="D167" t="inlineStr">
        <is>
          <t>239</t>
        </is>
      </c>
    </row>
    <row r="168">
      <c r="A168" t="inlineStr">
        <is>
          <t>Chennai</t>
        </is>
      </c>
      <c r="B168" t="inlineStr">
        <is>
          <t>600092</t>
        </is>
      </c>
      <c r="C168" t="inlineStr">
        <is>
          <t>Yes</t>
        </is>
      </c>
      <c r="D168" t="inlineStr">
        <is>
          <t>239</t>
        </is>
      </c>
    </row>
    <row r="169">
      <c r="A169" t="inlineStr">
        <is>
          <t>Chennai</t>
        </is>
      </c>
      <c r="B169" t="inlineStr">
        <is>
          <t>600093</t>
        </is>
      </c>
      <c r="C169" t="inlineStr">
        <is>
          <t>Yes</t>
        </is>
      </c>
      <c r="D169" t="inlineStr">
        <is>
          <t>239</t>
        </is>
      </c>
    </row>
    <row r="170">
      <c r="A170" t="inlineStr">
        <is>
          <t>Chennai</t>
        </is>
      </c>
      <c r="B170" t="inlineStr">
        <is>
          <t>600095</t>
        </is>
      </c>
      <c r="C170" t="inlineStr">
        <is>
          <t>Yes</t>
        </is>
      </c>
      <c r="D170" t="inlineStr">
        <is>
          <t>239</t>
        </is>
      </c>
    </row>
    <row r="171">
      <c r="A171" t="inlineStr">
        <is>
          <t>Chennai</t>
        </is>
      </c>
      <c r="B171" t="inlineStr">
        <is>
          <t>600096</t>
        </is>
      </c>
      <c r="C171" t="inlineStr">
        <is>
          <t>Yes</t>
        </is>
      </c>
      <c r="D171" t="inlineStr">
        <is>
          <t>239</t>
        </is>
      </c>
    </row>
    <row r="172">
      <c r="A172" t="inlineStr">
        <is>
          <t>Chennai</t>
        </is>
      </c>
      <c r="B172" t="inlineStr">
        <is>
          <t>600097</t>
        </is>
      </c>
      <c r="C172" t="inlineStr">
        <is>
          <t>Yes</t>
        </is>
      </c>
      <c r="D172" t="inlineStr">
        <is>
          <t>239</t>
        </is>
      </c>
    </row>
    <row r="173">
      <c r="A173" t="inlineStr">
        <is>
          <t>Chennai</t>
        </is>
      </c>
      <c r="B173" t="inlineStr">
        <is>
          <t>600099</t>
        </is>
      </c>
      <c r="C173" t="inlineStr">
        <is>
          <t>Yes</t>
        </is>
      </c>
      <c r="D173" t="inlineStr">
        <is>
          <t>239</t>
        </is>
      </c>
    </row>
    <row r="174">
      <c r="A174" t="inlineStr">
        <is>
          <t>Chennai</t>
        </is>
      </c>
      <c r="B174" t="inlineStr">
        <is>
          <t>600104</t>
        </is>
      </c>
      <c r="C174" t="inlineStr">
        <is>
          <t>Yes</t>
        </is>
      </c>
      <c r="D174" t="inlineStr">
        <is>
          <t>239</t>
        </is>
      </c>
    </row>
    <row r="175">
      <c r="A175" t="inlineStr">
        <is>
          <t>Chennai</t>
        </is>
      </c>
      <c r="B175" t="inlineStr">
        <is>
          <t>600107</t>
        </is>
      </c>
      <c r="C175" t="inlineStr">
        <is>
          <t>Yes</t>
        </is>
      </c>
      <c r="D175" t="inlineStr">
        <is>
          <t>239</t>
        </is>
      </c>
    </row>
    <row r="176">
      <c r="A176" t="inlineStr">
        <is>
          <t>Chennai</t>
        </is>
      </c>
      <c r="B176" t="inlineStr">
        <is>
          <t>600116</t>
        </is>
      </c>
      <c r="C176" t="inlineStr">
        <is>
          <t>Yes</t>
        </is>
      </c>
      <c r="D176" t="inlineStr">
        <is>
          <t>239</t>
        </is>
      </c>
    </row>
    <row r="177">
      <c r="A177" t="inlineStr">
        <is>
          <t>Chennai</t>
        </is>
      </c>
      <c r="B177" t="inlineStr">
        <is>
          <t>600118</t>
        </is>
      </c>
      <c r="C177" t="inlineStr">
        <is>
          <t>Yes</t>
        </is>
      </c>
      <c r="D177" t="inlineStr">
        <is>
          <t>239</t>
        </is>
      </c>
    </row>
    <row r="178">
      <c r="A178" t="inlineStr">
        <is>
          <t>Chennai</t>
        </is>
      </c>
      <c r="B178" t="inlineStr">
        <is>
          <t>600119</t>
        </is>
      </c>
      <c r="C178" t="inlineStr">
        <is>
          <t>Yes</t>
        </is>
      </c>
      <c r="D178" t="inlineStr">
        <is>
          <t>239</t>
        </is>
      </c>
    </row>
    <row r="179">
      <c r="A179" t="inlineStr">
        <is>
          <t>Coimbatore</t>
        </is>
      </c>
      <c r="B179" t="inlineStr">
        <is>
          <t>641001</t>
        </is>
      </c>
      <c r="C179" t="inlineStr">
        <is>
          <t>Yes</t>
        </is>
      </c>
      <c r="D179" t="inlineStr">
        <is>
          <t>239</t>
        </is>
      </c>
    </row>
    <row r="180">
      <c r="A180" t="inlineStr">
        <is>
          <t>Coimbatore</t>
        </is>
      </c>
      <c r="B180" t="inlineStr">
        <is>
          <t>641002</t>
        </is>
      </c>
      <c r="C180" t="inlineStr">
        <is>
          <t>Yes</t>
        </is>
      </c>
      <c r="D180" t="inlineStr">
        <is>
          <t>239</t>
        </is>
      </c>
    </row>
    <row r="181">
      <c r="A181" t="inlineStr">
        <is>
          <t>Coimbatore</t>
        </is>
      </c>
      <c r="B181" t="inlineStr">
        <is>
          <t>641003</t>
        </is>
      </c>
      <c r="C181" t="inlineStr">
        <is>
          <t>Yes</t>
        </is>
      </c>
      <c r="D181" t="inlineStr">
        <is>
          <t>239</t>
        </is>
      </c>
    </row>
    <row r="182">
      <c r="A182" t="inlineStr">
        <is>
          <t>Coimbatore</t>
        </is>
      </c>
      <c r="B182" t="inlineStr">
        <is>
          <t>641004</t>
        </is>
      </c>
      <c r="C182" t="inlineStr">
        <is>
          <t>Yes</t>
        </is>
      </c>
      <c r="D182" t="inlineStr">
        <is>
          <t>239</t>
        </is>
      </c>
    </row>
    <row r="183">
      <c r="A183" t="inlineStr">
        <is>
          <t>Coimbatore</t>
        </is>
      </c>
      <c r="B183" t="inlineStr">
        <is>
          <t>641005</t>
        </is>
      </c>
      <c r="C183" t="inlineStr">
        <is>
          <t>Yes</t>
        </is>
      </c>
      <c r="D183" t="inlineStr">
        <is>
          <t>239</t>
        </is>
      </c>
    </row>
    <row r="184">
      <c r="A184" t="inlineStr">
        <is>
          <t>Coimbatore</t>
        </is>
      </c>
      <c r="B184" t="inlineStr">
        <is>
          <t>641006</t>
        </is>
      </c>
      <c r="C184" t="inlineStr">
        <is>
          <t>Yes</t>
        </is>
      </c>
      <c r="D184" t="inlineStr">
        <is>
          <t>239</t>
        </is>
      </c>
    </row>
    <row r="185">
      <c r="A185" t="inlineStr">
        <is>
          <t>Coimbatore</t>
        </is>
      </c>
      <c r="B185" t="inlineStr">
        <is>
          <t>641007</t>
        </is>
      </c>
      <c r="C185" t="inlineStr">
        <is>
          <t>Yes</t>
        </is>
      </c>
      <c r="D185" t="inlineStr">
        <is>
          <t>239</t>
        </is>
      </c>
    </row>
    <row r="186">
      <c r="A186" t="inlineStr">
        <is>
          <t>Coimbatore</t>
        </is>
      </c>
      <c r="B186" t="inlineStr">
        <is>
          <t>641008</t>
        </is>
      </c>
      <c r="C186" t="inlineStr">
        <is>
          <t>Yes</t>
        </is>
      </c>
      <c r="D186" t="inlineStr">
        <is>
          <t>239</t>
        </is>
      </c>
    </row>
    <row r="187">
      <c r="A187" t="inlineStr">
        <is>
          <t>Coimbatore</t>
        </is>
      </c>
      <c r="B187" t="inlineStr">
        <is>
          <t>641009</t>
        </is>
      </c>
      <c r="C187" t="inlineStr">
        <is>
          <t>Yes</t>
        </is>
      </c>
      <c r="D187" t="inlineStr">
        <is>
          <t>239</t>
        </is>
      </c>
    </row>
    <row r="188">
      <c r="A188" t="inlineStr">
        <is>
          <t>Coimbatore</t>
        </is>
      </c>
      <c r="B188" t="inlineStr">
        <is>
          <t>641010</t>
        </is>
      </c>
      <c r="C188" t="inlineStr">
        <is>
          <t>Yes</t>
        </is>
      </c>
      <c r="D188" t="inlineStr">
        <is>
          <t>239</t>
        </is>
      </c>
    </row>
    <row r="189">
      <c r="A189" t="inlineStr">
        <is>
          <t>Coimbatore</t>
        </is>
      </c>
      <c r="B189" t="inlineStr">
        <is>
          <t>641011</t>
        </is>
      </c>
      <c r="C189" t="inlineStr">
        <is>
          <t>Yes</t>
        </is>
      </c>
      <c r="D189" t="inlineStr">
        <is>
          <t>239</t>
        </is>
      </c>
    </row>
    <row r="190">
      <c r="A190" t="inlineStr">
        <is>
          <t>Coimbatore</t>
        </is>
      </c>
      <c r="B190" t="inlineStr">
        <is>
          <t>641012</t>
        </is>
      </c>
      <c r="C190" t="inlineStr">
        <is>
          <t>Yes</t>
        </is>
      </c>
      <c r="D190" t="inlineStr">
        <is>
          <t>239</t>
        </is>
      </c>
    </row>
    <row r="191">
      <c r="A191" t="inlineStr">
        <is>
          <t>Coimbatore</t>
        </is>
      </c>
      <c r="B191" t="inlineStr">
        <is>
          <t>641013</t>
        </is>
      </c>
      <c r="C191" t="inlineStr">
        <is>
          <t>Yes</t>
        </is>
      </c>
      <c r="D191" t="inlineStr">
        <is>
          <t>239</t>
        </is>
      </c>
    </row>
    <row r="192">
      <c r="A192" t="inlineStr">
        <is>
          <t>Coimbatore</t>
        </is>
      </c>
      <c r="B192" t="inlineStr">
        <is>
          <t>641014</t>
        </is>
      </c>
      <c r="C192" t="inlineStr">
        <is>
          <t>Yes</t>
        </is>
      </c>
      <c r="D192" t="inlineStr">
        <is>
          <t>239</t>
        </is>
      </c>
    </row>
    <row r="193">
      <c r="A193" t="inlineStr">
        <is>
          <t>Coimbatore</t>
        </is>
      </c>
      <c r="B193" t="inlineStr">
        <is>
          <t>641015</t>
        </is>
      </c>
      <c r="C193" t="inlineStr">
        <is>
          <t>Yes</t>
        </is>
      </c>
      <c r="D193" t="inlineStr">
        <is>
          <t>239</t>
        </is>
      </c>
    </row>
    <row r="194">
      <c r="A194" t="inlineStr">
        <is>
          <t>Coimbatore</t>
        </is>
      </c>
      <c r="B194" t="inlineStr">
        <is>
          <t>641016</t>
        </is>
      </c>
      <c r="C194" t="inlineStr">
        <is>
          <t>Yes</t>
        </is>
      </c>
      <c r="D194" t="inlineStr">
        <is>
          <t>239</t>
        </is>
      </c>
    </row>
    <row r="195">
      <c r="A195" t="inlineStr">
        <is>
          <t>Coimbatore</t>
        </is>
      </c>
      <c r="B195" t="inlineStr">
        <is>
          <t>641018</t>
        </is>
      </c>
      <c r="C195" t="inlineStr">
        <is>
          <t>Yes</t>
        </is>
      </c>
      <c r="D195" t="inlineStr">
        <is>
          <t>239</t>
        </is>
      </c>
    </row>
    <row r="196">
      <c r="A196" t="inlineStr">
        <is>
          <t>Coimbatore</t>
        </is>
      </c>
      <c r="B196" t="inlineStr">
        <is>
          <t>641021</t>
        </is>
      </c>
      <c r="C196" t="inlineStr">
        <is>
          <t>Yes</t>
        </is>
      </c>
      <c r="D196" t="inlineStr">
        <is>
          <t>239</t>
        </is>
      </c>
    </row>
    <row r="197">
      <c r="A197" t="inlineStr">
        <is>
          <t>Coimbatore</t>
        </is>
      </c>
      <c r="B197" t="inlineStr">
        <is>
          <t>641023</t>
        </is>
      </c>
      <c r="C197" t="inlineStr">
        <is>
          <t>Yes</t>
        </is>
      </c>
      <c r="D197" t="inlineStr">
        <is>
          <t>239</t>
        </is>
      </c>
    </row>
    <row r="198">
      <c r="A198" t="inlineStr">
        <is>
          <t>Coimbatore</t>
        </is>
      </c>
      <c r="B198" t="inlineStr">
        <is>
          <t>641024</t>
        </is>
      </c>
      <c r="C198" t="inlineStr">
        <is>
          <t>Yes</t>
        </is>
      </c>
      <c r="D198" t="inlineStr">
        <is>
          <t>239</t>
        </is>
      </c>
    </row>
    <row r="199">
      <c r="A199" t="inlineStr">
        <is>
          <t>Coimbatore</t>
        </is>
      </c>
      <c r="B199" t="inlineStr">
        <is>
          <t>641025</t>
        </is>
      </c>
      <c r="C199" t="inlineStr">
        <is>
          <t>Yes</t>
        </is>
      </c>
      <c r="D199" t="inlineStr">
        <is>
          <t>239</t>
        </is>
      </c>
    </row>
    <row r="200">
      <c r="A200" t="inlineStr">
        <is>
          <t>Coimbatore</t>
        </is>
      </c>
      <c r="B200" t="inlineStr">
        <is>
          <t>641026</t>
        </is>
      </c>
      <c r="C200" t="inlineStr">
        <is>
          <t>Yes</t>
        </is>
      </c>
      <c r="D200" t="inlineStr">
        <is>
          <t>239</t>
        </is>
      </c>
    </row>
    <row r="201">
      <c r="A201" t="inlineStr">
        <is>
          <t>Coimbatore</t>
        </is>
      </c>
      <c r="B201" t="inlineStr">
        <is>
          <t>641027</t>
        </is>
      </c>
      <c r="C201" t="inlineStr">
        <is>
          <t>Yes</t>
        </is>
      </c>
      <c r="D201" t="inlineStr">
        <is>
          <t>239</t>
        </is>
      </c>
    </row>
    <row r="202">
      <c r="A202" t="inlineStr">
        <is>
          <t>Coimbatore</t>
        </is>
      </c>
      <c r="B202" t="inlineStr">
        <is>
          <t>641028</t>
        </is>
      </c>
      <c r="C202" t="inlineStr">
        <is>
          <t>Yes</t>
        </is>
      </c>
      <c r="D202" t="inlineStr">
        <is>
          <t>239</t>
        </is>
      </c>
    </row>
    <row r="203">
      <c r="A203" t="inlineStr">
        <is>
          <t>Coimbatore</t>
        </is>
      </c>
      <c r="B203" t="inlineStr">
        <is>
          <t>641030</t>
        </is>
      </c>
      <c r="C203" t="inlineStr">
        <is>
          <t>Yes</t>
        </is>
      </c>
      <c r="D203" t="inlineStr">
        <is>
          <t>239</t>
        </is>
      </c>
    </row>
    <row r="204">
      <c r="A204" t="inlineStr">
        <is>
          <t>Coimbatore</t>
        </is>
      </c>
      <c r="B204" t="inlineStr">
        <is>
          <t>641033</t>
        </is>
      </c>
      <c r="C204" t="inlineStr">
        <is>
          <t>Yes</t>
        </is>
      </c>
      <c r="D204" t="inlineStr">
        <is>
          <t>239</t>
        </is>
      </c>
    </row>
    <row r="205">
      <c r="A205" t="inlineStr">
        <is>
          <t>Coimbatore</t>
        </is>
      </c>
      <c r="B205" t="inlineStr">
        <is>
          <t>641035</t>
        </is>
      </c>
      <c r="C205" t="inlineStr">
        <is>
          <t>Yes</t>
        </is>
      </c>
      <c r="D205" t="inlineStr">
        <is>
          <t>239</t>
        </is>
      </c>
    </row>
    <row r="206">
      <c r="A206" t="inlineStr">
        <is>
          <t>Coimbatore</t>
        </is>
      </c>
      <c r="B206" t="inlineStr">
        <is>
          <t>641036</t>
        </is>
      </c>
      <c r="C206" t="inlineStr">
        <is>
          <t>Yes</t>
        </is>
      </c>
      <c r="D206" t="inlineStr">
        <is>
          <t>239</t>
        </is>
      </c>
    </row>
    <row r="207">
      <c r="A207" t="inlineStr">
        <is>
          <t>Coimbatore</t>
        </is>
      </c>
      <c r="B207" t="inlineStr">
        <is>
          <t>641037</t>
        </is>
      </c>
      <c r="C207" t="inlineStr">
        <is>
          <t>Yes</t>
        </is>
      </c>
      <c r="D207" t="inlineStr">
        <is>
          <t>239</t>
        </is>
      </c>
    </row>
    <row r="208">
      <c r="A208" t="inlineStr">
        <is>
          <t>Coimbatore</t>
        </is>
      </c>
      <c r="B208" t="inlineStr">
        <is>
          <t>641038</t>
        </is>
      </c>
      <c r="C208" t="inlineStr">
        <is>
          <t>Yes</t>
        </is>
      </c>
      <c r="D208" t="inlineStr">
        <is>
          <t>239</t>
        </is>
      </c>
    </row>
    <row r="209">
      <c r="A209" t="inlineStr">
        <is>
          <t>Coimbatore</t>
        </is>
      </c>
      <c r="B209" t="inlineStr">
        <is>
          <t>641040</t>
        </is>
      </c>
      <c r="C209" t="inlineStr">
        <is>
          <t>Yes</t>
        </is>
      </c>
      <c r="D209" t="inlineStr">
        <is>
          <t>239</t>
        </is>
      </c>
    </row>
    <row r="210">
      <c r="A210" t="inlineStr">
        <is>
          <t>Coimbatore</t>
        </is>
      </c>
      <c r="B210" t="inlineStr">
        <is>
          <t>641041</t>
        </is>
      </c>
      <c r="C210" t="inlineStr">
        <is>
          <t>Yes</t>
        </is>
      </c>
      <c r="D210" t="inlineStr">
        <is>
          <t>239</t>
        </is>
      </c>
    </row>
    <row r="211">
      <c r="A211" t="inlineStr">
        <is>
          <t>Coimbatore</t>
        </is>
      </c>
      <c r="B211" t="inlineStr">
        <is>
          <t>641043</t>
        </is>
      </c>
      <c r="C211" t="inlineStr">
        <is>
          <t>Yes</t>
        </is>
      </c>
      <c r="D211" t="inlineStr">
        <is>
          <t>239</t>
        </is>
      </c>
    </row>
    <row r="212">
      <c r="A212" t="inlineStr">
        <is>
          <t>Coimbatore</t>
        </is>
      </c>
      <c r="B212" t="inlineStr">
        <is>
          <t>641044</t>
        </is>
      </c>
      <c r="C212" t="inlineStr">
        <is>
          <t>Yes</t>
        </is>
      </c>
      <c r="D212" t="inlineStr">
        <is>
          <t>239</t>
        </is>
      </c>
    </row>
    <row r="213">
      <c r="A213" t="inlineStr">
        <is>
          <t>Coimbatore</t>
        </is>
      </c>
      <c r="B213" t="inlineStr">
        <is>
          <t>641045</t>
        </is>
      </c>
      <c r="C213" t="inlineStr">
        <is>
          <t>Yes</t>
        </is>
      </c>
      <c r="D213" t="inlineStr">
        <is>
          <t>239</t>
        </is>
      </c>
    </row>
    <row r="214">
      <c r="A214" t="inlineStr">
        <is>
          <t>Coimbatore</t>
        </is>
      </c>
      <c r="B214" t="inlineStr">
        <is>
          <t>641048</t>
        </is>
      </c>
      <c r="C214" t="inlineStr">
        <is>
          <t>Yes</t>
        </is>
      </c>
      <c r="D214" t="inlineStr">
        <is>
          <t>239</t>
        </is>
      </c>
    </row>
    <row r="215">
      <c r="A215" t="inlineStr">
        <is>
          <t>Coimbatore</t>
        </is>
      </c>
      <c r="B215" t="inlineStr">
        <is>
          <t>641049</t>
        </is>
      </c>
      <c r="C215" t="inlineStr">
        <is>
          <t>Yes</t>
        </is>
      </c>
      <c r="D215" t="inlineStr">
        <is>
          <t>239</t>
        </is>
      </c>
    </row>
    <row r="216">
      <c r="A216" t="inlineStr">
        <is>
          <t>Coimbatore</t>
        </is>
      </c>
      <c r="B216" t="inlineStr">
        <is>
          <t>641108</t>
        </is>
      </c>
      <c r="C216" t="inlineStr">
        <is>
          <t>Yes</t>
        </is>
      </c>
      <c r="D216" t="inlineStr">
        <is>
          <t>239</t>
        </is>
      </c>
    </row>
    <row r="217">
      <c r="A217" t="inlineStr">
        <is>
          <t>Coimbatore</t>
        </is>
      </c>
      <c r="B217" t="inlineStr">
        <is>
          <t>641110</t>
        </is>
      </c>
      <c r="C217" t="inlineStr">
        <is>
          <t>Yes</t>
        </is>
      </c>
      <c r="D217" t="inlineStr">
        <is>
          <t>239</t>
        </is>
      </c>
    </row>
    <row r="218">
      <c r="A218" t="inlineStr">
        <is>
          <t>Coimbatore</t>
        </is>
      </c>
      <c r="B218" t="inlineStr">
        <is>
          <t>641111</t>
        </is>
      </c>
      <c r="C218" t="inlineStr">
        <is>
          <t>Yes</t>
        </is>
      </c>
      <c r="D218" t="inlineStr">
        <is>
          <t>239</t>
        </is>
      </c>
    </row>
    <row r="219">
      <c r="A219" t="inlineStr">
        <is>
          <t>Coimbatore</t>
        </is>
      </c>
      <c r="B219" t="inlineStr">
        <is>
          <t>641202</t>
        </is>
      </c>
      <c r="C219" t="inlineStr">
        <is>
          <t>Yes</t>
        </is>
      </c>
      <c r="D219" t="inlineStr">
        <is>
          <t>239</t>
        </is>
      </c>
    </row>
    <row r="220">
      <c r="A220" t="inlineStr">
        <is>
          <t>Coimbatore</t>
        </is>
      </c>
      <c r="B220" t="inlineStr">
        <is>
          <t>641658</t>
        </is>
      </c>
      <c r="C220" t="inlineStr">
        <is>
          <t>Yes</t>
        </is>
      </c>
      <c r="D220" t="inlineStr">
        <is>
          <t>239</t>
        </is>
      </c>
    </row>
    <row r="221">
      <c r="A221" t="inlineStr">
        <is>
          <t>Coimbatore</t>
        </is>
      </c>
      <c r="B221" t="inlineStr">
        <is>
          <t>642004</t>
        </is>
      </c>
      <c r="C221" t="inlineStr">
        <is>
          <t>Yes</t>
        </is>
      </c>
      <c r="D221" t="inlineStr">
        <is>
          <t>239</t>
        </is>
      </c>
    </row>
    <row r="222">
      <c r="A222" t="inlineStr">
        <is>
          <t>Coimbatore</t>
        </is>
      </c>
      <c r="B222" t="inlineStr">
        <is>
          <t>642006</t>
        </is>
      </c>
      <c r="C222" t="inlineStr">
        <is>
          <t>Yes</t>
        </is>
      </c>
      <c r="D222" t="inlineStr">
        <is>
          <t>239</t>
        </is>
      </c>
    </row>
    <row r="223">
      <c r="A223" t="inlineStr">
        <is>
          <t>Coimbatore</t>
        </is>
      </c>
      <c r="B223" t="inlineStr">
        <is>
          <t>642007</t>
        </is>
      </c>
      <c r="C223" t="inlineStr">
        <is>
          <t>Yes</t>
        </is>
      </c>
      <c r="D223" t="inlineStr">
        <is>
          <t>239</t>
        </is>
      </c>
    </row>
    <row r="224">
      <c r="A224" t="inlineStr">
        <is>
          <t>Coimbatore</t>
        </is>
      </c>
      <c r="B224" t="inlineStr">
        <is>
          <t>642101</t>
        </is>
      </c>
      <c r="C224" t="inlineStr">
        <is>
          <t>Yes</t>
        </is>
      </c>
      <c r="D224" t="inlineStr">
        <is>
          <t>239</t>
        </is>
      </c>
    </row>
    <row r="225">
      <c r="A225" t="inlineStr">
        <is>
          <t>Coimbatore</t>
        </is>
      </c>
      <c r="B225" t="inlineStr">
        <is>
          <t>642106</t>
        </is>
      </c>
      <c r="C225" t="inlineStr">
        <is>
          <t>Yes</t>
        </is>
      </c>
      <c r="D225" t="inlineStr">
        <is>
          <t>239</t>
        </is>
      </c>
    </row>
    <row r="226">
      <c r="A226" t="inlineStr">
        <is>
          <t>Coimbatore</t>
        </is>
      </c>
      <c r="B226" t="inlineStr">
        <is>
          <t>642107</t>
        </is>
      </c>
      <c r="C226" t="inlineStr">
        <is>
          <t>Yes</t>
        </is>
      </c>
      <c r="D226" t="inlineStr">
        <is>
          <t>239</t>
        </is>
      </c>
    </row>
    <row r="227">
      <c r="A227" t="inlineStr">
        <is>
          <t>Coimbatore</t>
        </is>
      </c>
      <c r="B227" t="inlineStr">
        <is>
          <t>642123</t>
        </is>
      </c>
      <c r="C227" t="inlineStr">
        <is>
          <t>Yes</t>
        </is>
      </c>
      <c r="D227" t="inlineStr">
        <is>
          <t>239</t>
        </is>
      </c>
    </row>
    <row r="228">
      <c r="A228" t="inlineStr">
        <is>
          <t>Coimbatore</t>
        </is>
      </c>
      <c r="B228" t="inlineStr">
        <is>
          <t>642133</t>
        </is>
      </c>
      <c r="C228" t="inlineStr">
        <is>
          <t>Yes</t>
        </is>
      </c>
      <c r="D228" t="inlineStr">
        <is>
          <t>239</t>
        </is>
      </c>
    </row>
    <row r="229">
      <c r="A229" t="inlineStr">
        <is>
          <t>Coimbatore</t>
        </is>
      </c>
      <c r="B229" t="inlineStr">
        <is>
          <t>642134</t>
        </is>
      </c>
      <c r="C229" t="inlineStr">
        <is>
          <t>Yes</t>
        </is>
      </c>
      <c r="D229" t="inlineStr">
        <is>
          <t>239</t>
        </is>
      </c>
    </row>
    <row r="230">
      <c r="A230" t="inlineStr">
        <is>
          <t>Coimbatore</t>
        </is>
      </c>
      <c r="B230" t="inlineStr">
        <is>
          <t>642202</t>
        </is>
      </c>
      <c r="C230" t="inlineStr">
        <is>
          <t>Yes</t>
        </is>
      </c>
      <c r="D230" t="inlineStr">
        <is>
          <t>239</t>
        </is>
      </c>
    </row>
    <row r="231">
      <c r="A231" t="inlineStr">
        <is>
          <t>Delhi</t>
        </is>
      </c>
      <c r="B231" t="inlineStr">
        <is>
          <t>110005</t>
        </is>
      </c>
      <c r="C231" t="inlineStr">
        <is>
          <t>Yes</t>
        </is>
      </c>
      <c r="D231" t="inlineStr">
        <is>
          <t>181</t>
        </is>
      </c>
    </row>
    <row r="232">
      <c r="A232" t="inlineStr">
        <is>
          <t>Delhi</t>
        </is>
      </c>
      <c r="B232" t="inlineStr">
        <is>
          <t>110007</t>
        </is>
      </c>
      <c r="C232" t="inlineStr">
        <is>
          <t>Yes</t>
        </is>
      </c>
      <c r="D232" t="inlineStr">
        <is>
          <t>1959</t>
        </is>
      </c>
    </row>
    <row r="233">
      <c r="A233" t="inlineStr">
        <is>
          <t>Delhi</t>
        </is>
      </c>
      <c r="B233" t="inlineStr">
        <is>
          <t>110008</t>
        </is>
      </c>
      <c r="C233" t="inlineStr">
        <is>
          <t>Yes</t>
        </is>
      </c>
      <c r="D233" t="inlineStr">
        <is>
          <t>1959</t>
        </is>
      </c>
    </row>
    <row r="234">
      <c r="A234" t="inlineStr">
        <is>
          <t>Delhi</t>
        </is>
      </c>
      <c r="B234" t="inlineStr">
        <is>
          <t>110009</t>
        </is>
      </c>
      <c r="C234" t="inlineStr">
        <is>
          <t>Yes</t>
        </is>
      </c>
      <c r="D234" t="inlineStr">
        <is>
          <t>181</t>
        </is>
      </c>
    </row>
    <row r="235">
      <c r="A235" t="inlineStr">
        <is>
          <t>Delhi</t>
        </is>
      </c>
      <c r="B235" t="inlineStr">
        <is>
          <t>110012</t>
        </is>
      </c>
      <c r="C235" t="inlineStr">
        <is>
          <t>Yes</t>
        </is>
      </c>
      <c r="D235" t="inlineStr">
        <is>
          <t>1959</t>
        </is>
      </c>
    </row>
    <row r="236">
      <c r="A236" t="inlineStr">
        <is>
          <t>Delhi</t>
        </is>
      </c>
      <c r="B236" t="inlineStr">
        <is>
          <t>110013</t>
        </is>
      </c>
      <c r="C236" t="inlineStr">
        <is>
          <t>Yes</t>
        </is>
      </c>
      <c r="D236" t="inlineStr">
        <is>
          <t>181</t>
        </is>
      </c>
    </row>
    <row r="237">
      <c r="A237" t="inlineStr">
        <is>
          <t>Delhi</t>
        </is>
      </c>
      <c r="B237" t="inlineStr">
        <is>
          <t>110014</t>
        </is>
      </c>
      <c r="C237" t="inlineStr">
        <is>
          <t>Yes</t>
        </is>
      </c>
      <c r="D237" t="inlineStr">
        <is>
          <t>181</t>
        </is>
      </c>
    </row>
    <row r="238">
      <c r="A238" t="inlineStr">
        <is>
          <t>Delhi</t>
        </is>
      </c>
      <c r="B238" t="inlineStr">
        <is>
          <t>110015</t>
        </is>
      </c>
      <c r="C238" t="inlineStr">
        <is>
          <t>Yes</t>
        </is>
      </c>
      <c r="D238" t="inlineStr">
        <is>
          <t>1959</t>
        </is>
      </c>
    </row>
    <row r="239">
      <c r="A239" t="inlineStr">
        <is>
          <t>Delhi</t>
        </is>
      </c>
      <c r="B239" t="inlineStr">
        <is>
          <t>110016</t>
        </is>
      </c>
      <c r="C239" t="inlineStr">
        <is>
          <t>Yes</t>
        </is>
      </c>
      <c r="D239" t="inlineStr">
        <is>
          <t>181</t>
        </is>
      </c>
    </row>
    <row r="240">
      <c r="A240" t="inlineStr">
        <is>
          <t>Delhi</t>
        </is>
      </c>
      <c r="B240" t="inlineStr">
        <is>
          <t>110017</t>
        </is>
      </c>
      <c r="C240" t="inlineStr">
        <is>
          <t>Yes</t>
        </is>
      </c>
      <c r="D240" t="inlineStr">
        <is>
          <t>380</t>
        </is>
      </c>
    </row>
    <row r="241">
      <c r="A241" t="inlineStr">
        <is>
          <t>Delhi</t>
        </is>
      </c>
      <c r="B241" t="inlineStr">
        <is>
          <t>110018</t>
        </is>
      </c>
      <c r="C241" t="inlineStr">
        <is>
          <t>Yes</t>
        </is>
      </c>
      <c r="D241" t="inlineStr">
        <is>
          <t>181</t>
        </is>
      </c>
    </row>
    <row r="242">
      <c r="A242" t="inlineStr">
        <is>
          <t>Delhi</t>
        </is>
      </c>
      <c r="B242" t="inlineStr">
        <is>
          <t>110019</t>
        </is>
      </c>
      <c r="C242" t="inlineStr">
        <is>
          <t>Yes</t>
        </is>
      </c>
      <c r="D242" t="inlineStr">
        <is>
          <t>181</t>
        </is>
      </c>
    </row>
    <row r="243">
      <c r="A243" t="inlineStr">
        <is>
          <t>Delhi</t>
        </is>
      </c>
      <c r="B243" t="inlineStr">
        <is>
          <t>110022</t>
        </is>
      </c>
      <c r="C243" t="inlineStr">
        <is>
          <t>Yes</t>
        </is>
      </c>
      <c r="D243" t="inlineStr">
        <is>
          <t>181</t>
        </is>
      </c>
    </row>
    <row r="244">
      <c r="A244" s="63" t="inlineStr">
        <is>
          <t>Delhi</t>
        </is>
      </c>
      <c r="B244" s="63" t="inlineStr">
        <is>
          <t>110025</t>
        </is>
      </c>
      <c r="C244" s="63" t="inlineStr">
        <is>
          <t>No</t>
        </is>
      </c>
      <c r="D244" s="63" t="inlineStr"/>
    </row>
    <row r="245">
      <c r="A245" t="inlineStr">
        <is>
          <t>Delhi</t>
        </is>
      </c>
      <c r="B245" t="inlineStr">
        <is>
          <t>110026</t>
        </is>
      </c>
      <c r="C245" t="inlineStr">
        <is>
          <t>Yes</t>
        </is>
      </c>
      <c r="D245" t="inlineStr">
        <is>
          <t>1959</t>
        </is>
      </c>
    </row>
    <row r="246">
      <c r="A246" t="inlineStr">
        <is>
          <t>Delhi</t>
        </is>
      </c>
      <c r="B246" t="inlineStr">
        <is>
          <t>110027</t>
        </is>
      </c>
      <c r="C246" t="inlineStr">
        <is>
          <t>Yes</t>
        </is>
      </c>
      <c r="D246" t="inlineStr">
        <is>
          <t>181</t>
        </is>
      </c>
    </row>
    <row r="247">
      <c r="A247" t="inlineStr">
        <is>
          <t>Delhi</t>
        </is>
      </c>
      <c r="B247" t="inlineStr">
        <is>
          <t>110028</t>
        </is>
      </c>
      <c r="C247" t="inlineStr">
        <is>
          <t>Yes</t>
        </is>
      </c>
      <c r="D247" t="inlineStr">
        <is>
          <t>181</t>
        </is>
      </c>
    </row>
    <row r="248">
      <c r="A248" t="inlineStr">
        <is>
          <t>Delhi</t>
        </is>
      </c>
      <c r="B248" t="inlineStr">
        <is>
          <t>110029</t>
        </is>
      </c>
      <c r="C248" t="inlineStr">
        <is>
          <t>Yes</t>
        </is>
      </c>
      <c r="D248" t="inlineStr">
        <is>
          <t>181</t>
        </is>
      </c>
    </row>
    <row r="249">
      <c r="A249" t="inlineStr">
        <is>
          <t>Delhi</t>
        </is>
      </c>
      <c r="B249" t="inlineStr">
        <is>
          <t>110030</t>
        </is>
      </c>
      <c r="C249" t="inlineStr">
        <is>
          <t>Yes</t>
        </is>
      </c>
      <c r="D249" t="inlineStr">
        <is>
          <t>181</t>
        </is>
      </c>
    </row>
    <row r="250">
      <c r="A250" t="inlineStr">
        <is>
          <t>Delhi</t>
        </is>
      </c>
      <c r="B250" t="inlineStr">
        <is>
          <t>110031</t>
        </is>
      </c>
      <c r="C250" t="inlineStr">
        <is>
          <t>Yes</t>
        </is>
      </c>
      <c r="D250" t="inlineStr">
        <is>
          <t>1959</t>
        </is>
      </c>
    </row>
    <row r="251">
      <c r="A251" t="inlineStr">
        <is>
          <t>Delhi</t>
        </is>
      </c>
      <c r="B251" t="inlineStr">
        <is>
          <t>110032</t>
        </is>
      </c>
      <c r="C251" t="inlineStr">
        <is>
          <t>Yes</t>
        </is>
      </c>
      <c r="D251" t="inlineStr">
        <is>
          <t>239</t>
        </is>
      </c>
    </row>
    <row r="252">
      <c r="A252" t="inlineStr">
        <is>
          <t>Delhi</t>
        </is>
      </c>
      <c r="B252" t="inlineStr">
        <is>
          <t>110034</t>
        </is>
      </c>
      <c r="C252" t="inlineStr">
        <is>
          <t>Yes</t>
        </is>
      </c>
      <c r="D252" t="inlineStr">
        <is>
          <t>181</t>
        </is>
      </c>
    </row>
    <row r="253">
      <c r="A253" t="inlineStr">
        <is>
          <t>Delhi</t>
        </is>
      </c>
      <c r="B253" t="inlineStr">
        <is>
          <t>110035</t>
        </is>
      </c>
      <c r="C253" t="inlineStr">
        <is>
          <t>Yes</t>
        </is>
      </c>
      <c r="D253" t="inlineStr">
        <is>
          <t>1959</t>
        </is>
      </c>
    </row>
    <row r="254">
      <c r="A254" t="inlineStr">
        <is>
          <t>Delhi</t>
        </is>
      </c>
      <c r="B254" t="inlineStr">
        <is>
          <t>110038</t>
        </is>
      </c>
      <c r="C254" t="inlineStr">
        <is>
          <t>Yes</t>
        </is>
      </c>
      <c r="D254" t="inlineStr">
        <is>
          <t>159</t>
        </is>
      </c>
    </row>
    <row r="255">
      <c r="A255" t="inlineStr">
        <is>
          <t>Delhi</t>
        </is>
      </c>
      <c r="B255" t="inlineStr">
        <is>
          <t>110040</t>
        </is>
      </c>
      <c r="C255" t="inlineStr">
        <is>
          <t>Yes</t>
        </is>
      </c>
      <c r="D255" t="inlineStr">
        <is>
          <t>181</t>
        </is>
      </c>
    </row>
    <row r="256">
      <c r="A256" t="inlineStr">
        <is>
          <t>Delhi</t>
        </is>
      </c>
      <c r="B256" t="inlineStr">
        <is>
          <t>110042</t>
        </is>
      </c>
      <c r="C256" t="inlineStr">
        <is>
          <t>Yes</t>
        </is>
      </c>
      <c r="D256" t="inlineStr">
        <is>
          <t>181</t>
        </is>
      </c>
    </row>
    <row r="257">
      <c r="A257" t="inlineStr">
        <is>
          <t>Delhi</t>
        </is>
      </c>
      <c r="B257" t="inlineStr">
        <is>
          <t>110043</t>
        </is>
      </c>
      <c r="C257" t="inlineStr">
        <is>
          <t>Yes</t>
        </is>
      </c>
      <c r="D257" t="inlineStr">
        <is>
          <t>380</t>
        </is>
      </c>
    </row>
    <row r="258">
      <c r="A258" t="inlineStr">
        <is>
          <t>Delhi</t>
        </is>
      </c>
      <c r="B258" t="inlineStr">
        <is>
          <t>110044</t>
        </is>
      </c>
      <c r="C258" t="inlineStr">
        <is>
          <t>Yes</t>
        </is>
      </c>
      <c r="D258" t="inlineStr">
        <is>
          <t>181</t>
        </is>
      </c>
    </row>
    <row r="259">
      <c r="A259" t="inlineStr">
        <is>
          <t>Delhi</t>
        </is>
      </c>
      <c r="B259" t="inlineStr">
        <is>
          <t>110045</t>
        </is>
      </c>
      <c r="C259" t="inlineStr">
        <is>
          <t>Yes</t>
        </is>
      </c>
      <c r="D259" t="inlineStr">
        <is>
          <t>380</t>
        </is>
      </c>
    </row>
    <row r="260">
      <c r="A260" t="inlineStr">
        <is>
          <t>Delhi</t>
        </is>
      </c>
      <c r="B260" t="inlineStr">
        <is>
          <t>110046</t>
        </is>
      </c>
      <c r="C260" t="inlineStr">
        <is>
          <t>Yes</t>
        </is>
      </c>
      <c r="D260" t="inlineStr">
        <is>
          <t>380</t>
        </is>
      </c>
    </row>
    <row r="261">
      <c r="A261" t="inlineStr">
        <is>
          <t>Delhi</t>
        </is>
      </c>
      <c r="B261" t="inlineStr">
        <is>
          <t>110048</t>
        </is>
      </c>
      <c r="C261" t="inlineStr">
        <is>
          <t>Yes</t>
        </is>
      </c>
      <c r="D261" t="inlineStr">
        <is>
          <t>380</t>
        </is>
      </c>
    </row>
    <row r="262">
      <c r="A262" t="inlineStr">
        <is>
          <t>Delhi</t>
        </is>
      </c>
      <c r="B262" t="inlineStr">
        <is>
          <t>110051</t>
        </is>
      </c>
      <c r="C262" t="inlineStr">
        <is>
          <t>Yes</t>
        </is>
      </c>
      <c r="D262" t="inlineStr">
        <is>
          <t>1959</t>
        </is>
      </c>
    </row>
    <row r="263">
      <c r="A263" t="inlineStr">
        <is>
          <t>Delhi</t>
        </is>
      </c>
      <c r="B263" t="inlineStr">
        <is>
          <t>110052</t>
        </is>
      </c>
      <c r="C263" t="inlineStr">
        <is>
          <t>Yes</t>
        </is>
      </c>
      <c r="D263" t="inlineStr">
        <is>
          <t>1959</t>
        </is>
      </c>
    </row>
    <row r="264">
      <c r="A264" t="inlineStr">
        <is>
          <t>Delhi</t>
        </is>
      </c>
      <c r="B264" t="inlineStr">
        <is>
          <t>110053</t>
        </is>
      </c>
      <c r="C264" t="inlineStr">
        <is>
          <t>Yes</t>
        </is>
      </c>
      <c r="D264" t="inlineStr">
        <is>
          <t>239</t>
        </is>
      </c>
    </row>
    <row r="265">
      <c r="A265" t="inlineStr">
        <is>
          <t>Delhi</t>
        </is>
      </c>
      <c r="B265" t="inlineStr">
        <is>
          <t>110054</t>
        </is>
      </c>
      <c r="C265" t="inlineStr">
        <is>
          <t>Yes</t>
        </is>
      </c>
      <c r="D265" t="inlineStr">
        <is>
          <t>181</t>
        </is>
      </c>
    </row>
    <row r="266">
      <c r="A266" t="inlineStr">
        <is>
          <t>Delhi</t>
        </is>
      </c>
      <c r="B266" t="inlineStr">
        <is>
          <t>110055</t>
        </is>
      </c>
      <c r="C266" t="inlineStr">
        <is>
          <t>Yes</t>
        </is>
      </c>
      <c r="D266" t="inlineStr">
        <is>
          <t>181</t>
        </is>
      </c>
    </row>
    <row r="267">
      <c r="A267" t="inlineStr">
        <is>
          <t>Delhi</t>
        </is>
      </c>
      <c r="B267" t="inlineStr">
        <is>
          <t>110056</t>
        </is>
      </c>
      <c r="C267" t="inlineStr">
        <is>
          <t>Yes</t>
        </is>
      </c>
      <c r="D267" t="inlineStr">
        <is>
          <t>1959</t>
        </is>
      </c>
    </row>
    <row r="268">
      <c r="A268" t="inlineStr">
        <is>
          <t>Delhi</t>
        </is>
      </c>
      <c r="B268" t="inlineStr">
        <is>
          <t>110057</t>
        </is>
      </c>
      <c r="C268" t="inlineStr">
        <is>
          <t>Yes</t>
        </is>
      </c>
      <c r="D268" t="inlineStr">
        <is>
          <t>181</t>
        </is>
      </c>
    </row>
    <row r="269">
      <c r="A269" t="inlineStr">
        <is>
          <t>Delhi</t>
        </is>
      </c>
      <c r="B269" t="inlineStr">
        <is>
          <t>110058</t>
        </is>
      </c>
      <c r="C269" t="inlineStr">
        <is>
          <t>Yes</t>
        </is>
      </c>
      <c r="D269" t="inlineStr">
        <is>
          <t>181</t>
        </is>
      </c>
    </row>
    <row r="270">
      <c r="A270" t="inlineStr">
        <is>
          <t>Delhi</t>
        </is>
      </c>
      <c r="B270" t="inlineStr">
        <is>
          <t>110059</t>
        </is>
      </c>
      <c r="C270" t="inlineStr">
        <is>
          <t>Yes</t>
        </is>
      </c>
      <c r="D270" t="inlineStr">
        <is>
          <t>380</t>
        </is>
      </c>
    </row>
    <row r="271">
      <c r="A271" t="inlineStr">
        <is>
          <t>Delhi</t>
        </is>
      </c>
      <c r="B271" t="inlineStr">
        <is>
          <t>110060</t>
        </is>
      </c>
      <c r="C271" t="inlineStr">
        <is>
          <t>Yes</t>
        </is>
      </c>
      <c r="D271" t="inlineStr">
        <is>
          <t>159</t>
        </is>
      </c>
    </row>
    <row r="272">
      <c r="A272" t="inlineStr">
        <is>
          <t>Delhi</t>
        </is>
      </c>
      <c r="B272" t="inlineStr">
        <is>
          <t>110061</t>
        </is>
      </c>
      <c r="C272" t="inlineStr">
        <is>
          <t>Yes</t>
        </is>
      </c>
      <c r="D272" t="inlineStr">
        <is>
          <t>181</t>
        </is>
      </c>
    </row>
    <row r="273">
      <c r="A273" t="inlineStr">
        <is>
          <t>Delhi</t>
        </is>
      </c>
      <c r="B273" t="inlineStr">
        <is>
          <t>110062</t>
        </is>
      </c>
      <c r="C273" t="inlineStr">
        <is>
          <t>Yes</t>
        </is>
      </c>
      <c r="D273" t="inlineStr">
        <is>
          <t>181</t>
        </is>
      </c>
    </row>
    <row r="274">
      <c r="A274" t="inlineStr">
        <is>
          <t>Delhi</t>
        </is>
      </c>
      <c r="B274" t="inlineStr">
        <is>
          <t>110063</t>
        </is>
      </c>
      <c r="C274" t="inlineStr">
        <is>
          <t>Yes</t>
        </is>
      </c>
      <c r="D274" t="inlineStr">
        <is>
          <t>181</t>
        </is>
      </c>
    </row>
    <row r="275">
      <c r="A275" t="inlineStr">
        <is>
          <t>Delhi</t>
        </is>
      </c>
      <c r="B275" t="inlineStr">
        <is>
          <t>110064</t>
        </is>
      </c>
      <c r="C275" t="inlineStr">
        <is>
          <t>Yes</t>
        </is>
      </c>
      <c r="D275" t="inlineStr">
        <is>
          <t>181</t>
        </is>
      </c>
    </row>
    <row r="276">
      <c r="A276" t="inlineStr">
        <is>
          <t>Delhi</t>
        </is>
      </c>
      <c r="B276" t="inlineStr">
        <is>
          <t>110065</t>
        </is>
      </c>
      <c r="C276" t="inlineStr">
        <is>
          <t>Yes</t>
        </is>
      </c>
      <c r="D276" t="inlineStr">
        <is>
          <t>181</t>
        </is>
      </c>
    </row>
    <row r="277">
      <c r="A277" t="inlineStr">
        <is>
          <t>Delhi</t>
        </is>
      </c>
      <c r="B277" t="inlineStr">
        <is>
          <t>110067</t>
        </is>
      </c>
      <c r="C277" t="inlineStr">
        <is>
          <t>Yes</t>
        </is>
      </c>
      <c r="D277" t="inlineStr">
        <is>
          <t>380</t>
        </is>
      </c>
    </row>
    <row r="278">
      <c r="A278" t="inlineStr">
        <is>
          <t>Delhi</t>
        </is>
      </c>
      <c r="B278" t="inlineStr">
        <is>
          <t>110068</t>
        </is>
      </c>
      <c r="C278" t="inlineStr">
        <is>
          <t>Yes</t>
        </is>
      </c>
      <c r="D278" t="inlineStr">
        <is>
          <t>239</t>
        </is>
      </c>
    </row>
    <row r="279">
      <c r="A279" t="inlineStr">
        <is>
          <t>Delhi</t>
        </is>
      </c>
      <c r="B279" t="inlineStr">
        <is>
          <t>110069</t>
        </is>
      </c>
      <c r="C279" t="inlineStr">
        <is>
          <t>Yes</t>
        </is>
      </c>
      <c r="D279" t="inlineStr">
        <is>
          <t>181</t>
        </is>
      </c>
    </row>
    <row r="280">
      <c r="A280" t="inlineStr">
        <is>
          <t>Delhi</t>
        </is>
      </c>
      <c r="B280" t="inlineStr">
        <is>
          <t>110070</t>
        </is>
      </c>
      <c r="C280" t="inlineStr">
        <is>
          <t>Yes</t>
        </is>
      </c>
      <c r="D280" t="inlineStr">
        <is>
          <t>181</t>
        </is>
      </c>
    </row>
    <row r="281">
      <c r="A281" t="inlineStr">
        <is>
          <t>Delhi</t>
        </is>
      </c>
      <c r="B281" t="inlineStr">
        <is>
          <t>110071</t>
        </is>
      </c>
      <c r="C281" t="inlineStr">
        <is>
          <t>Yes</t>
        </is>
      </c>
      <c r="D281" t="inlineStr">
        <is>
          <t>181</t>
        </is>
      </c>
    </row>
    <row r="282">
      <c r="A282" t="inlineStr">
        <is>
          <t>Delhi</t>
        </is>
      </c>
      <c r="B282" t="inlineStr">
        <is>
          <t>110074</t>
        </is>
      </c>
      <c r="C282" t="inlineStr">
        <is>
          <t>Yes</t>
        </is>
      </c>
      <c r="D282" t="inlineStr">
        <is>
          <t>1959</t>
        </is>
      </c>
    </row>
    <row r="283">
      <c r="A283" t="inlineStr">
        <is>
          <t>Delhi</t>
        </is>
      </c>
      <c r="B283" t="inlineStr">
        <is>
          <t>110075</t>
        </is>
      </c>
      <c r="C283" t="inlineStr">
        <is>
          <t>Yes</t>
        </is>
      </c>
      <c r="D283" t="inlineStr">
        <is>
          <t>239</t>
        </is>
      </c>
    </row>
    <row r="284">
      <c r="A284" t="inlineStr">
        <is>
          <t>Delhi</t>
        </is>
      </c>
      <c r="B284" t="inlineStr">
        <is>
          <t>110076</t>
        </is>
      </c>
      <c r="C284" t="inlineStr">
        <is>
          <t>Yes</t>
        </is>
      </c>
      <c r="D284" t="inlineStr">
        <is>
          <t>575</t>
        </is>
      </c>
    </row>
    <row r="285">
      <c r="A285" t="inlineStr">
        <is>
          <t>Delhi</t>
        </is>
      </c>
      <c r="B285" t="inlineStr">
        <is>
          <t>110077</t>
        </is>
      </c>
      <c r="C285" t="inlineStr">
        <is>
          <t>Yes</t>
        </is>
      </c>
      <c r="D285" t="inlineStr">
        <is>
          <t>239</t>
        </is>
      </c>
    </row>
    <row r="286">
      <c r="A286" t="inlineStr">
        <is>
          <t>Delhi</t>
        </is>
      </c>
      <c r="B286" t="inlineStr">
        <is>
          <t>110078</t>
        </is>
      </c>
      <c r="C286" t="inlineStr">
        <is>
          <t>Yes</t>
        </is>
      </c>
      <c r="D286" t="inlineStr">
        <is>
          <t>181</t>
        </is>
      </c>
    </row>
    <row r="287">
      <c r="A287" t="inlineStr">
        <is>
          <t>Delhi</t>
        </is>
      </c>
      <c r="B287" t="inlineStr">
        <is>
          <t>110080</t>
        </is>
      </c>
      <c r="C287" t="inlineStr">
        <is>
          <t>Yes</t>
        </is>
      </c>
      <c r="D287" t="inlineStr">
        <is>
          <t>181</t>
        </is>
      </c>
    </row>
    <row r="288">
      <c r="A288" t="inlineStr">
        <is>
          <t>Delhi</t>
        </is>
      </c>
      <c r="B288" t="inlineStr">
        <is>
          <t>110083</t>
        </is>
      </c>
      <c r="C288" t="inlineStr">
        <is>
          <t>Yes</t>
        </is>
      </c>
      <c r="D288" t="inlineStr">
        <is>
          <t>1959</t>
        </is>
      </c>
    </row>
    <row r="289">
      <c r="A289" t="inlineStr">
        <is>
          <t>Delhi</t>
        </is>
      </c>
      <c r="B289" t="inlineStr">
        <is>
          <t>110084</t>
        </is>
      </c>
      <c r="C289" t="inlineStr">
        <is>
          <t>Yes</t>
        </is>
      </c>
      <c r="D289" t="inlineStr">
        <is>
          <t>181</t>
        </is>
      </c>
    </row>
    <row r="290">
      <c r="A290" t="inlineStr">
        <is>
          <t>Delhi</t>
        </is>
      </c>
      <c r="B290" t="inlineStr">
        <is>
          <t>110085</t>
        </is>
      </c>
      <c r="C290" t="inlineStr">
        <is>
          <t>Yes</t>
        </is>
      </c>
      <c r="D290" t="inlineStr">
        <is>
          <t>181</t>
        </is>
      </c>
    </row>
    <row r="291">
      <c r="A291" t="inlineStr">
        <is>
          <t>Delhi</t>
        </is>
      </c>
      <c r="B291" t="inlineStr">
        <is>
          <t>110087</t>
        </is>
      </c>
      <c r="C291" t="inlineStr">
        <is>
          <t>Yes</t>
        </is>
      </c>
      <c r="D291" t="inlineStr">
        <is>
          <t>1959</t>
        </is>
      </c>
    </row>
    <row r="292">
      <c r="A292" t="inlineStr">
        <is>
          <t>Delhi</t>
        </is>
      </c>
      <c r="B292" t="inlineStr">
        <is>
          <t>110088</t>
        </is>
      </c>
      <c r="C292" t="inlineStr">
        <is>
          <t>Yes</t>
        </is>
      </c>
      <c r="D292" t="inlineStr">
        <is>
          <t>181</t>
        </is>
      </c>
    </row>
    <row r="293">
      <c r="A293" t="inlineStr">
        <is>
          <t>Delhi</t>
        </is>
      </c>
      <c r="B293" t="inlineStr">
        <is>
          <t>110089</t>
        </is>
      </c>
      <c r="C293" t="inlineStr">
        <is>
          <t>Yes</t>
        </is>
      </c>
      <c r="D293" t="inlineStr">
        <is>
          <t>181</t>
        </is>
      </c>
    </row>
    <row r="294">
      <c r="A294" t="inlineStr">
        <is>
          <t>Delhi</t>
        </is>
      </c>
      <c r="B294" t="inlineStr">
        <is>
          <t>110091</t>
        </is>
      </c>
      <c r="C294" t="inlineStr">
        <is>
          <t>Yes</t>
        </is>
      </c>
      <c r="D294" t="inlineStr">
        <is>
          <t>239</t>
        </is>
      </c>
    </row>
    <row r="295">
      <c r="A295" t="inlineStr">
        <is>
          <t>Delhi</t>
        </is>
      </c>
      <c r="B295" t="inlineStr">
        <is>
          <t>110093</t>
        </is>
      </c>
      <c r="C295" t="inlineStr">
        <is>
          <t>Yes</t>
        </is>
      </c>
      <c r="D295" t="inlineStr">
        <is>
          <t>181</t>
        </is>
      </c>
    </row>
    <row r="296">
      <c r="A296" t="inlineStr">
        <is>
          <t>Delhi</t>
        </is>
      </c>
      <c r="B296" t="inlineStr">
        <is>
          <t>110094</t>
        </is>
      </c>
      <c r="C296" t="inlineStr">
        <is>
          <t>Yes</t>
        </is>
      </c>
      <c r="D296" t="inlineStr">
        <is>
          <t>181</t>
        </is>
      </c>
    </row>
    <row r="297">
      <c r="A297" t="inlineStr">
        <is>
          <t>Delhi</t>
        </is>
      </c>
      <c r="B297" t="inlineStr">
        <is>
          <t>110095</t>
        </is>
      </c>
      <c r="C297" t="inlineStr">
        <is>
          <t>Yes</t>
        </is>
      </c>
      <c r="D297" t="inlineStr">
        <is>
          <t>181</t>
        </is>
      </c>
    </row>
    <row r="298">
      <c r="A298" t="inlineStr">
        <is>
          <t>Delhi</t>
        </is>
      </c>
      <c r="B298" t="inlineStr">
        <is>
          <t>110096</t>
        </is>
      </c>
      <c r="C298" t="inlineStr">
        <is>
          <t>Yes</t>
        </is>
      </c>
      <c r="D298" t="inlineStr">
        <is>
          <t>181</t>
        </is>
      </c>
    </row>
    <row r="299">
      <c r="A299" t="inlineStr">
        <is>
          <t>Delhi</t>
        </is>
      </c>
      <c r="B299" t="inlineStr">
        <is>
          <t>110099</t>
        </is>
      </c>
      <c r="C299" t="inlineStr">
        <is>
          <t>Yes</t>
        </is>
      </c>
      <c r="D299" t="inlineStr">
        <is>
          <t>181</t>
        </is>
      </c>
    </row>
    <row r="300">
      <c r="A300" t="inlineStr">
        <is>
          <t>Delhi</t>
        </is>
      </c>
      <c r="B300" t="inlineStr">
        <is>
          <t>110110</t>
        </is>
      </c>
      <c r="C300" t="inlineStr">
        <is>
          <t>Yes</t>
        </is>
      </c>
      <c r="D300" t="inlineStr">
        <is>
          <t>181</t>
        </is>
      </c>
    </row>
    <row r="301">
      <c r="A301" t="inlineStr">
        <is>
          <t>Faridabad</t>
        </is>
      </c>
      <c r="B301" t="inlineStr">
        <is>
          <t>121001</t>
        </is>
      </c>
      <c r="C301" t="inlineStr">
        <is>
          <t>Yes</t>
        </is>
      </c>
      <c r="D301" t="inlineStr">
        <is>
          <t>380</t>
        </is>
      </c>
    </row>
    <row r="302">
      <c r="A302" t="inlineStr">
        <is>
          <t>Faridabad</t>
        </is>
      </c>
      <c r="B302" t="inlineStr">
        <is>
          <t>121002</t>
        </is>
      </c>
      <c r="C302" t="inlineStr">
        <is>
          <t>Yes</t>
        </is>
      </c>
      <c r="D302" t="inlineStr">
        <is>
          <t>380</t>
        </is>
      </c>
    </row>
    <row r="303">
      <c r="A303" t="inlineStr">
        <is>
          <t>Faridabad</t>
        </is>
      </c>
      <c r="B303" t="inlineStr">
        <is>
          <t>121003</t>
        </is>
      </c>
      <c r="C303" t="inlineStr">
        <is>
          <t>Yes</t>
        </is>
      </c>
      <c r="D303" t="inlineStr">
        <is>
          <t>380</t>
        </is>
      </c>
    </row>
    <row r="304">
      <c r="A304" t="inlineStr">
        <is>
          <t>Faridabad</t>
        </is>
      </c>
      <c r="B304" t="inlineStr">
        <is>
          <t>121004</t>
        </is>
      </c>
      <c r="C304" t="inlineStr">
        <is>
          <t>Yes</t>
        </is>
      </c>
      <c r="D304" t="inlineStr">
        <is>
          <t>380</t>
        </is>
      </c>
    </row>
    <row r="305">
      <c r="A305" t="inlineStr">
        <is>
          <t>Faridabad</t>
        </is>
      </c>
      <c r="B305" t="inlineStr">
        <is>
          <t>121005</t>
        </is>
      </c>
      <c r="C305" t="inlineStr">
        <is>
          <t>Yes</t>
        </is>
      </c>
      <c r="D305" t="inlineStr">
        <is>
          <t>380</t>
        </is>
      </c>
    </row>
    <row r="306">
      <c r="A306" t="inlineStr">
        <is>
          <t>Faridabad</t>
        </is>
      </c>
      <c r="B306" t="inlineStr">
        <is>
          <t>121006</t>
        </is>
      </c>
      <c r="C306" t="inlineStr">
        <is>
          <t>Yes</t>
        </is>
      </c>
      <c r="D306" t="inlineStr">
        <is>
          <t>181</t>
        </is>
      </c>
    </row>
    <row r="307">
      <c r="A307" t="inlineStr">
        <is>
          <t>Faridabad</t>
        </is>
      </c>
      <c r="B307" t="inlineStr">
        <is>
          <t>121007</t>
        </is>
      </c>
      <c r="C307" t="inlineStr">
        <is>
          <t>Yes</t>
        </is>
      </c>
      <c r="D307" t="inlineStr">
        <is>
          <t>380</t>
        </is>
      </c>
    </row>
    <row r="308">
      <c r="A308" t="inlineStr">
        <is>
          <t>Faridabad</t>
        </is>
      </c>
      <c r="B308" t="inlineStr">
        <is>
          <t>121008</t>
        </is>
      </c>
      <c r="C308" t="inlineStr">
        <is>
          <t>Yes</t>
        </is>
      </c>
      <c r="D308" t="inlineStr">
        <is>
          <t>380</t>
        </is>
      </c>
    </row>
    <row r="309">
      <c r="A309" t="inlineStr">
        <is>
          <t>Faridabad</t>
        </is>
      </c>
      <c r="B309" t="inlineStr">
        <is>
          <t>121009</t>
        </is>
      </c>
      <c r="C309" t="inlineStr">
        <is>
          <t>Yes</t>
        </is>
      </c>
      <c r="D309" t="inlineStr">
        <is>
          <t>181</t>
        </is>
      </c>
    </row>
    <row r="310">
      <c r="A310" t="inlineStr">
        <is>
          <t>Faridabad</t>
        </is>
      </c>
      <c r="B310" t="inlineStr">
        <is>
          <t>121010</t>
        </is>
      </c>
      <c r="C310" t="inlineStr">
        <is>
          <t>Yes</t>
        </is>
      </c>
      <c r="D310" t="inlineStr">
        <is>
          <t>380</t>
        </is>
      </c>
    </row>
    <row r="311">
      <c r="A311" t="inlineStr">
        <is>
          <t>Faridabad</t>
        </is>
      </c>
      <c r="B311" t="inlineStr">
        <is>
          <t>121012</t>
        </is>
      </c>
      <c r="C311" t="inlineStr">
        <is>
          <t>Yes</t>
        </is>
      </c>
      <c r="D311" t="inlineStr">
        <is>
          <t>380</t>
        </is>
      </c>
    </row>
    <row r="312">
      <c r="A312" t="inlineStr">
        <is>
          <t>Faridabad</t>
        </is>
      </c>
      <c r="B312" t="inlineStr">
        <is>
          <t>121013</t>
        </is>
      </c>
      <c r="C312" t="inlineStr">
        <is>
          <t>Yes</t>
        </is>
      </c>
      <c r="D312" t="inlineStr">
        <is>
          <t>380</t>
        </is>
      </c>
    </row>
    <row r="313">
      <c r="A313" t="inlineStr">
        <is>
          <t>Faridabad</t>
        </is>
      </c>
      <c r="B313" t="inlineStr">
        <is>
          <t>121014</t>
        </is>
      </c>
      <c r="C313" t="inlineStr">
        <is>
          <t>Yes</t>
        </is>
      </c>
      <c r="D313" t="inlineStr">
        <is>
          <t>181</t>
        </is>
      </c>
    </row>
    <row r="314">
      <c r="A314" t="inlineStr">
        <is>
          <t>Ghaziabad</t>
        </is>
      </c>
      <c r="B314" t="inlineStr">
        <is>
          <t>201001</t>
        </is>
      </c>
      <c r="C314" t="inlineStr">
        <is>
          <t>Yes</t>
        </is>
      </c>
      <c r="D314" t="inlineStr">
        <is>
          <t>181</t>
        </is>
      </c>
    </row>
    <row r="315">
      <c r="A315" t="inlineStr">
        <is>
          <t>Ghaziabad</t>
        </is>
      </c>
      <c r="B315" t="inlineStr">
        <is>
          <t>201002</t>
        </is>
      </c>
      <c r="C315" t="inlineStr">
        <is>
          <t>Yes</t>
        </is>
      </c>
      <c r="D315" t="inlineStr">
        <is>
          <t>181</t>
        </is>
      </c>
    </row>
    <row r="316">
      <c r="A316" t="inlineStr">
        <is>
          <t>Ghaziabad</t>
        </is>
      </c>
      <c r="B316" t="inlineStr">
        <is>
          <t>201004</t>
        </is>
      </c>
      <c r="C316" t="inlineStr">
        <is>
          <t>Yes</t>
        </is>
      </c>
      <c r="D316" t="inlineStr">
        <is>
          <t>181</t>
        </is>
      </c>
    </row>
    <row r="317">
      <c r="A317" t="inlineStr">
        <is>
          <t>Ghaziabad</t>
        </is>
      </c>
      <c r="B317" t="inlineStr">
        <is>
          <t>201005</t>
        </is>
      </c>
      <c r="C317" t="inlineStr">
        <is>
          <t>Yes</t>
        </is>
      </c>
      <c r="D317" t="inlineStr">
        <is>
          <t>181</t>
        </is>
      </c>
    </row>
    <row r="318">
      <c r="A318" t="inlineStr">
        <is>
          <t>Ghaziabad</t>
        </is>
      </c>
      <c r="B318" t="inlineStr">
        <is>
          <t>201006</t>
        </is>
      </c>
      <c r="C318" t="inlineStr">
        <is>
          <t>Yes</t>
        </is>
      </c>
      <c r="D318" t="inlineStr">
        <is>
          <t>181</t>
        </is>
      </c>
    </row>
    <row r="319">
      <c r="A319" t="inlineStr">
        <is>
          <t>Ghaziabad</t>
        </is>
      </c>
      <c r="B319" t="inlineStr">
        <is>
          <t>201007</t>
        </is>
      </c>
      <c r="C319" t="inlineStr">
        <is>
          <t>Yes</t>
        </is>
      </c>
      <c r="D319" t="inlineStr">
        <is>
          <t>181</t>
        </is>
      </c>
    </row>
    <row r="320">
      <c r="A320" t="inlineStr">
        <is>
          <t>Ghaziabad</t>
        </is>
      </c>
      <c r="B320" t="inlineStr">
        <is>
          <t>201009</t>
        </is>
      </c>
      <c r="C320" t="inlineStr">
        <is>
          <t>Yes</t>
        </is>
      </c>
      <c r="D320" t="inlineStr">
        <is>
          <t>380</t>
        </is>
      </c>
    </row>
    <row r="321">
      <c r="A321" t="inlineStr">
        <is>
          <t>Ghaziabad</t>
        </is>
      </c>
      <c r="B321" t="inlineStr">
        <is>
          <t>201010</t>
        </is>
      </c>
      <c r="C321" t="inlineStr">
        <is>
          <t>Yes</t>
        </is>
      </c>
      <c r="D321" t="inlineStr">
        <is>
          <t>181</t>
        </is>
      </c>
    </row>
    <row r="322">
      <c r="A322" t="inlineStr">
        <is>
          <t>Ghaziabad</t>
        </is>
      </c>
      <c r="B322" t="inlineStr">
        <is>
          <t>201011</t>
        </is>
      </c>
      <c r="C322" t="inlineStr">
        <is>
          <t>Yes</t>
        </is>
      </c>
      <c r="D322" t="inlineStr">
        <is>
          <t>181</t>
        </is>
      </c>
    </row>
    <row r="323">
      <c r="A323" t="inlineStr">
        <is>
          <t>Ghaziabad</t>
        </is>
      </c>
      <c r="B323" t="inlineStr">
        <is>
          <t>201012</t>
        </is>
      </c>
      <c r="C323" t="inlineStr">
        <is>
          <t>Yes</t>
        </is>
      </c>
      <c r="D323" t="inlineStr">
        <is>
          <t>181</t>
        </is>
      </c>
    </row>
    <row r="324">
      <c r="A324" t="inlineStr">
        <is>
          <t>Ghaziabad</t>
        </is>
      </c>
      <c r="B324" t="inlineStr">
        <is>
          <t>201013</t>
        </is>
      </c>
      <c r="C324" t="inlineStr">
        <is>
          <t>Yes</t>
        </is>
      </c>
      <c r="D324" t="inlineStr">
        <is>
          <t>380</t>
        </is>
      </c>
    </row>
    <row r="325">
      <c r="A325" t="inlineStr">
        <is>
          <t>Ghaziabad</t>
        </is>
      </c>
      <c r="B325" t="inlineStr">
        <is>
          <t>201014</t>
        </is>
      </c>
      <c r="C325" t="inlineStr">
        <is>
          <t>Yes</t>
        </is>
      </c>
      <c r="D325" t="inlineStr">
        <is>
          <t>181</t>
        </is>
      </c>
    </row>
    <row r="326">
      <c r="A326" t="inlineStr">
        <is>
          <t>Ghaziabad</t>
        </is>
      </c>
      <c r="B326" t="inlineStr">
        <is>
          <t>201015</t>
        </is>
      </c>
      <c r="C326" t="inlineStr">
        <is>
          <t>Yes</t>
        </is>
      </c>
      <c r="D326" t="inlineStr">
        <is>
          <t>380</t>
        </is>
      </c>
    </row>
    <row r="327">
      <c r="A327" t="inlineStr">
        <is>
          <t>Ghaziabad</t>
        </is>
      </c>
      <c r="B327" t="inlineStr">
        <is>
          <t>201016</t>
        </is>
      </c>
      <c r="C327" t="inlineStr">
        <is>
          <t>Yes</t>
        </is>
      </c>
      <c r="D327" t="inlineStr">
        <is>
          <t>181</t>
        </is>
      </c>
    </row>
    <row r="328">
      <c r="A328" t="inlineStr">
        <is>
          <t>Ghaziabad</t>
        </is>
      </c>
      <c r="B328" t="inlineStr">
        <is>
          <t>201017</t>
        </is>
      </c>
      <c r="C328" t="inlineStr">
        <is>
          <t>Yes</t>
        </is>
      </c>
      <c r="D328" t="inlineStr">
        <is>
          <t>181</t>
        </is>
      </c>
    </row>
    <row r="329">
      <c r="A329" t="inlineStr">
        <is>
          <t>Ghaziabad</t>
        </is>
      </c>
      <c r="B329" t="inlineStr">
        <is>
          <t>201018</t>
        </is>
      </c>
      <c r="C329" t="inlineStr">
        <is>
          <t>Yes</t>
        </is>
      </c>
      <c r="D329" t="inlineStr">
        <is>
          <t>181</t>
        </is>
      </c>
    </row>
    <row r="330">
      <c r="A330" t="inlineStr">
        <is>
          <t>Ghaziabad</t>
        </is>
      </c>
      <c r="B330" t="inlineStr">
        <is>
          <t>201019</t>
        </is>
      </c>
      <c r="C330" t="inlineStr">
        <is>
          <t>Yes</t>
        </is>
      </c>
      <c r="D330" t="inlineStr">
        <is>
          <t>181</t>
        </is>
      </c>
    </row>
    <row r="331">
      <c r="A331" t="inlineStr">
        <is>
          <t>Ghaziabad</t>
        </is>
      </c>
      <c r="B331" t="inlineStr">
        <is>
          <t>201020</t>
        </is>
      </c>
      <c r="C331" t="inlineStr">
        <is>
          <t>Yes</t>
        </is>
      </c>
      <c r="D331" t="inlineStr">
        <is>
          <t>181</t>
        </is>
      </c>
    </row>
    <row r="332">
      <c r="A332" t="inlineStr">
        <is>
          <t>Ghaziabad</t>
        </is>
      </c>
      <c r="B332" t="inlineStr">
        <is>
          <t>201021</t>
        </is>
      </c>
      <c r="C332" t="inlineStr">
        <is>
          <t>Yes</t>
        </is>
      </c>
      <c r="D332" t="inlineStr">
        <is>
          <t>1959</t>
        </is>
      </c>
    </row>
    <row r="333">
      <c r="A333" t="inlineStr">
        <is>
          <t>Ghaziabad</t>
        </is>
      </c>
      <c r="B333" t="inlineStr">
        <is>
          <t>201102</t>
        </is>
      </c>
      <c r="C333" t="inlineStr">
        <is>
          <t>Yes</t>
        </is>
      </c>
      <c r="D333" t="inlineStr">
        <is>
          <t>181</t>
        </is>
      </c>
    </row>
    <row r="334">
      <c r="A334" t="inlineStr">
        <is>
          <t>Gurugram</t>
        </is>
      </c>
      <c r="B334" t="inlineStr">
        <is>
          <t>122001</t>
        </is>
      </c>
      <c r="C334" t="inlineStr">
        <is>
          <t>Yes</t>
        </is>
      </c>
      <c r="D334" t="inlineStr">
        <is>
          <t>181</t>
        </is>
      </c>
    </row>
    <row r="335">
      <c r="A335" t="inlineStr">
        <is>
          <t>Gurugram</t>
        </is>
      </c>
      <c r="B335" t="inlineStr">
        <is>
          <t>122003</t>
        </is>
      </c>
      <c r="C335" t="inlineStr">
        <is>
          <t>Yes</t>
        </is>
      </c>
      <c r="D335" t="inlineStr">
        <is>
          <t>181</t>
        </is>
      </c>
    </row>
    <row r="336">
      <c r="A336" t="inlineStr">
        <is>
          <t>Gurugram</t>
        </is>
      </c>
      <c r="B336" t="inlineStr">
        <is>
          <t>122005</t>
        </is>
      </c>
      <c r="C336" t="inlineStr">
        <is>
          <t>Yes</t>
        </is>
      </c>
      <c r="D336" t="inlineStr">
        <is>
          <t>239</t>
        </is>
      </c>
    </row>
    <row r="337">
      <c r="A337" t="inlineStr">
        <is>
          <t>Gurugram</t>
        </is>
      </c>
      <c r="B337" t="inlineStr">
        <is>
          <t>122006</t>
        </is>
      </c>
      <c r="C337" t="inlineStr">
        <is>
          <t>Yes</t>
        </is>
      </c>
      <c r="D337" t="inlineStr">
        <is>
          <t>181</t>
        </is>
      </c>
    </row>
    <row r="338">
      <c r="A338" t="inlineStr">
        <is>
          <t>Gurugram</t>
        </is>
      </c>
      <c r="B338" t="inlineStr">
        <is>
          <t>122007</t>
        </is>
      </c>
      <c r="C338" t="inlineStr">
        <is>
          <t>Yes</t>
        </is>
      </c>
      <c r="D338" t="inlineStr">
        <is>
          <t>181</t>
        </is>
      </c>
    </row>
    <row r="339">
      <c r="A339" t="inlineStr">
        <is>
          <t>Gurugram</t>
        </is>
      </c>
      <c r="B339" t="inlineStr">
        <is>
          <t>122008</t>
        </is>
      </c>
      <c r="C339" t="inlineStr">
        <is>
          <t>Yes</t>
        </is>
      </c>
      <c r="D339" t="inlineStr">
        <is>
          <t>181</t>
        </is>
      </c>
    </row>
    <row r="340">
      <c r="A340" t="inlineStr">
        <is>
          <t>Gurugram</t>
        </is>
      </c>
      <c r="B340" t="inlineStr">
        <is>
          <t>122011</t>
        </is>
      </c>
      <c r="C340" t="inlineStr">
        <is>
          <t>Yes</t>
        </is>
      </c>
      <c r="D340" t="inlineStr">
        <is>
          <t>181</t>
        </is>
      </c>
    </row>
    <row r="341">
      <c r="A341" t="inlineStr">
        <is>
          <t>Gurugram</t>
        </is>
      </c>
      <c r="B341" t="inlineStr">
        <is>
          <t>122015</t>
        </is>
      </c>
      <c r="C341" t="inlineStr">
        <is>
          <t>Yes</t>
        </is>
      </c>
      <c r="D341" t="inlineStr">
        <is>
          <t>239</t>
        </is>
      </c>
    </row>
    <row r="342">
      <c r="A342" t="inlineStr">
        <is>
          <t>Gurugram</t>
        </is>
      </c>
      <c r="B342" t="inlineStr">
        <is>
          <t>122016</t>
        </is>
      </c>
      <c r="C342" t="inlineStr">
        <is>
          <t>Yes</t>
        </is>
      </c>
      <c r="D342" t="inlineStr">
        <is>
          <t>239</t>
        </is>
      </c>
    </row>
    <row r="343">
      <c r="A343" t="inlineStr">
        <is>
          <t>Gurugram</t>
        </is>
      </c>
      <c r="B343" t="inlineStr">
        <is>
          <t>122017</t>
        </is>
      </c>
      <c r="C343" t="inlineStr">
        <is>
          <t>Yes</t>
        </is>
      </c>
      <c r="D343" t="inlineStr">
        <is>
          <t>181</t>
        </is>
      </c>
    </row>
    <row r="344">
      <c r="A344" t="inlineStr">
        <is>
          <t>Gurugram</t>
        </is>
      </c>
      <c r="B344" t="inlineStr">
        <is>
          <t>122018</t>
        </is>
      </c>
      <c r="C344" t="inlineStr">
        <is>
          <t>Yes</t>
        </is>
      </c>
      <c r="D344" t="inlineStr">
        <is>
          <t>181</t>
        </is>
      </c>
    </row>
    <row r="345">
      <c r="A345" t="inlineStr">
        <is>
          <t>Gurugram</t>
        </is>
      </c>
      <c r="B345" t="inlineStr">
        <is>
          <t>122098</t>
        </is>
      </c>
      <c r="C345" t="inlineStr">
        <is>
          <t>Yes</t>
        </is>
      </c>
      <c r="D345" t="inlineStr">
        <is>
          <t>181</t>
        </is>
      </c>
    </row>
    <row r="346">
      <c r="A346" t="inlineStr">
        <is>
          <t>Gurugram</t>
        </is>
      </c>
      <c r="B346" t="inlineStr">
        <is>
          <t>122101</t>
        </is>
      </c>
      <c r="C346" t="inlineStr">
        <is>
          <t>Yes</t>
        </is>
      </c>
      <c r="D346" t="inlineStr">
        <is>
          <t>181</t>
        </is>
      </c>
    </row>
    <row r="347">
      <c r="A347" t="inlineStr">
        <is>
          <t>Gurugram</t>
        </is>
      </c>
      <c r="B347" t="inlineStr">
        <is>
          <t>122103</t>
        </is>
      </c>
      <c r="C347" t="inlineStr">
        <is>
          <t>Yes</t>
        </is>
      </c>
      <c r="D347" t="inlineStr">
        <is>
          <t>181</t>
        </is>
      </c>
    </row>
    <row r="348">
      <c r="A348" t="inlineStr">
        <is>
          <t>Gurugram</t>
        </is>
      </c>
      <c r="B348" t="inlineStr">
        <is>
          <t>122504</t>
        </is>
      </c>
      <c r="C348" t="inlineStr">
        <is>
          <t>Yes</t>
        </is>
      </c>
      <c r="D348" t="inlineStr">
        <is>
          <t>181</t>
        </is>
      </c>
    </row>
    <row r="349">
      <c r="A349" s="63" t="inlineStr">
        <is>
          <t>Howrah</t>
        </is>
      </c>
      <c r="B349" s="63" t="inlineStr">
        <is>
          <t>711101</t>
        </is>
      </c>
      <c r="C349" s="63" t="inlineStr">
        <is>
          <t>No</t>
        </is>
      </c>
      <c r="D349" s="63" t="inlineStr"/>
    </row>
    <row r="350">
      <c r="A350" s="63" t="inlineStr">
        <is>
          <t>Howrah</t>
        </is>
      </c>
      <c r="B350" s="63" t="inlineStr">
        <is>
          <t>711102</t>
        </is>
      </c>
      <c r="C350" s="63" t="inlineStr">
        <is>
          <t>No</t>
        </is>
      </c>
      <c r="D350" s="63" t="inlineStr"/>
    </row>
    <row r="351">
      <c r="A351" s="63" t="inlineStr">
        <is>
          <t>Howrah</t>
        </is>
      </c>
      <c r="B351" s="63" t="inlineStr">
        <is>
          <t>711103</t>
        </is>
      </c>
      <c r="C351" s="63" t="inlineStr">
        <is>
          <t>No</t>
        </is>
      </c>
      <c r="D351" s="63" t="inlineStr"/>
    </row>
    <row r="352">
      <c r="A352" s="63" t="inlineStr">
        <is>
          <t>Howrah</t>
        </is>
      </c>
      <c r="B352" s="63" t="inlineStr">
        <is>
          <t>711104</t>
        </is>
      </c>
      <c r="C352" s="63" t="inlineStr">
        <is>
          <t>No</t>
        </is>
      </c>
      <c r="D352" s="63" t="inlineStr"/>
    </row>
    <row r="353">
      <c r="A353" s="63" t="inlineStr">
        <is>
          <t>Howrah</t>
        </is>
      </c>
      <c r="B353" s="63" t="inlineStr">
        <is>
          <t>711105</t>
        </is>
      </c>
      <c r="C353" s="63" t="inlineStr">
        <is>
          <t>No</t>
        </is>
      </c>
      <c r="D353" s="63" t="inlineStr"/>
    </row>
    <row r="354">
      <c r="A354" t="inlineStr">
        <is>
          <t>Howrah</t>
        </is>
      </c>
      <c r="B354" t="inlineStr">
        <is>
          <t>711107</t>
        </is>
      </c>
      <c r="C354" t="inlineStr">
        <is>
          <t>Yes</t>
        </is>
      </c>
      <c r="D354" t="inlineStr">
        <is>
          <t>149</t>
        </is>
      </c>
    </row>
    <row r="355">
      <c r="A355" t="inlineStr">
        <is>
          <t>Howrah</t>
        </is>
      </c>
      <c r="B355" t="inlineStr">
        <is>
          <t>711109</t>
        </is>
      </c>
      <c r="C355" t="inlineStr">
        <is>
          <t>Yes</t>
        </is>
      </c>
      <c r="D355" t="inlineStr">
        <is>
          <t>278</t>
        </is>
      </c>
    </row>
    <row r="356">
      <c r="A356" t="inlineStr">
        <is>
          <t>Howrah</t>
        </is>
      </c>
      <c r="B356" t="inlineStr">
        <is>
          <t>711110</t>
        </is>
      </c>
      <c r="C356" t="inlineStr">
        <is>
          <t>Yes</t>
        </is>
      </c>
      <c r="D356" t="inlineStr">
        <is>
          <t>278</t>
        </is>
      </c>
    </row>
    <row r="357">
      <c r="A357" s="63" t="inlineStr">
        <is>
          <t>Howrah</t>
        </is>
      </c>
      <c r="B357" s="63" t="inlineStr">
        <is>
          <t>711113</t>
        </is>
      </c>
      <c r="C357" s="63" t="inlineStr">
        <is>
          <t>No</t>
        </is>
      </c>
      <c r="D357" s="63" t="inlineStr"/>
    </row>
    <row r="358">
      <c r="A358" t="inlineStr">
        <is>
          <t>Howrah</t>
        </is>
      </c>
      <c r="B358" t="inlineStr">
        <is>
          <t>711202</t>
        </is>
      </c>
      <c r="C358" t="inlineStr">
        <is>
          <t>Yes</t>
        </is>
      </c>
      <c r="D358" t="inlineStr">
        <is>
          <t>149</t>
        </is>
      </c>
    </row>
    <row r="359">
      <c r="A359" t="inlineStr">
        <is>
          <t>Howrah</t>
        </is>
      </c>
      <c r="B359" t="inlineStr">
        <is>
          <t>711203</t>
        </is>
      </c>
      <c r="C359" t="inlineStr">
        <is>
          <t>Yes</t>
        </is>
      </c>
      <c r="D359" t="inlineStr">
        <is>
          <t>149</t>
        </is>
      </c>
    </row>
    <row r="360">
      <c r="A360" s="63" t="inlineStr">
        <is>
          <t>Howrah</t>
        </is>
      </c>
      <c r="B360" s="63" t="inlineStr">
        <is>
          <t>711204</t>
        </is>
      </c>
      <c r="C360" s="63" t="inlineStr">
        <is>
          <t>No</t>
        </is>
      </c>
      <c r="D360" s="63" t="inlineStr"/>
    </row>
    <row r="361">
      <c r="A361" s="63" t="inlineStr">
        <is>
          <t>Howrah</t>
        </is>
      </c>
      <c r="B361" s="63" t="inlineStr">
        <is>
          <t>711301</t>
        </is>
      </c>
      <c r="C361" s="63" t="inlineStr">
        <is>
          <t>No</t>
        </is>
      </c>
      <c r="D361" s="63" t="inlineStr"/>
    </row>
    <row r="362">
      <c r="A362" t="inlineStr">
        <is>
          <t>Hyderabad</t>
        </is>
      </c>
      <c r="B362" t="inlineStr">
        <is>
          <t>500001</t>
        </is>
      </c>
      <c r="C362" t="inlineStr">
        <is>
          <t>Yes</t>
        </is>
      </c>
      <c r="D362" t="inlineStr">
        <is>
          <t>239</t>
        </is>
      </c>
    </row>
    <row r="363">
      <c r="A363" t="inlineStr">
        <is>
          <t>Hyderabad</t>
        </is>
      </c>
      <c r="B363" t="inlineStr">
        <is>
          <t>500004</t>
        </is>
      </c>
      <c r="C363" t="inlineStr">
        <is>
          <t>Yes</t>
        </is>
      </c>
      <c r="D363" t="inlineStr">
        <is>
          <t>239</t>
        </is>
      </c>
    </row>
    <row r="364">
      <c r="A364" t="inlineStr">
        <is>
          <t>Hyderabad</t>
        </is>
      </c>
      <c r="B364" t="inlineStr">
        <is>
          <t>500005</t>
        </is>
      </c>
      <c r="C364" t="inlineStr">
        <is>
          <t>Yes</t>
        </is>
      </c>
      <c r="D364" t="inlineStr">
        <is>
          <t>764</t>
        </is>
      </c>
    </row>
    <row r="365">
      <c r="A365" s="63" t="inlineStr">
        <is>
          <t>Hyderabad</t>
        </is>
      </c>
      <c r="B365" s="63" t="inlineStr">
        <is>
          <t>500006</t>
        </is>
      </c>
      <c r="C365" s="63" t="inlineStr">
        <is>
          <t>No</t>
        </is>
      </c>
      <c r="D365" s="63" t="inlineStr"/>
    </row>
    <row r="366">
      <c r="A366" s="63" t="inlineStr">
        <is>
          <t>Hyderabad</t>
        </is>
      </c>
      <c r="B366" s="63" t="inlineStr">
        <is>
          <t>500008</t>
        </is>
      </c>
      <c r="C366" s="63" t="inlineStr">
        <is>
          <t>No</t>
        </is>
      </c>
      <c r="D366" s="63" t="inlineStr"/>
    </row>
    <row r="367">
      <c r="A367" t="inlineStr">
        <is>
          <t>Hyderabad</t>
        </is>
      </c>
      <c r="B367" t="inlineStr">
        <is>
          <t>500010</t>
        </is>
      </c>
      <c r="C367" t="inlineStr">
        <is>
          <t>Yes</t>
        </is>
      </c>
      <c r="D367" t="inlineStr">
        <is>
          <t>239</t>
        </is>
      </c>
    </row>
    <row r="368">
      <c r="A368" t="inlineStr">
        <is>
          <t>Hyderabad</t>
        </is>
      </c>
      <c r="B368" t="inlineStr">
        <is>
          <t>500011</t>
        </is>
      </c>
      <c r="C368" t="inlineStr">
        <is>
          <t>Yes</t>
        </is>
      </c>
      <c r="D368" t="inlineStr">
        <is>
          <t>239</t>
        </is>
      </c>
    </row>
    <row r="369">
      <c r="A369" s="63" t="inlineStr">
        <is>
          <t>Hyderabad</t>
        </is>
      </c>
      <c r="B369" s="63" t="inlineStr">
        <is>
          <t>500012</t>
        </is>
      </c>
      <c r="C369" s="63" t="inlineStr">
        <is>
          <t>No</t>
        </is>
      </c>
      <c r="D369" s="63" t="inlineStr"/>
    </row>
    <row r="370">
      <c r="A370" s="63" t="inlineStr">
        <is>
          <t>Hyderabad</t>
        </is>
      </c>
      <c r="B370" s="63" t="inlineStr">
        <is>
          <t>500013</t>
        </is>
      </c>
      <c r="C370" s="63" t="inlineStr">
        <is>
          <t>No</t>
        </is>
      </c>
      <c r="D370" s="63" t="inlineStr"/>
    </row>
    <row r="371">
      <c r="A371" t="inlineStr">
        <is>
          <t>Hyderabad</t>
        </is>
      </c>
      <c r="B371" t="inlineStr">
        <is>
          <t>500017</t>
        </is>
      </c>
      <c r="C371" t="inlineStr">
        <is>
          <t>Yes</t>
        </is>
      </c>
      <c r="D371" t="inlineStr">
        <is>
          <t>764</t>
        </is>
      </c>
    </row>
    <row r="372">
      <c r="A372" t="inlineStr">
        <is>
          <t>Hyderabad</t>
        </is>
      </c>
      <c r="B372" t="inlineStr">
        <is>
          <t>500020</t>
        </is>
      </c>
      <c r="C372" t="inlineStr">
        <is>
          <t>Yes</t>
        </is>
      </c>
      <c r="D372" t="inlineStr">
        <is>
          <t>239</t>
        </is>
      </c>
    </row>
    <row r="373">
      <c r="A373" t="inlineStr">
        <is>
          <t>Hyderabad</t>
        </is>
      </c>
      <c r="B373" t="inlineStr">
        <is>
          <t>500023</t>
        </is>
      </c>
      <c r="C373" t="inlineStr">
        <is>
          <t>Yes</t>
        </is>
      </c>
      <c r="D373" t="inlineStr">
        <is>
          <t>270</t>
        </is>
      </c>
    </row>
    <row r="374">
      <c r="A374" t="inlineStr">
        <is>
          <t>Hyderabad</t>
        </is>
      </c>
      <c r="B374" t="inlineStr">
        <is>
          <t>500026</t>
        </is>
      </c>
      <c r="C374" t="inlineStr">
        <is>
          <t>Yes</t>
        </is>
      </c>
      <c r="D374" t="inlineStr">
        <is>
          <t>239</t>
        </is>
      </c>
    </row>
    <row r="375">
      <c r="A375" t="inlineStr">
        <is>
          <t>Hyderabad</t>
        </is>
      </c>
      <c r="B375" t="inlineStr">
        <is>
          <t>500027</t>
        </is>
      </c>
      <c r="C375" t="inlineStr">
        <is>
          <t>Yes</t>
        </is>
      </c>
      <c r="D375" t="inlineStr">
        <is>
          <t>239</t>
        </is>
      </c>
    </row>
    <row r="376">
      <c r="A376" t="inlineStr">
        <is>
          <t>Hyderabad</t>
        </is>
      </c>
      <c r="B376" t="inlineStr">
        <is>
          <t>500029</t>
        </is>
      </c>
      <c r="C376" t="inlineStr">
        <is>
          <t>Yes</t>
        </is>
      </c>
      <c r="D376" t="inlineStr">
        <is>
          <t>239</t>
        </is>
      </c>
    </row>
    <row r="377">
      <c r="A377" t="inlineStr">
        <is>
          <t>Hyderabad</t>
        </is>
      </c>
      <c r="B377" t="inlineStr">
        <is>
          <t>500033</t>
        </is>
      </c>
      <c r="C377" t="inlineStr">
        <is>
          <t>Yes</t>
        </is>
      </c>
      <c r="D377" t="inlineStr">
        <is>
          <t>239</t>
        </is>
      </c>
    </row>
    <row r="378">
      <c r="A378" t="inlineStr">
        <is>
          <t>Hyderabad</t>
        </is>
      </c>
      <c r="B378" t="inlineStr">
        <is>
          <t>500034</t>
        </is>
      </c>
      <c r="C378" t="inlineStr">
        <is>
          <t>Yes</t>
        </is>
      </c>
      <c r="D378" t="inlineStr">
        <is>
          <t>239</t>
        </is>
      </c>
    </row>
    <row r="379">
      <c r="A379" s="63" t="inlineStr">
        <is>
          <t>Hyderabad</t>
        </is>
      </c>
      <c r="B379" s="63" t="inlineStr">
        <is>
          <t>500036</t>
        </is>
      </c>
      <c r="C379" s="63" t="inlineStr">
        <is>
          <t>No</t>
        </is>
      </c>
      <c r="D379" s="63" t="inlineStr"/>
    </row>
    <row r="380">
      <c r="A380" t="inlineStr">
        <is>
          <t>Hyderabad</t>
        </is>
      </c>
      <c r="B380" t="inlineStr">
        <is>
          <t>500038</t>
        </is>
      </c>
      <c r="C380" t="inlineStr">
        <is>
          <t>Yes</t>
        </is>
      </c>
      <c r="D380" t="inlineStr">
        <is>
          <t>764</t>
        </is>
      </c>
    </row>
    <row r="381">
      <c r="A381" t="inlineStr">
        <is>
          <t>Hyderabad</t>
        </is>
      </c>
      <c r="B381" t="inlineStr">
        <is>
          <t>500041</t>
        </is>
      </c>
      <c r="C381" t="inlineStr">
        <is>
          <t>Yes</t>
        </is>
      </c>
      <c r="D381" t="inlineStr">
        <is>
          <t>239</t>
        </is>
      </c>
    </row>
    <row r="382">
      <c r="A382" t="inlineStr">
        <is>
          <t>Hyderabad</t>
        </is>
      </c>
      <c r="B382" t="inlineStr">
        <is>
          <t>500044</t>
        </is>
      </c>
      <c r="C382" t="inlineStr">
        <is>
          <t>Yes</t>
        </is>
      </c>
      <c r="D382" t="inlineStr">
        <is>
          <t>239</t>
        </is>
      </c>
    </row>
    <row r="383">
      <c r="A383" t="inlineStr">
        <is>
          <t>Hyderabad</t>
        </is>
      </c>
      <c r="B383" t="inlineStr">
        <is>
          <t>500045</t>
        </is>
      </c>
      <c r="C383" t="inlineStr">
        <is>
          <t>Yes</t>
        </is>
      </c>
      <c r="D383" t="inlineStr">
        <is>
          <t>239</t>
        </is>
      </c>
    </row>
    <row r="384">
      <c r="A384" t="inlineStr">
        <is>
          <t>Hyderabad</t>
        </is>
      </c>
      <c r="B384" t="inlineStr">
        <is>
          <t>500053</t>
        </is>
      </c>
      <c r="C384" t="inlineStr">
        <is>
          <t>Yes</t>
        </is>
      </c>
      <c r="D384" t="inlineStr">
        <is>
          <t>764</t>
        </is>
      </c>
    </row>
    <row r="385">
      <c r="A385" t="inlineStr">
        <is>
          <t>Hyderabad</t>
        </is>
      </c>
      <c r="B385" t="inlineStr">
        <is>
          <t>500057</t>
        </is>
      </c>
      <c r="C385" t="inlineStr">
        <is>
          <t>Yes</t>
        </is>
      </c>
      <c r="D385" t="inlineStr">
        <is>
          <t>239</t>
        </is>
      </c>
    </row>
    <row r="386">
      <c r="A386" t="inlineStr">
        <is>
          <t>Hyderabad</t>
        </is>
      </c>
      <c r="B386" t="inlineStr">
        <is>
          <t>500059</t>
        </is>
      </c>
      <c r="C386" t="inlineStr">
        <is>
          <t>Yes</t>
        </is>
      </c>
      <c r="D386" t="inlineStr">
        <is>
          <t>239</t>
        </is>
      </c>
    </row>
    <row r="387">
      <c r="A387" t="inlineStr">
        <is>
          <t>Hyderabad</t>
        </is>
      </c>
      <c r="B387" t="inlineStr">
        <is>
          <t>500063</t>
        </is>
      </c>
      <c r="C387" t="inlineStr">
        <is>
          <t>Yes</t>
        </is>
      </c>
      <c r="D387" t="inlineStr">
        <is>
          <t>239</t>
        </is>
      </c>
    </row>
    <row r="388">
      <c r="A388" t="inlineStr">
        <is>
          <t>Hyderabad</t>
        </is>
      </c>
      <c r="B388" t="inlineStr">
        <is>
          <t>500065</t>
        </is>
      </c>
      <c r="C388" t="inlineStr">
        <is>
          <t>Yes</t>
        </is>
      </c>
      <c r="D388" t="inlineStr">
        <is>
          <t>764</t>
        </is>
      </c>
    </row>
    <row r="389">
      <c r="A389" t="inlineStr">
        <is>
          <t>Hyderabad</t>
        </is>
      </c>
      <c r="B389" t="inlineStr">
        <is>
          <t>500066</t>
        </is>
      </c>
      <c r="C389" t="inlineStr">
        <is>
          <t>Yes</t>
        </is>
      </c>
      <c r="D389" t="inlineStr">
        <is>
          <t>239</t>
        </is>
      </c>
    </row>
    <row r="390">
      <c r="A390" t="inlineStr">
        <is>
          <t>Hyderabad</t>
        </is>
      </c>
      <c r="B390" t="inlineStr">
        <is>
          <t>500073</t>
        </is>
      </c>
      <c r="C390" t="inlineStr">
        <is>
          <t>Yes</t>
        </is>
      </c>
      <c r="D390" t="inlineStr">
        <is>
          <t>764</t>
        </is>
      </c>
    </row>
    <row r="391">
      <c r="A391" t="inlineStr">
        <is>
          <t>Hyderabad</t>
        </is>
      </c>
      <c r="B391" t="inlineStr">
        <is>
          <t>500080</t>
        </is>
      </c>
      <c r="C391" t="inlineStr">
        <is>
          <t>Yes</t>
        </is>
      </c>
      <c r="D391" t="inlineStr">
        <is>
          <t>239</t>
        </is>
      </c>
    </row>
    <row r="392">
      <c r="A392" t="inlineStr">
        <is>
          <t>Hyderabad</t>
        </is>
      </c>
      <c r="B392" t="inlineStr">
        <is>
          <t>500081</t>
        </is>
      </c>
      <c r="C392" t="inlineStr">
        <is>
          <t>Yes</t>
        </is>
      </c>
      <c r="D392" t="inlineStr">
        <is>
          <t>764</t>
        </is>
      </c>
    </row>
    <row r="393">
      <c r="A393" t="inlineStr">
        <is>
          <t>Hyderabad</t>
        </is>
      </c>
      <c r="B393" t="inlineStr">
        <is>
          <t>500109</t>
        </is>
      </c>
      <c r="C393" t="inlineStr">
        <is>
          <t>Yes</t>
        </is>
      </c>
      <c r="D393" t="inlineStr">
        <is>
          <t>239</t>
        </is>
      </c>
    </row>
    <row r="394">
      <c r="A394" t="inlineStr">
        <is>
          <t>Hyderabad</t>
        </is>
      </c>
      <c r="B394" t="inlineStr">
        <is>
          <t>500110</t>
        </is>
      </c>
      <c r="C394" t="inlineStr">
        <is>
          <t>Yes</t>
        </is>
      </c>
      <c r="D394" t="inlineStr">
        <is>
          <t>239</t>
        </is>
      </c>
    </row>
    <row r="395">
      <c r="A395" t="inlineStr">
        <is>
          <t>Hyderabad</t>
        </is>
      </c>
      <c r="B395" t="inlineStr">
        <is>
          <t>500112</t>
        </is>
      </c>
      <c r="C395" t="inlineStr">
        <is>
          <t>Yes</t>
        </is>
      </c>
      <c r="D395" t="inlineStr">
        <is>
          <t>764</t>
        </is>
      </c>
    </row>
    <row r="396">
      <c r="A396" s="63" t="inlineStr">
        <is>
          <t>Indore</t>
        </is>
      </c>
      <c r="B396" s="63" t="inlineStr">
        <is>
          <t>452014</t>
        </is>
      </c>
      <c r="C396" s="63" t="inlineStr">
        <is>
          <t>No</t>
        </is>
      </c>
      <c r="D396" s="63" t="inlineStr"/>
    </row>
    <row r="397">
      <c r="A397" s="63" t="inlineStr">
        <is>
          <t>Jaipur</t>
        </is>
      </c>
      <c r="B397" s="63" t="inlineStr">
        <is>
          <t>302001</t>
        </is>
      </c>
      <c r="C397" s="63" t="inlineStr">
        <is>
          <t>No</t>
        </is>
      </c>
      <c r="D397" s="63" t="inlineStr"/>
    </row>
    <row r="398">
      <c r="A398" s="63" t="inlineStr">
        <is>
          <t>Jaipur</t>
        </is>
      </c>
      <c r="B398" s="63" t="inlineStr">
        <is>
          <t>302005</t>
        </is>
      </c>
      <c r="C398" s="63" t="inlineStr">
        <is>
          <t>No</t>
        </is>
      </c>
      <c r="D398" s="63" t="inlineStr"/>
    </row>
    <row r="399">
      <c r="A399" s="63" t="inlineStr">
        <is>
          <t>Jaipur</t>
        </is>
      </c>
      <c r="B399" s="63" t="inlineStr">
        <is>
          <t>302006</t>
        </is>
      </c>
      <c r="C399" s="63" t="inlineStr">
        <is>
          <t>No</t>
        </is>
      </c>
      <c r="D399" s="63" t="inlineStr"/>
    </row>
    <row r="400">
      <c r="A400" s="63" t="inlineStr">
        <is>
          <t>Jaipur</t>
        </is>
      </c>
      <c r="B400" s="63" t="inlineStr">
        <is>
          <t>302015</t>
        </is>
      </c>
      <c r="C400" s="63" t="inlineStr">
        <is>
          <t>No</t>
        </is>
      </c>
      <c r="D400" s="63" t="inlineStr"/>
    </row>
    <row r="401">
      <c r="A401" t="inlineStr">
        <is>
          <t>Jaipur</t>
        </is>
      </c>
      <c r="B401" t="inlineStr">
        <is>
          <t>302017</t>
        </is>
      </c>
      <c r="C401" t="inlineStr">
        <is>
          <t>Yes</t>
        </is>
      </c>
      <c r="D401" t="inlineStr">
        <is>
          <t>2130</t>
        </is>
      </c>
    </row>
    <row r="402">
      <c r="A402" s="63" t="inlineStr">
        <is>
          <t>Jaipur</t>
        </is>
      </c>
      <c r="B402" s="63" t="inlineStr">
        <is>
          <t>302018</t>
        </is>
      </c>
      <c r="C402" s="63" t="inlineStr">
        <is>
          <t>No</t>
        </is>
      </c>
      <c r="D402" s="63" t="inlineStr"/>
    </row>
    <row r="403">
      <c r="A403" t="inlineStr">
        <is>
          <t>Jaipur</t>
        </is>
      </c>
      <c r="B403" t="inlineStr">
        <is>
          <t>302019</t>
        </is>
      </c>
      <c r="C403" t="inlineStr">
        <is>
          <t>Yes</t>
        </is>
      </c>
      <c r="D403" t="inlineStr">
        <is>
          <t>26</t>
        </is>
      </c>
    </row>
    <row r="404">
      <c r="A404" t="inlineStr">
        <is>
          <t>Jaipur</t>
        </is>
      </c>
      <c r="B404" t="inlineStr">
        <is>
          <t>302020</t>
        </is>
      </c>
      <c r="C404" t="inlineStr">
        <is>
          <t>Yes</t>
        </is>
      </c>
      <c r="D404" t="inlineStr">
        <is>
          <t>2130</t>
        </is>
      </c>
    </row>
    <row r="405">
      <c r="A405" t="inlineStr">
        <is>
          <t>Jaipur</t>
        </is>
      </c>
      <c r="B405" t="inlineStr">
        <is>
          <t>302021</t>
        </is>
      </c>
      <c r="C405" t="inlineStr">
        <is>
          <t>Yes</t>
        </is>
      </c>
      <c r="D405" t="inlineStr">
        <is>
          <t>26</t>
        </is>
      </c>
    </row>
    <row r="406">
      <c r="A406" t="inlineStr">
        <is>
          <t>Jaipur</t>
        </is>
      </c>
      <c r="B406" t="inlineStr">
        <is>
          <t>302034</t>
        </is>
      </c>
      <c r="C406" t="inlineStr">
        <is>
          <t>Yes</t>
        </is>
      </c>
      <c r="D406" t="inlineStr">
        <is>
          <t>26</t>
        </is>
      </c>
    </row>
    <row r="407">
      <c r="A407" t="inlineStr">
        <is>
          <t>Jaipur</t>
        </is>
      </c>
      <c r="B407" t="inlineStr">
        <is>
          <t>302036</t>
        </is>
      </c>
      <c r="C407" t="inlineStr">
        <is>
          <t>Yes</t>
        </is>
      </c>
      <c r="D407" t="inlineStr">
        <is>
          <t>26</t>
        </is>
      </c>
    </row>
    <row r="408">
      <c r="A408" t="inlineStr">
        <is>
          <t>Jaipur</t>
        </is>
      </c>
      <c r="B408" t="inlineStr">
        <is>
          <t>302037</t>
        </is>
      </c>
      <c r="C408" t="inlineStr">
        <is>
          <t>Yes</t>
        </is>
      </c>
      <c r="D408" t="inlineStr">
        <is>
          <t>26</t>
        </is>
      </c>
    </row>
    <row r="409">
      <c r="A409" s="63" t="inlineStr">
        <is>
          <t>Jaipur</t>
        </is>
      </c>
      <c r="B409" s="63" t="inlineStr">
        <is>
          <t>302040</t>
        </is>
      </c>
      <c r="C409" s="63" t="inlineStr">
        <is>
          <t>No</t>
        </is>
      </c>
      <c r="D409" s="63" t="inlineStr"/>
    </row>
    <row r="410">
      <c r="A410" t="inlineStr">
        <is>
          <t>Jaipur</t>
        </is>
      </c>
      <c r="B410" t="inlineStr">
        <is>
          <t>302041</t>
        </is>
      </c>
      <c r="C410" t="inlineStr">
        <is>
          <t>Yes</t>
        </is>
      </c>
      <c r="D410" t="inlineStr">
        <is>
          <t>2130</t>
        </is>
      </c>
    </row>
    <row r="411">
      <c r="A411" t="inlineStr">
        <is>
          <t>Jaipur</t>
        </is>
      </c>
      <c r="B411" t="inlineStr">
        <is>
          <t>302044</t>
        </is>
      </c>
      <c r="C411" t="inlineStr">
        <is>
          <t>Yes</t>
        </is>
      </c>
      <c r="D411" t="inlineStr">
        <is>
          <t>1650</t>
        </is>
      </c>
    </row>
    <row r="412">
      <c r="A412" t="inlineStr">
        <is>
          <t>Jaipur</t>
        </is>
      </c>
      <c r="B412" t="inlineStr">
        <is>
          <t>302045</t>
        </is>
      </c>
      <c r="C412" t="inlineStr">
        <is>
          <t>Yes</t>
        </is>
      </c>
      <c r="D412" t="inlineStr">
        <is>
          <t>2130</t>
        </is>
      </c>
    </row>
    <row r="413">
      <c r="A413" s="63" t="inlineStr">
        <is>
          <t>Jaipur</t>
        </is>
      </c>
      <c r="B413" s="63" t="inlineStr">
        <is>
          <t>302046</t>
        </is>
      </c>
      <c r="C413" s="63" t="inlineStr">
        <is>
          <t>No</t>
        </is>
      </c>
      <c r="D413" s="63" t="inlineStr"/>
    </row>
    <row r="414">
      <c r="A414" t="inlineStr">
        <is>
          <t>Jaipur</t>
        </is>
      </c>
      <c r="B414" t="inlineStr">
        <is>
          <t>303104</t>
        </is>
      </c>
      <c r="C414" t="inlineStr">
        <is>
          <t>Yes</t>
        </is>
      </c>
      <c r="D414" t="inlineStr">
        <is>
          <t>26</t>
        </is>
      </c>
    </row>
    <row r="415">
      <c r="A415" t="inlineStr">
        <is>
          <t>Jaipur</t>
        </is>
      </c>
      <c r="B415" t="inlineStr">
        <is>
          <t>303121</t>
        </is>
      </c>
      <c r="C415" t="inlineStr">
        <is>
          <t>Yes</t>
        </is>
      </c>
      <c r="D415" t="inlineStr">
        <is>
          <t>26</t>
        </is>
      </c>
    </row>
    <row r="416">
      <c r="A416" t="inlineStr">
        <is>
          <t>Jaipur</t>
        </is>
      </c>
      <c r="B416" t="inlineStr">
        <is>
          <t>303122</t>
        </is>
      </c>
      <c r="C416" t="inlineStr">
        <is>
          <t>Yes</t>
        </is>
      </c>
      <c r="D416" t="inlineStr">
        <is>
          <t>26</t>
        </is>
      </c>
    </row>
    <row r="417">
      <c r="A417" t="inlineStr">
        <is>
          <t>Jalandhar</t>
        </is>
      </c>
      <c r="B417" t="inlineStr">
        <is>
          <t>144002</t>
        </is>
      </c>
      <c r="C417" t="inlineStr">
        <is>
          <t>Yes</t>
        </is>
      </c>
      <c r="D417" t="inlineStr">
        <is>
          <t>181</t>
        </is>
      </c>
    </row>
    <row r="418">
      <c r="A418" t="inlineStr">
        <is>
          <t>Jalandhar</t>
        </is>
      </c>
      <c r="B418" t="inlineStr">
        <is>
          <t>144003</t>
        </is>
      </c>
      <c r="C418" t="inlineStr">
        <is>
          <t>Yes</t>
        </is>
      </c>
      <c r="D418" t="inlineStr">
        <is>
          <t>181</t>
        </is>
      </c>
    </row>
    <row r="419">
      <c r="A419" t="inlineStr">
        <is>
          <t>Jalandhar</t>
        </is>
      </c>
      <c r="B419" t="inlineStr">
        <is>
          <t>144008</t>
        </is>
      </c>
      <c r="C419" t="inlineStr">
        <is>
          <t>Yes</t>
        </is>
      </c>
      <c r="D419" t="inlineStr">
        <is>
          <t>181</t>
        </is>
      </c>
    </row>
    <row r="420">
      <c r="A420" t="inlineStr">
        <is>
          <t>Jalandhar</t>
        </is>
      </c>
      <c r="B420" t="inlineStr">
        <is>
          <t>144009</t>
        </is>
      </c>
      <c r="C420" t="inlineStr">
        <is>
          <t>Yes</t>
        </is>
      </c>
      <c r="D420" t="inlineStr">
        <is>
          <t>181</t>
        </is>
      </c>
    </row>
    <row r="421">
      <c r="A421" t="inlineStr">
        <is>
          <t>Jalandhar</t>
        </is>
      </c>
      <c r="B421" t="inlineStr">
        <is>
          <t>144011</t>
        </is>
      </c>
      <c r="C421" t="inlineStr">
        <is>
          <t>Yes</t>
        </is>
      </c>
      <c r="D421" t="inlineStr">
        <is>
          <t>181</t>
        </is>
      </c>
    </row>
    <row r="422">
      <c r="A422" t="inlineStr">
        <is>
          <t>Jalandhar</t>
        </is>
      </c>
      <c r="B422" t="inlineStr">
        <is>
          <t>144021</t>
        </is>
      </c>
      <c r="C422" t="inlineStr">
        <is>
          <t>Yes</t>
        </is>
      </c>
      <c r="D422" t="inlineStr">
        <is>
          <t>181</t>
        </is>
      </c>
    </row>
    <row r="423">
      <c r="A423" t="inlineStr">
        <is>
          <t>Jalandhar</t>
        </is>
      </c>
      <c r="B423" t="inlineStr">
        <is>
          <t>144022</t>
        </is>
      </c>
      <c r="C423" t="inlineStr">
        <is>
          <t>Yes</t>
        </is>
      </c>
      <c r="D423" t="inlineStr">
        <is>
          <t>181</t>
        </is>
      </c>
    </row>
    <row r="424">
      <c r="A424" t="inlineStr">
        <is>
          <t>Jalandhar</t>
        </is>
      </c>
      <c r="B424" t="inlineStr">
        <is>
          <t>144025</t>
        </is>
      </c>
      <c r="C424" t="inlineStr">
        <is>
          <t>Yes</t>
        </is>
      </c>
      <c r="D424" t="inlineStr">
        <is>
          <t>181</t>
        </is>
      </c>
    </row>
    <row r="425">
      <c r="A425" t="inlineStr">
        <is>
          <t>Jalandhar</t>
        </is>
      </c>
      <c r="B425" t="inlineStr">
        <is>
          <t>144026</t>
        </is>
      </c>
      <c r="C425" t="inlineStr">
        <is>
          <t>Yes</t>
        </is>
      </c>
      <c r="D425" t="inlineStr">
        <is>
          <t>181</t>
        </is>
      </c>
    </row>
    <row r="426">
      <c r="A426" t="inlineStr">
        <is>
          <t>Jalandhar</t>
        </is>
      </c>
      <c r="B426" t="inlineStr">
        <is>
          <t>144027</t>
        </is>
      </c>
      <c r="C426" t="inlineStr">
        <is>
          <t>Yes</t>
        </is>
      </c>
      <c r="D426" t="inlineStr">
        <is>
          <t>181</t>
        </is>
      </c>
    </row>
    <row r="427">
      <c r="A427" t="inlineStr">
        <is>
          <t>Jalandhar</t>
        </is>
      </c>
      <c r="B427" t="inlineStr">
        <is>
          <t>144028</t>
        </is>
      </c>
      <c r="C427" t="inlineStr">
        <is>
          <t>Yes</t>
        </is>
      </c>
      <c r="D427" t="inlineStr">
        <is>
          <t>181</t>
        </is>
      </c>
    </row>
    <row r="428">
      <c r="A428" t="inlineStr">
        <is>
          <t>Jalandhar</t>
        </is>
      </c>
      <c r="B428" t="inlineStr">
        <is>
          <t>144030</t>
        </is>
      </c>
      <c r="C428" t="inlineStr">
        <is>
          <t>Yes</t>
        </is>
      </c>
      <c r="D428" t="inlineStr">
        <is>
          <t>181</t>
        </is>
      </c>
    </row>
    <row r="429">
      <c r="A429" t="inlineStr">
        <is>
          <t>Jalandhar</t>
        </is>
      </c>
      <c r="B429" t="inlineStr">
        <is>
          <t>144040</t>
        </is>
      </c>
      <c r="C429" t="inlineStr">
        <is>
          <t>Yes</t>
        </is>
      </c>
      <c r="D429" t="inlineStr">
        <is>
          <t>181</t>
        </is>
      </c>
    </row>
    <row r="430">
      <c r="A430" t="inlineStr">
        <is>
          <t>Jalandhar</t>
        </is>
      </c>
      <c r="B430" t="inlineStr">
        <is>
          <t>144041</t>
        </is>
      </c>
      <c r="C430" t="inlineStr">
        <is>
          <t>Yes</t>
        </is>
      </c>
      <c r="D430" t="inlineStr">
        <is>
          <t>181</t>
        </is>
      </c>
    </row>
    <row r="431">
      <c r="A431" t="inlineStr">
        <is>
          <t>Jalandhar</t>
        </is>
      </c>
      <c r="B431" t="inlineStr">
        <is>
          <t>144101</t>
        </is>
      </c>
      <c r="C431" t="inlineStr">
        <is>
          <t>Yes</t>
        </is>
      </c>
      <c r="D431" t="inlineStr">
        <is>
          <t>181</t>
        </is>
      </c>
    </row>
    <row r="432">
      <c r="A432" t="inlineStr">
        <is>
          <t>Jalandhar</t>
        </is>
      </c>
      <c r="B432" t="inlineStr">
        <is>
          <t>144102</t>
        </is>
      </c>
      <c r="C432" t="inlineStr">
        <is>
          <t>Yes</t>
        </is>
      </c>
      <c r="D432" t="inlineStr">
        <is>
          <t>181</t>
        </is>
      </c>
    </row>
    <row r="433">
      <c r="A433" t="inlineStr">
        <is>
          <t>Jalandhar</t>
        </is>
      </c>
      <c r="B433" t="inlineStr">
        <is>
          <t>144103</t>
        </is>
      </c>
      <c r="C433" t="inlineStr">
        <is>
          <t>Yes</t>
        </is>
      </c>
      <c r="D433" t="inlineStr">
        <is>
          <t>181</t>
        </is>
      </c>
    </row>
    <row r="434">
      <c r="A434" t="inlineStr">
        <is>
          <t>Jalandhar</t>
        </is>
      </c>
      <c r="B434" t="inlineStr">
        <is>
          <t>144104</t>
        </is>
      </c>
      <c r="C434" t="inlineStr">
        <is>
          <t>Yes</t>
        </is>
      </c>
      <c r="D434" t="inlineStr">
        <is>
          <t>181</t>
        </is>
      </c>
    </row>
    <row r="435">
      <c r="A435" t="inlineStr">
        <is>
          <t>Jalandhar</t>
        </is>
      </c>
      <c r="B435" t="inlineStr">
        <is>
          <t>144106</t>
        </is>
      </c>
      <c r="C435" t="inlineStr">
        <is>
          <t>Yes</t>
        </is>
      </c>
      <c r="D435" t="inlineStr">
        <is>
          <t>181</t>
        </is>
      </c>
    </row>
    <row r="436">
      <c r="A436" t="inlineStr">
        <is>
          <t>Jalandhar</t>
        </is>
      </c>
      <c r="B436" t="inlineStr">
        <is>
          <t>144201</t>
        </is>
      </c>
      <c r="C436" t="inlineStr">
        <is>
          <t>Yes</t>
        </is>
      </c>
      <c r="D436" t="inlineStr">
        <is>
          <t>181</t>
        </is>
      </c>
    </row>
    <row r="437">
      <c r="A437" t="inlineStr">
        <is>
          <t>Jalandhar</t>
        </is>
      </c>
      <c r="B437" t="inlineStr">
        <is>
          <t>144301</t>
        </is>
      </c>
      <c r="C437" t="inlineStr">
        <is>
          <t>Yes</t>
        </is>
      </c>
      <c r="D437" t="inlineStr">
        <is>
          <t>181</t>
        </is>
      </c>
    </row>
    <row r="438">
      <c r="A438" t="inlineStr">
        <is>
          <t>Jalandhar</t>
        </is>
      </c>
      <c r="B438" t="inlineStr">
        <is>
          <t>144302</t>
        </is>
      </c>
      <c r="C438" t="inlineStr">
        <is>
          <t>Yes</t>
        </is>
      </c>
      <c r="D438" t="inlineStr">
        <is>
          <t>181</t>
        </is>
      </c>
    </row>
    <row r="439">
      <c r="A439" t="inlineStr">
        <is>
          <t>Jalandhar</t>
        </is>
      </c>
      <c r="B439" t="inlineStr">
        <is>
          <t>144303</t>
        </is>
      </c>
      <c r="C439" t="inlineStr">
        <is>
          <t>Yes</t>
        </is>
      </c>
      <c r="D439" t="inlineStr">
        <is>
          <t>181</t>
        </is>
      </c>
    </row>
    <row r="440">
      <c r="A440" t="inlineStr">
        <is>
          <t>Jalandhar</t>
        </is>
      </c>
      <c r="B440" t="inlineStr">
        <is>
          <t>144805</t>
        </is>
      </c>
      <c r="C440" t="inlineStr">
        <is>
          <t>Yes</t>
        </is>
      </c>
      <c r="D440" t="inlineStr">
        <is>
          <t>181</t>
        </is>
      </c>
    </row>
    <row r="441">
      <c r="A441" s="63" t="inlineStr">
        <is>
          <t>Kolkata</t>
        </is>
      </c>
      <c r="B441" s="63" t="inlineStr">
        <is>
          <t>700002</t>
        </is>
      </c>
      <c r="C441" s="63" t="inlineStr">
        <is>
          <t>No</t>
        </is>
      </c>
      <c r="D441" s="63" t="inlineStr"/>
    </row>
    <row r="442">
      <c r="A442" t="inlineStr">
        <is>
          <t>Kolkata</t>
        </is>
      </c>
      <c r="B442" t="inlineStr">
        <is>
          <t>700003</t>
        </is>
      </c>
      <c r="C442" t="inlineStr">
        <is>
          <t>Yes</t>
        </is>
      </c>
      <c r="D442" t="inlineStr">
        <is>
          <t>149</t>
        </is>
      </c>
    </row>
    <row r="443">
      <c r="A443" t="inlineStr">
        <is>
          <t>Kolkata</t>
        </is>
      </c>
      <c r="B443" t="inlineStr">
        <is>
          <t>700005</t>
        </is>
      </c>
      <c r="C443" t="inlineStr">
        <is>
          <t>Yes</t>
        </is>
      </c>
      <c r="D443" t="inlineStr">
        <is>
          <t>149</t>
        </is>
      </c>
    </row>
    <row r="444">
      <c r="A444" t="inlineStr">
        <is>
          <t>Kolkata</t>
        </is>
      </c>
      <c r="B444" t="inlineStr">
        <is>
          <t>700006</t>
        </is>
      </c>
      <c r="C444" t="inlineStr">
        <is>
          <t>Yes</t>
        </is>
      </c>
      <c r="D444" t="inlineStr">
        <is>
          <t>278</t>
        </is>
      </c>
    </row>
    <row r="445">
      <c r="A445" t="inlineStr">
        <is>
          <t>Kolkata</t>
        </is>
      </c>
      <c r="B445" t="inlineStr">
        <is>
          <t>700008</t>
        </is>
      </c>
      <c r="C445" t="inlineStr">
        <is>
          <t>Yes</t>
        </is>
      </c>
      <c r="D445" t="inlineStr">
        <is>
          <t>149</t>
        </is>
      </c>
    </row>
    <row r="446">
      <c r="A446" t="inlineStr">
        <is>
          <t>Kolkata</t>
        </is>
      </c>
      <c r="B446" t="inlineStr">
        <is>
          <t>700013</t>
        </is>
      </c>
      <c r="C446" t="inlineStr">
        <is>
          <t>Yes</t>
        </is>
      </c>
      <c r="D446" t="inlineStr">
        <is>
          <t>278</t>
        </is>
      </c>
    </row>
    <row r="447">
      <c r="A447" t="inlineStr">
        <is>
          <t>Kolkata</t>
        </is>
      </c>
      <c r="B447" t="inlineStr">
        <is>
          <t>700014</t>
        </is>
      </c>
      <c r="C447" t="inlineStr">
        <is>
          <t>Yes</t>
        </is>
      </c>
      <c r="D447" t="inlineStr">
        <is>
          <t>278</t>
        </is>
      </c>
    </row>
    <row r="448">
      <c r="A448" t="inlineStr">
        <is>
          <t>Kolkata</t>
        </is>
      </c>
      <c r="B448" t="inlineStr">
        <is>
          <t>700016</t>
        </is>
      </c>
      <c r="C448" t="inlineStr">
        <is>
          <t>Yes</t>
        </is>
      </c>
      <c r="D448" t="inlineStr">
        <is>
          <t>278</t>
        </is>
      </c>
    </row>
    <row r="449">
      <c r="A449" t="inlineStr">
        <is>
          <t>Kolkata</t>
        </is>
      </c>
      <c r="B449" t="inlineStr">
        <is>
          <t>700017</t>
        </is>
      </c>
      <c r="C449" t="inlineStr">
        <is>
          <t>Yes</t>
        </is>
      </c>
      <c r="D449" t="inlineStr">
        <is>
          <t>278</t>
        </is>
      </c>
    </row>
    <row r="450">
      <c r="A450" s="63" t="inlineStr">
        <is>
          <t>Kolkata</t>
        </is>
      </c>
      <c r="B450" s="63" t="inlineStr">
        <is>
          <t>700025</t>
        </is>
      </c>
      <c r="C450" s="63" t="inlineStr">
        <is>
          <t>No</t>
        </is>
      </c>
      <c r="D450" s="63" t="inlineStr"/>
    </row>
    <row r="451">
      <c r="A451" s="63" t="inlineStr">
        <is>
          <t>Kolkata</t>
        </is>
      </c>
      <c r="B451" s="63" t="inlineStr">
        <is>
          <t>700026</t>
        </is>
      </c>
      <c r="C451" s="63" t="inlineStr">
        <is>
          <t>No</t>
        </is>
      </c>
      <c r="D451" s="63" t="inlineStr"/>
    </row>
    <row r="452">
      <c r="A452" s="63" t="inlineStr">
        <is>
          <t>Kolkata</t>
        </is>
      </c>
      <c r="B452" s="63" t="inlineStr">
        <is>
          <t>700027</t>
        </is>
      </c>
      <c r="C452" s="63" t="inlineStr">
        <is>
          <t>No</t>
        </is>
      </c>
      <c r="D452" s="63" t="inlineStr"/>
    </row>
    <row r="453">
      <c r="A453" s="63" t="inlineStr">
        <is>
          <t>Kolkata</t>
        </is>
      </c>
      <c r="B453" s="63" t="inlineStr">
        <is>
          <t>700029</t>
        </is>
      </c>
      <c r="C453" s="63" t="inlineStr">
        <is>
          <t>No</t>
        </is>
      </c>
      <c r="D453" s="63" t="inlineStr"/>
    </row>
    <row r="454">
      <c r="A454" s="63" t="inlineStr">
        <is>
          <t>Kolkata</t>
        </is>
      </c>
      <c r="B454" s="63" t="inlineStr">
        <is>
          <t>700030</t>
        </is>
      </c>
      <c r="C454" s="63" t="inlineStr">
        <is>
          <t>No</t>
        </is>
      </c>
      <c r="D454" s="63" t="inlineStr"/>
    </row>
    <row r="455">
      <c r="A455" s="63" t="inlineStr">
        <is>
          <t>Kolkata</t>
        </is>
      </c>
      <c r="B455" s="63" t="inlineStr">
        <is>
          <t>700032</t>
        </is>
      </c>
      <c r="C455" s="63" t="inlineStr">
        <is>
          <t>No</t>
        </is>
      </c>
      <c r="D455" s="63" t="inlineStr"/>
    </row>
    <row r="456">
      <c r="A456" s="63" t="inlineStr">
        <is>
          <t>Kolkata</t>
        </is>
      </c>
      <c r="B456" s="63" t="inlineStr">
        <is>
          <t>700033</t>
        </is>
      </c>
      <c r="C456" s="63" t="inlineStr">
        <is>
          <t>No</t>
        </is>
      </c>
      <c r="D456" s="63" t="inlineStr"/>
    </row>
    <row r="457">
      <c r="A457" s="63" t="inlineStr">
        <is>
          <t>Kolkata</t>
        </is>
      </c>
      <c r="B457" s="63" t="inlineStr">
        <is>
          <t>700034</t>
        </is>
      </c>
      <c r="C457" s="63" t="inlineStr">
        <is>
          <t>No</t>
        </is>
      </c>
      <c r="D457" s="63" t="inlineStr"/>
    </row>
    <row r="458">
      <c r="A458" s="63" t="inlineStr">
        <is>
          <t>Kolkata</t>
        </is>
      </c>
      <c r="B458" s="63" t="inlineStr">
        <is>
          <t>700037</t>
        </is>
      </c>
      <c r="C458" s="63" t="inlineStr">
        <is>
          <t>No</t>
        </is>
      </c>
      <c r="D458" s="63" t="inlineStr"/>
    </row>
    <row r="459">
      <c r="A459" s="63" t="inlineStr">
        <is>
          <t>Kolkata</t>
        </is>
      </c>
      <c r="B459" s="63" t="inlineStr">
        <is>
          <t>700038</t>
        </is>
      </c>
      <c r="C459" s="63" t="inlineStr">
        <is>
          <t>No</t>
        </is>
      </c>
      <c r="D459" s="63" t="inlineStr"/>
    </row>
    <row r="460">
      <c r="A460" s="63" t="inlineStr">
        <is>
          <t>Kolkata</t>
        </is>
      </c>
      <c r="B460" s="63" t="inlineStr">
        <is>
          <t>700039</t>
        </is>
      </c>
      <c r="C460" s="63" t="inlineStr">
        <is>
          <t>No</t>
        </is>
      </c>
      <c r="D460" s="63" t="inlineStr"/>
    </row>
    <row r="461">
      <c r="A461" s="63" t="inlineStr">
        <is>
          <t>Kolkata</t>
        </is>
      </c>
      <c r="B461" s="63" t="inlineStr">
        <is>
          <t>700040</t>
        </is>
      </c>
      <c r="C461" s="63" t="inlineStr">
        <is>
          <t>No</t>
        </is>
      </c>
      <c r="D461" s="63" t="inlineStr"/>
    </row>
    <row r="462">
      <c r="A462" s="63" t="inlineStr">
        <is>
          <t>Kolkata</t>
        </is>
      </c>
      <c r="B462" s="63" t="inlineStr">
        <is>
          <t>700041</t>
        </is>
      </c>
      <c r="C462" s="63" t="inlineStr">
        <is>
          <t>No</t>
        </is>
      </c>
      <c r="D462" s="63" t="inlineStr"/>
    </row>
    <row r="463">
      <c r="A463" s="63" t="inlineStr">
        <is>
          <t>Kolkata</t>
        </is>
      </c>
      <c r="B463" s="63" t="inlineStr">
        <is>
          <t>700043</t>
        </is>
      </c>
      <c r="C463" s="63" t="inlineStr">
        <is>
          <t>No</t>
        </is>
      </c>
      <c r="D463" s="63" t="inlineStr"/>
    </row>
    <row r="464">
      <c r="A464" s="63" t="inlineStr">
        <is>
          <t>Kolkata</t>
        </is>
      </c>
      <c r="B464" s="63" t="inlineStr">
        <is>
          <t>700047</t>
        </is>
      </c>
      <c r="C464" s="63" t="inlineStr">
        <is>
          <t>No</t>
        </is>
      </c>
      <c r="D464" s="63" t="inlineStr"/>
    </row>
    <row r="465">
      <c r="A465" s="63" t="inlineStr">
        <is>
          <t>Kolkata</t>
        </is>
      </c>
      <c r="B465" s="63" t="inlineStr">
        <is>
          <t>700050</t>
        </is>
      </c>
      <c r="C465" s="63" t="inlineStr">
        <is>
          <t>No</t>
        </is>
      </c>
      <c r="D465" s="63" t="inlineStr"/>
    </row>
    <row r="466">
      <c r="A466" s="63" t="inlineStr">
        <is>
          <t>Kolkata</t>
        </is>
      </c>
      <c r="B466" s="63" t="inlineStr">
        <is>
          <t>700053</t>
        </is>
      </c>
      <c r="C466" s="63" t="inlineStr">
        <is>
          <t>No</t>
        </is>
      </c>
      <c r="D466" s="63" t="inlineStr"/>
    </row>
    <row r="467">
      <c r="A467" s="63" t="inlineStr">
        <is>
          <t>Kolkata</t>
        </is>
      </c>
      <c r="B467" s="63" t="inlineStr">
        <is>
          <t>700060</t>
        </is>
      </c>
      <c r="C467" s="63" t="inlineStr">
        <is>
          <t>No</t>
        </is>
      </c>
      <c r="D467" s="63" t="inlineStr"/>
    </row>
    <row r="468">
      <c r="A468" t="inlineStr">
        <is>
          <t>Kolkata</t>
        </is>
      </c>
      <c r="B468" t="inlineStr">
        <is>
          <t>700061</t>
        </is>
      </c>
      <c r="C468" t="inlineStr">
        <is>
          <t>Yes</t>
        </is>
      </c>
      <c r="D468" t="inlineStr">
        <is>
          <t>278</t>
        </is>
      </c>
    </row>
    <row r="469">
      <c r="A469" t="inlineStr">
        <is>
          <t>Kolkata</t>
        </is>
      </c>
      <c r="B469" t="inlineStr">
        <is>
          <t>700063</t>
        </is>
      </c>
      <c r="C469" t="inlineStr">
        <is>
          <t>Yes</t>
        </is>
      </c>
      <c r="D469" t="inlineStr">
        <is>
          <t>447</t>
        </is>
      </c>
    </row>
    <row r="470">
      <c r="A470" t="inlineStr">
        <is>
          <t>Kolkata</t>
        </is>
      </c>
      <c r="B470" t="inlineStr">
        <is>
          <t>700067</t>
        </is>
      </c>
      <c r="C470" t="inlineStr">
        <is>
          <t>Yes</t>
        </is>
      </c>
      <c r="D470" t="inlineStr">
        <is>
          <t>278</t>
        </is>
      </c>
    </row>
    <row r="471">
      <c r="A471" t="inlineStr">
        <is>
          <t>Kolkata</t>
        </is>
      </c>
      <c r="B471" t="inlineStr">
        <is>
          <t>700070</t>
        </is>
      </c>
      <c r="C471" t="inlineStr">
        <is>
          <t>Yes</t>
        </is>
      </c>
      <c r="D471" t="inlineStr">
        <is>
          <t>149</t>
        </is>
      </c>
    </row>
    <row r="472">
      <c r="A472" t="inlineStr">
        <is>
          <t>Kolkata</t>
        </is>
      </c>
      <c r="B472" t="inlineStr">
        <is>
          <t>700071</t>
        </is>
      </c>
      <c r="C472" t="inlineStr">
        <is>
          <t>Yes</t>
        </is>
      </c>
      <c r="D472" t="inlineStr">
        <is>
          <t>278</t>
        </is>
      </c>
    </row>
    <row r="473">
      <c r="A473" t="inlineStr">
        <is>
          <t>Kolkata</t>
        </is>
      </c>
      <c r="B473" t="inlineStr">
        <is>
          <t>700072</t>
        </is>
      </c>
      <c r="C473" t="inlineStr">
        <is>
          <t>Yes</t>
        </is>
      </c>
      <c r="D473" t="inlineStr">
        <is>
          <t>278</t>
        </is>
      </c>
    </row>
    <row r="474">
      <c r="A474" t="inlineStr">
        <is>
          <t>Kolkata</t>
        </is>
      </c>
      <c r="B474" t="inlineStr">
        <is>
          <t>700087</t>
        </is>
      </c>
      <c r="C474" t="inlineStr">
        <is>
          <t>Yes</t>
        </is>
      </c>
      <c r="D474" t="inlineStr">
        <is>
          <t>278</t>
        </is>
      </c>
    </row>
    <row r="475">
      <c r="A475" s="63" t="inlineStr">
        <is>
          <t>Kolkata</t>
        </is>
      </c>
      <c r="B475" s="63" t="inlineStr">
        <is>
          <t>700088</t>
        </is>
      </c>
      <c r="C475" s="63" t="inlineStr">
        <is>
          <t>No</t>
        </is>
      </c>
      <c r="D475" s="63" t="inlineStr"/>
    </row>
    <row r="476">
      <c r="A476" s="63" t="inlineStr">
        <is>
          <t>Kolkata</t>
        </is>
      </c>
      <c r="B476" s="63" t="inlineStr">
        <is>
          <t>700092</t>
        </is>
      </c>
      <c r="C476" s="63" t="inlineStr">
        <is>
          <t>No</t>
        </is>
      </c>
      <c r="D476" s="63" t="inlineStr"/>
    </row>
    <row r="477">
      <c r="A477" t="inlineStr">
        <is>
          <t>Kolkata</t>
        </is>
      </c>
      <c r="B477" t="inlineStr">
        <is>
          <t>700094</t>
        </is>
      </c>
      <c r="C477" t="inlineStr">
        <is>
          <t>Yes</t>
        </is>
      </c>
      <c r="D477" t="inlineStr">
        <is>
          <t>278</t>
        </is>
      </c>
    </row>
    <row r="478">
      <c r="A478" s="63" t="inlineStr">
        <is>
          <t>Kolkata</t>
        </is>
      </c>
      <c r="B478" s="63" t="inlineStr">
        <is>
          <t>700095</t>
        </is>
      </c>
      <c r="C478" s="63" t="inlineStr">
        <is>
          <t>No</t>
        </is>
      </c>
      <c r="D478" s="63" t="inlineStr"/>
    </row>
    <row r="479">
      <c r="A479" t="inlineStr">
        <is>
          <t>Kolkata</t>
        </is>
      </c>
      <c r="B479" t="inlineStr">
        <is>
          <t>700099</t>
        </is>
      </c>
      <c r="C479" t="inlineStr">
        <is>
          <t>Yes</t>
        </is>
      </c>
      <c r="D479" t="inlineStr">
        <is>
          <t>278</t>
        </is>
      </c>
    </row>
    <row r="480">
      <c r="A480" s="63" t="inlineStr">
        <is>
          <t>Kolkata</t>
        </is>
      </c>
      <c r="B480" s="63" t="inlineStr">
        <is>
          <t>700107</t>
        </is>
      </c>
      <c r="C480" s="63" t="inlineStr">
        <is>
          <t>No</t>
        </is>
      </c>
      <c r="D480" s="63" t="inlineStr"/>
    </row>
    <row r="481">
      <c r="A481" t="inlineStr">
        <is>
          <t>Lucknow</t>
        </is>
      </c>
      <c r="B481" t="inlineStr">
        <is>
          <t>226001</t>
        </is>
      </c>
      <c r="C481" t="inlineStr">
        <is>
          <t>Yes</t>
        </is>
      </c>
      <c r="D481" t="inlineStr">
        <is>
          <t>239</t>
        </is>
      </c>
    </row>
    <row r="482">
      <c r="A482" t="inlineStr">
        <is>
          <t>Lucknow</t>
        </is>
      </c>
      <c r="B482" t="inlineStr">
        <is>
          <t>226002</t>
        </is>
      </c>
      <c r="C482" t="inlineStr">
        <is>
          <t>Yes</t>
        </is>
      </c>
      <c r="D482" t="inlineStr">
        <is>
          <t>239</t>
        </is>
      </c>
    </row>
    <row r="483">
      <c r="A483" t="inlineStr">
        <is>
          <t>Lucknow</t>
        </is>
      </c>
      <c r="B483" t="inlineStr">
        <is>
          <t>226003</t>
        </is>
      </c>
      <c r="C483" t="inlineStr">
        <is>
          <t>Yes</t>
        </is>
      </c>
      <c r="D483" t="inlineStr">
        <is>
          <t>239</t>
        </is>
      </c>
    </row>
    <row r="484">
      <c r="A484" t="inlineStr">
        <is>
          <t>Lucknow</t>
        </is>
      </c>
      <c r="B484" t="inlineStr">
        <is>
          <t>226004</t>
        </is>
      </c>
      <c r="C484" t="inlineStr">
        <is>
          <t>Yes</t>
        </is>
      </c>
      <c r="D484" t="inlineStr">
        <is>
          <t>239</t>
        </is>
      </c>
    </row>
    <row r="485">
      <c r="A485" t="inlineStr">
        <is>
          <t>Lucknow</t>
        </is>
      </c>
      <c r="B485" t="inlineStr">
        <is>
          <t>226007</t>
        </is>
      </c>
      <c r="C485" t="inlineStr">
        <is>
          <t>Yes</t>
        </is>
      </c>
      <c r="D485" t="inlineStr">
        <is>
          <t>239</t>
        </is>
      </c>
    </row>
    <row r="486">
      <c r="A486" s="63" t="inlineStr">
        <is>
          <t>Lucknow</t>
        </is>
      </c>
      <c r="B486" s="63" t="inlineStr">
        <is>
          <t>226008</t>
        </is>
      </c>
      <c r="C486" s="63" t="inlineStr">
        <is>
          <t>No</t>
        </is>
      </c>
      <c r="D486" s="63" t="inlineStr"/>
    </row>
    <row r="487">
      <c r="A487" s="63" t="inlineStr">
        <is>
          <t>Lucknow</t>
        </is>
      </c>
      <c r="B487" s="63" t="inlineStr">
        <is>
          <t>226009</t>
        </is>
      </c>
      <c r="C487" s="63" t="inlineStr">
        <is>
          <t>No</t>
        </is>
      </c>
      <c r="D487" s="63" t="inlineStr"/>
    </row>
    <row r="488">
      <c r="A488" s="63" t="inlineStr">
        <is>
          <t>Lucknow</t>
        </is>
      </c>
      <c r="B488" s="63" t="inlineStr">
        <is>
          <t>226010</t>
        </is>
      </c>
      <c r="C488" s="63" t="inlineStr">
        <is>
          <t>No</t>
        </is>
      </c>
      <c r="D488" s="63" t="inlineStr"/>
    </row>
    <row r="489">
      <c r="A489" s="63" t="inlineStr">
        <is>
          <t>Lucknow</t>
        </is>
      </c>
      <c r="B489" s="63" t="inlineStr">
        <is>
          <t>226011</t>
        </is>
      </c>
      <c r="C489" s="63" t="inlineStr">
        <is>
          <t>No</t>
        </is>
      </c>
      <c r="D489" s="63" t="inlineStr"/>
    </row>
    <row r="490">
      <c r="A490" t="inlineStr">
        <is>
          <t>Lucknow</t>
        </is>
      </c>
      <c r="B490" t="inlineStr">
        <is>
          <t>226012</t>
        </is>
      </c>
      <c r="C490" t="inlineStr">
        <is>
          <t>Yes</t>
        </is>
      </c>
      <c r="D490" t="inlineStr">
        <is>
          <t>239</t>
        </is>
      </c>
    </row>
    <row r="491">
      <c r="A491" t="inlineStr">
        <is>
          <t>Lucknow</t>
        </is>
      </c>
      <c r="B491" t="inlineStr">
        <is>
          <t>226013</t>
        </is>
      </c>
      <c r="C491" t="inlineStr">
        <is>
          <t>Yes</t>
        </is>
      </c>
      <c r="D491" t="inlineStr">
        <is>
          <t>239</t>
        </is>
      </c>
    </row>
    <row r="492">
      <c r="A492" t="inlineStr">
        <is>
          <t>Lucknow</t>
        </is>
      </c>
      <c r="B492" t="inlineStr">
        <is>
          <t>226015</t>
        </is>
      </c>
      <c r="C492" t="inlineStr">
        <is>
          <t>Yes</t>
        </is>
      </c>
      <c r="D492" t="inlineStr">
        <is>
          <t>239</t>
        </is>
      </c>
    </row>
    <row r="493">
      <c r="A493" s="63" t="inlineStr">
        <is>
          <t>Lucknow</t>
        </is>
      </c>
      <c r="B493" s="63" t="inlineStr">
        <is>
          <t>226016</t>
        </is>
      </c>
      <c r="C493" s="63" t="inlineStr">
        <is>
          <t>No</t>
        </is>
      </c>
      <c r="D493" s="63" t="inlineStr"/>
    </row>
    <row r="494">
      <c r="A494" t="inlineStr">
        <is>
          <t>Lucknow</t>
        </is>
      </c>
      <c r="B494" t="inlineStr">
        <is>
          <t>226017</t>
        </is>
      </c>
      <c r="C494" t="inlineStr">
        <is>
          <t>Yes</t>
        </is>
      </c>
      <c r="D494" t="inlineStr">
        <is>
          <t>168</t>
        </is>
      </c>
    </row>
    <row r="495">
      <c r="A495" t="inlineStr">
        <is>
          <t>Lucknow</t>
        </is>
      </c>
      <c r="B495" t="inlineStr">
        <is>
          <t>226018</t>
        </is>
      </c>
      <c r="C495" t="inlineStr">
        <is>
          <t>Yes</t>
        </is>
      </c>
      <c r="D495" t="inlineStr">
        <is>
          <t>239</t>
        </is>
      </c>
    </row>
    <row r="496">
      <c r="A496" t="inlineStr">
        <is>
          <t>Lucknow</t>
        </is>
      </c>
      <c r="B496" t="inlineStr">
        <is>
          <t>226020</t>
        </is>
      </c>
      <c r="C496" t="inlineStr">
        <is>
          <t>Yes</t>
        </is>
      </c>
      <c r="D496" t="inlineStr">
        <is>
          <t>239</t>
        </is>
      </c>
    </row>
    <row r="497">
      <c r="A497" t="inlineStr">
        <is>
          <t>Lucknow</t>
        </is>
      </c>
      <c r="B497" t="inlineStr">
        <is>
          <t>226021</t>
        </is>
      </c>
      <c r="C497" t="inlineStr">
        <is>
          <t>Yes</t>
        </is>
      </c>
      <c r="D497" t="inlineStr">
        <is>
          <t>168</t>
        </is>
      </c>
    </row>
    <row r="498">
      <c r="A498" t="inlineStr">
        <is>
          <t>Lucknow</t>
        </is>
      </c>
      <c r="B498" t="inlineStr">
        <is>
          <t>226022</t>
        </is>
      </c>
      <c r="C498" t="inlineStr">
        <is>
          <t>Yes</t>
        </is>
      </c>
      <c r="D498" t="inlineStr">
        <is>
          <t>168</t>
        </is>
      </c>
    </row>
    <row r="499">
      <c r="A499" s="63" t="inlineStr">
        <is>
          <t>Lucknow</t>
        </is>
      </c>
      <c r="B499" s="63" t="inlineStr">
        <is>
          <t>226023</t>
        </is>
      </c>
      <c r="C499" s="63" t="inlineStr">
        <is>
          <t>No</t>
        </is>
      </c>
      <c r="D499" s="63" t="inlineStr"/>
    </row>
    <row r="500">
      <c r="A500" t="inlineStr">
        <is>
          <t>Lucknow</t>
        </is>
      </c>
      <c r="B500" t="inlineStr">
        <is>
          <t>226024</t>
        </is>
      </c>
      <c r="C500" t="inlineStr">
        <is>
          <t>Yes</t>
        </is>
      </c>
      <c r="D500" t="inlineStr">
        <is>
          <t>239</t>
        </is>
      </c>
    </row>
    <row r="501">
      <c r="A501" t="inlineStr">
        <is>
          <t>Lucknow</t>
        </is>
      </c>
      <c r="B501" t="inlineStr">
        <is>
          <t>226026</t>
        </is>
      </c>
      <c r="C501" t="inlineStr">
        <is>
          <t>Yes</t>
        </is>
      </c>
      <c r="D501" t="inlineStr">
        <is>
          <t>239</t>
        </is>
      </c>
    </row>
    <row r="502">
      <c r="A502" t="inlineStr">
        <is>
          <t>Lucknow</t>
        </is>
      </c>
      <c r="B502" t="inlineStr">
        <is>
          <t>226027</t>
        </is>
      </c>
      <c r="C502" t="inlineStr">
        <is>
          <t>Yes</t>
        </is>
      </c>
      <c r="D502" t="inlineStr">
        <is>
          <t>239</t>
        </is>
      </c>
    </row>
    <row r="503">
      <c r="A503" t="inlineStr">
        <is>
          <t>Lucknow</t>
        </is>
      </c>
      <c r="B503" t="inlineStr">
        <is>
          <t>226028</t>
        </is>
      </c>
      <c r="C503" t="inlineStr">
        <is>
          <t>Yes</t>
        </is>
      </c>
      <c r="D503" t="inlineStr">
        <is>
          <t>168</t>
        </is>
      </c>
    </row>
    <row r="504">
      <c r="A504" t="inlineStr">
        <is>
          <t>Lucknow</t>
        </is>
      </c>
      <c r="B504" t="inlineStr">
        <is>
          <t>226029</t>
        </is>
      </c>
      <c r="C504" t="inlineStr">
        <is>
          <t>Yes</t>
        </is>
      </c>
      <c r="D504" t="inlineStr">
        <is>
          <t>168</t>
        </is>
      </c>
    </row>
    <row r="505">
      <c r="A505" s="63" t="inlineStr">
        <is>
          <t>Lucknow</t>
        </is>
      </c>
      <c r="B505" s="63" t="inlineStr">
        <is>
          <t>226030</t>
        </is>
      </c>
      <c r="C505" s="63" t="inlineStr">
        <is>
          <t>No</t>
        </is>
      </c>
      <c r="D505" s="63" t="inlineStr"/>
    </row>
    <row r="506">
      <c r="A506" t="inlineStr">
        <is>
          <t>Lucknow</t>
        </is>
      </c>
      <c r="B506" t="inlineStr">
        <is>
          <t>226031</t>
        </is>
      </c>
      <c r="C506" t="inlineStr">
        <is>
          <t>Yes</t>
        </is>
      </c>
      <c r="D506" t="inlineStr">
        <is>
          <t>168</t>
        </is>
      </c>
    </row>
    <row r="507">
      <c r="A507" t="inlineStr">
        <is>
          <t>Lucknow</t>
        </is>
      </c>
      <c r="B507" t="inlineStr">
        <is>
          <t>226102</t>
        </is>
      </c>
      <c r="C507" t="inlineStr">
        <is>
          <t>Yes</t>
        </is>
      </c>
      <c r="D507" t="inlineStr">
        <is>
          <t>239</t>
        </is>
      </c>
    </row>
    <row r="508">
      <c r="A508" t="inlineStr">
        <is>
          <t>Lucknow</t>
        </is>
      </c>
      <c r="B508" t="inlineStr">
        <is>
          <t>226104</t>
        </is>
      </c>
      <c r="C508" t="inlineStr">
        <is>
          <t>Yes</t>
        </is>
      </c>
      <c r="D508" t="inlineStr">
        <is>
          <t>239</t>
        </is>
      </c>
    </row>
    <row r="509">
      <c r="A509" s="63" t="inlineStr">
        <is>
          <t>Lucknow</t>
        </is>
      </c>
      <c r="B509" s="63" t="inlineStr">
        <is>
          <t>226201</t>
        </is>
      </c>
      <c r="C509" s="63" t="inlineStr">
        <is>
          <t>No</t>
        </is>
      </c>
      <c r="D509" s="63" t="inlineStr"/>
    </row>
    <row r="510">
      <c r="A510" t="inlineStr">
        <is>
          <t>Lucknow</t>
        </is>
      </c>
      <c r="B510" t="inlineStr">
        <is>
          <t>226202</t>
        </is>
      </c>
      <c r="C510" t="inlineStr">
        <is>
          <t>Yes</t>
        </is>
      </c>
      <c r="D510" t="inlineStr">
        <is>
          <t>239</t>
        </is>
      </c>
    </row>
    <row r="511">
      <c r="A511" t="inlineStr">
        <is>
          <t>Lucknow</t>
        </is>
      </c>
      <c r="B511" t="inlineStr">
        <is>
          <t>226203</t>
        </is>
      </c>
      <c r="C511" t="inlineStr">
        <is>
          <t>Yes</t>
        </is>
      </c>
      <c r="D511" t="inlineStr">
        <is>
          <t>239</t>
        </is>
      </c>
    </row>
    <row r="512">
      <c r="A512" t="inlineStr">
        <is>
          <t>Lucknow</t>
        </is>
      </c>
      <c r="B512" t="inlineStr">
        <is>
          <t>226301</t>
        </is>
      </c>
      <c r="C512" t="inlineStr">
        <is>
          <t>Yes</t>
        </is>
      </c>
      <c r="D512" t="inlineStr">
        <is>
          <t>1499</t>
        </is>
      </c>
    </row>
    <row r="513">
      <c r="A513" t="inlineStr">
        <is>
          <t>Lucknow</t>
        </is>
      </c>
      <c r="B513" t="inlineStr">
        <is>
          <t>226303</t>
        </is>
      </c>
      <c r="C513" t="inlineStr">
        <is>
          <t>Yes</t>
        </is>
      </c>
      <c r="D513" t="inlineStr">
        <is>
          <t>239</t>
        </is>
      </c>
    </row>
    <row r="514">
      <c r="A514" t="inlineStr">
        <is>
          <t>Lucknow</t>
        </is>
      </c>
      <c r="B514" t="inlineStr">
        <is>
          <t>226501</t>
        </is>
      </c>
      <c r="C514" t="inlineStr">
        <is>
          <t>Yes</t>
        </is>
      </c>
      <c r="D514" t="inlineStr">
        <is>
          <t>239</t>
        </is>
      </c>
    </row>
    <row r="515">
      <c r="A515" t="inlineStr">
        <is>
          <t>Ludhiana</t>
        </is>
      </c>
      <c r="B515" t="inlineStr">
        <is>
          <t>141003</t>
        </is>
      </c>
      <c r="C515" t="inlineStr">
        <is>
          <t>Yes</t>
        </is>
      </c>
      <c r="D515" t="inlineStr">
        <is>
          <t>239</t>
        </is>
      </c>
    </row>
    <row r="516">
      <c r="A516" t="inlineStr">
        <is>
          <t>Ludhiana</t>
        </is>
      </c>
      <c r="B516" t="inlineStr">
        <is>
          <t>141006</t>
        </is>
      </c>
      <c r="C516" t="inlineStr">
        <is>
          <t>Yes</t>
        </is>
      </c>
      <c r="D516" t="inlineStr">
        <is>
          <t>239</t>
        </is>
      </c>
    </row>
    <row r="517">
      <c r="A517" t="inlineStr">
        <is>
          <t>Ludhiana</t>
        </is>
      </c>
      <c r="B517" t="inlineStr">
        <is>
          <t>141010</t>
        </is>
      </c>
      <c r="C517" t="inlineStr">
        <is>
          <t>Yes</t>
        </is>
      </c>
      <c r="D517" t="inlineStr">
        <is>
          <t>181</t>
        </is>
      </c>
    </row>
    <row r="518">
      <c r="A518" t="inlineStr">
        <is>
          <t>Ludhiana</t>
        </is>
      </c>
      <c r="B518" t="inlineStr">
        <is>
          <t>141011</t>
        </is>
      </c>
      <c r="C518" t="inlineStr">
        <is>
          <t>Yes</t>
        </is>
      </c>
      <c r="D518" t="inlineStr">
        <is>
          <t>181</t>
        </is>
      </c>
    </row>
    <row r="519">
      <c r="A519" t="inlineStr">
        <is>
          <t>Ludhiana</t>
        </is>
      </c>
      <c r="B519" t="inlineStr">
        <is>
          <t>141014</t>
        </is>
      </c>
      <c r="C519" t="inlineStr">
        <is>
          <t>Yes</t>
        </is>
      </c>
      <c r="D519" t="inlineStr">
        <is>
          <t>239</t>
        </is>
      </c>
    </row>
    <row r="520">
      <c r="A520" t="inlineStr">
        <is>
          <t>Ludhiana</t>
        </is>
      </c>
      <c r="B520" t="inlineStr">
        <is>
          <t>141015</t>
        </is>
      </c>
      <c r="C520" t="inlineStr">
        <is>
          <t>Yes</t>
        </is>
      </c>
      <c r="D520" t="inlineStr">
        <is>
          <t>181</t>
        </is>
      </c>
    </row>
    <row r="521">
      <c r="A521" t="inlineStr">
        <is>
          <t>Mohali</t>
        </is>
      </c>
      <c r="B521" t="inlineStr">
        <is>
          <t>140110</t>
        </is>
      </c>
      <c r="C521" t="inlineStr">
        <is>
          <t>Yes</t>
        </is>
      </c>
      <c r="D521" t="inlineStr">
        <is>
          <t>181</t>
        </is>
      </c>
    </row>
    <row r="522">
      <c r="A522" t="inlineStr">
        <is>
          <t>Mohali</t>
        </is>
      </c>
      <c r="B522" t="inlineStr">
        <is>
          <t>140201</t>
        </is>
      </c>
      <c r="C522" t="inlineStr">
        <is>
          <t>Yes</t>
        </is>
      </c>
      <c r="D522" t="inlineStr">
        <is>
          <t>181</t>
        </is>
      </c>
    </row>
    <row r="523">
      <c r="A523" t="inlineStr">
        <is>
          <t>Mohali</t>
        </is>
      </c>
      <c r="B523" t="inlineStr">
        <is>
          <t>140306</t>
        </is>
      </c>
      <c r="C523" t="inlineStr">
        <is>
          <t>Yes</t>
        </is>
      </c>
      <c r="D523" t="inlineStr">
        <is>
          <t>181</t>
        </is>
      </c>
    </row>
    <row r="524">
      <c r="A524" t="inlineStr">
        <is>
          <t>Mohali</t>
        </is>
      </c>
      <c r="B524" t="inlineStr">
        <is>
          <t>140307</t>
        </is>
      </c>
      <c r="C524" t="inlineStr">
        <is>
          <t>Yes</t>
        </is>
      </c>
      <c r="D524" t="inlineStr">
        <is>
          <t>181</t>
        </is>
      </c>
    </row>
    <row r="525">
      <c r="A525" t="inlineStr">
        <is>
          <t>Mohali</t>
        </is>
      </c>
      <c r="B525" t="inlineStr">
        <is>
          <t>140308</t>
        </is>
      </c>
      <c r="C525" t="inlineStr">
        <is>
          <t>Yes</t>
        </is>
      </c>
      <c r="D525" t="inlineStr">
        <is>
          <t>181</t>
        </is>
      </c>
    </row>
    <row r="526">
      <c r="A526" t="inlineStr">
        <is>
          <t>Mohali</t>
        </is>
      </c>
      <c r="B526" t="inlineStr">
        <is>
          <t>140501</t>
        </is>
      </c>
      <c r="C526" t="inlineStr">
        <is>
          <t>Yes</t>
        </is>
      </c>
      <c r="D526" t="inlineStr">
        <is>
          <t>181</t>
        </is>
      </c>
    </row>
    <row r="527">
      <c r="A527" t="inlineStr">
        <is>
          <t>Mohali</t>
        </is>
      </c>
      <c r="B527" t="inlineStr">
        <is>
          <t>140506</t>
        </is>
      </c>
      <c r="C527" t="inlineStr">
        <is>
          <t>Yes</t>
        </is>
      </c>
      <c r="D527" t="inlineStr">
        <is>
          <t>181</t>
        </is>
      </c>
    </row>
    <row r="528">
      <c r="A528" t="inlineStr">
        <is>
          <t>Mohali</t>
        </is>
      </c>
      <c r="B528" t="inlineStr">
        <is>
          <t>140507</t>
        </is>
      </c>
      <c r="C528" t="inlineStr">
        <is>
          <t>Yes</t>
        </is>
      </c>
      <c r="D528" t="inlineStr">
        <is>
          <t>181</t>
        </is>
      </c>
    </row>
    <row r="529">
      <c r="A529" t="inlineStr">
        <is>
          <t>Mohali</t>
        </is>
      </c>
      <c r="B529" t="inlineStr">
        <is>
          <t>140603</t>
        </is>
      </c>
      <c r="C529" t="inlineStr">
        <is>
          <t>Yes</t>
        </is>
      </c>
      <c r="D529" t="inlineStr">
        <is>
          <t>181</t>
        </is>
      </c>
    </row>
    <row r="530">
      <c r="A530" t="inlineStr">
        <is>
          <t>Mohali</t>
        </is>
      </c>
      <c r="B530" t="inlineStr">
        <is>
          <t>140901</t>
        </is>
      </c>
      <c r="C530" t="inlineStr">
        <is>
          <t>Yes</t>
        </is>
      </c>
      <c r="D530" t="inlineStr">
        <is>
          <t>181</t>
        </is>
      </c>
    </row>
    <row r="531">
      <c r="A531" t="inlineStr">
        <is>
          <t>Mohali</t>
        </is>
      </c>
      <c r="B531" t="inlineStr">
        <is>
          <t>160055</t>
        </is>
      </c>
      <c r="C531" t="inlineStr">
        <is>
          <t>Yes</t>
        </is>
      </c>
      <c r="D531" t="inlineStr">
        <is>
          <t>181</t>
        </is>
      </c>
    </row>
    <row r="532">
      <c r="A532" t="inlineStr">
        <is>
          <t>Mohali</t>
        </is>
      </c>
      <c r="B532" t="inlineStr">
        <is>
          <t>160059</t>
        </is>
      </c>
      <c r="C532" t="inlineStr">
        <is>
          <t>Yes</t>
        </is>
      </c>
      <c r="D532" t="inlineStr">
        <is>
          <t>181</t>
        </is>
      </c>
    </row>
    <row r="533">
      <c r="A533" t="inlineStr">
        <is>
          <t>Mohali</t>
        </is>
      </c>
      <c r="B533" t="inlineStr">
        <is>
          <t>160062</t>
        </is>
      </c>
      <c r="C533" t="inlineStr">
        <is>
          <t>Yes</t>
        </is>
      </c>
      <c r="D533" t="inlineStr">
        <is>
          <t>181</t>
        </is>
      </c>
    </row>
    <row r="534">
      <c r="A534" t="inlineStr">
        <is>
          <t>Mohali</t>
        </is>
      </c>
      <c r="B534" t="inlineStr">
        <is>
          <t>160071</t>
        </is>
      </c>
      <c r="C534" t="inlineStr">
        <is>
          <t>Yes</t>
        </is>
      </c>
      <c r="D534" t="inlineStr">
        <is>
          <t>181</t>
        </is>
      </c>
    </row>
    <row r="535">
      <c r="A535" t="inlineStr">
        <is>
          <t>Mohali</t>
        </is>
      </c>
      <c r="B535" t="inlineStr">
        <is>
          <t>160103</t>
        </is>
      </c>
      <c r="C535" t="inlineStr">
        <is>
          <t>Yes</t>
        </is>
      </c>
      <c r="D535" t="inlineStr">
        <is>
          <t>181</t>
        </is>
      </c>
    </row>
    <row r="536">
      <c r="A536" t="inlineStr">
        <is>
          <t>Mohali</t>
        </is>
      </c>
      <c r="B536" t="inlineStr">
        <is>
          <t>160104</t>
        </is>
      </c>
      <c r="C536" t="inlineStr">
        <is>
          <t>Yes</t>
        </is>
      </c>
      <c r="D536" t="inlineStr">
        <is>
          <t>181</t>
        </is>
      </c>
    </row>
    <row r="537">
      <c r="A537" s="63" t="inlineStr">
        <is>
          <t>Mumbai</t>
        </is>
      </c>
      <c r="B537" s="63" t="inlineStr">
        <is>
          <t>400002</t>
        </is>
      </c>
      <c r="C537" s="63" t="inlineStr">
        <is>
          <t>No</t>
        </is>
      </c>
      <c r="D537" s="63" t="inlineStr"/>
    </row>
    <row r="538">
      <c r="A538" s="63" t="inlineStr">
        <is>
          <t>Mumbai</t>
        </is>
      </c>
      <c r="B538" s="63" t="inlineStr">
        <is>
          <t>400003</t>
        </is>
      </c>
      <c r="C538" s="63" t="inlineStr">
        <is>
          <t>No</t>
        </is>
      </c>
      <c r="D538" s="63" t="inlineStr"/>
    </row>
    <row r="539">
      <c r="A539" s="63" t="inlineStr">
        <is>
          <t>Mumbai</t>
        </is>
      </c>
      <c r="B539" s="63" t="inlineStr">
        <is>
          <t>400004</t>
        </is>
      </c>
      <c r="C539" s="63" t="inlineStr">
        <is>
          <t>No</t>
        </is>
      </c>
      <c r="D539" s="63" t="inlineStr"/>
    </row>
    <row r="540">
      <c r="A540" t="inlineStr">
        <is>
          <t>Mumbai</t>
        </is>
      </c>
      <c r="B540" t="inlineStr">
        <is>
          <t>400006</t>
        </is>
      </c>
      <c r="C540" t="inlineStr">
        <is>
          <t>Yes</t>
        </is>
      </c>
      <c r="D540" t="inlineStr">
        <is>
          <t>184</t>
        </is>
      </c>
    </row>
    <row r="541">
      <c r="A541" s="63" t="inlineStr">
        <is>
          <t>Mumbai</t>
        </is>
      </c>
      <c r="B541" s="63" t="inlineStr">
        <is>
          <t>400007</t>
        </is>
      </c>
      <c r="C541" s="63" t="inlineStr">
        <is>
          <t>No</t>
        </is>
      </c>
      <c r="D541" s="63" t="inlineStr"/>
    </row>
    <row r="542">
      <c r="A542" s="63" t="inlineStr">
        <is>
          <t>Mumbai</t>
        </is>
      </c>
      <c r="B542" s="63" t="inlineStr">
        <is>
          <t>400008</t>
        </is>
      </c>
      <c r="C542" s="63" t="inlineStr">
        <is>
          <t>No</t>
        </is>
      </c>
      <c r="D542" s="63" t="inlineStr"/>
    </row>
    <row r="543">
      <c r="A543" s="63" t="inlineStr">
        <is>
          <t>Mumbai</t>
        </is>
      </c>
      <c r="B543" s="63" t="inlineStr">
        <is>
          <t>400009</t>
        </is>
      </c>
      <c r="C543" s="63" t="inlineStr">
        <is>
          <t>No</t>
        </is>
      </c>
      <c r="D543" s="63" t="inlineStr"/>
    </row>
    <row r="544">
      <c r="A544" s="63" t="inlineStr">
        <is>
          <t>Mumbai</t>
        </is>
      </c>
      <c r="B544" s="63" t="inlineStr">
        <is>
          <t>400010</t>
        </is>
      </c>
      <c r="C544" s="63" t="inlineStr">
        <is>
          <t>No</t>
        </is>
      </c>
      <c r="D544" s="63" t="inlineStr"/>
    </row>
    <row r="545">
      <c r="A545" t="inlineStr">
        <is>
          <t>Mumbai</t>
        </is>
      </c>
      <c r="B545" t="inlineStr">
        <is>
          <t>400011</t>
        </is>
      </c>
      <c r="C545" t="inlineStr">
        <is>
          <t>Yes</t>
        </is>
      </c>
      <c r="D545" t="inlineStr">
        <is>
          <t>184</t>
        </is>
      </c>
    </row>
    <row r="546">
      <c r="A546" t="inlineStr">
        <is>
          <t>Mumbai</t>
        </is>
      </c>
      <c r="B546" t="inlineStr">
        <is>
          <t>400012</t>
        </is>
      </c>
      <c r="C546" t="inlineStr">
        <is>
          <t>Yes</t>
        </is>
      </c>
      <c r="D546" t="inlineStr">
        <is>
          <t>184</t>
        </is>
      </c>
    </row>
    <row r="547">
      <c r="A547" t="inlineStr">
        <is>
          <t>Mumbai</t>
        </is>
      </c>
      <c r="B547" t="inlineStr">
        <is>
          <t>400013</t>
        </is>
      </c>
      <c r="C547" t="inlineStr">
        <is>
          <t>Yes</t>
        </is>
      </c>
      <c r="D547" t="inlineStr">
        <is>
          <t>430</t>
        </is>
      </c>
    </row>
    <row r="548">
      <c r="A548" t="inlineStr">
        <is>
          <t>Mumbai</t>
        </is>
      </c>
      <c r="B548" t="inlineStr">
        <is>
          <t>400014</t>
        </is>
      </c>
      <c r="C548" t="inlineStr">
        <is>
          <t>Yes</t>
        </is>
      </c>
      <c r="D548" t="inlineStr">
        <is>
          <t>23</t>
        </is>
      </c>
    </row>
    <row r="549">
      <c r="A549" t="inlineStr">
        <is>
          <t>Mumbai</t>
        </is>
      </c>
      <c r="B549" t="inlineStr">
        <is>
          <t>400016</t>
        </is>
      </c>
      <c r="C549" t="inlineStr">
        <is>
          <t>Yes</t>
        </is>
      </c>
      <c r="D549" t="inlineStr">
        <is>
          <t>184</t>
        </is>
      </c>
    </row>
    <row r="550">
      <c r="A550" t="inlineStr">
        <is>
          <t>Mumbai</t>
        </is>
      </c>
      <c r="B550" t="inlineStr">
        <is>
          <t>400017</t>
        </is>
      </c>
      <c r="C550" t="inlineStr">
        <is>
          <t>Yes</t>
        </is>
      </c>
      <c r="D550" t="inlineStr">
        <is>
          <t>251</t>
        </is>
      </c>
    </row>
    <row r="551">
      <c r="A551" t="inlineStr">
        <is>
          <t>Mumbai</t>
        </is>
      </c>
      <c r="B551" t="inlineStr">
        <is>
          <t>400019</t>
        </is>
      </c>
      <c r="C551" t="inlineStr">
        <is>
          <t>Yes</t>
        </is>
      </c>
      <c r="D551" t="inlineStr">
        <is>
          <t>23</t>
        </is>
      </c>
    </row>
    <row r="552">
      <c r="A552" s="63" t="inlineStr">
        <is>
          <t>Mumbai</t>
        </is>
      </c>
      <c r="B552" s="63" t="inlineStr">
        <is>
          <t>400020</t>
        </is>
      </c>
      <c r="C552" s="63" t="inlineStr">
        <is>
          <t>No</t>
        </is>
      </c>
      <c r="D552" s="63" t="inlineStr"/>
    </row>
    <row r="553">
      <c r="A553" t="inlineStr">
        <is>
          <t>Mumbai</t>
        </is>
      </c>
      <c r="B553" t="inlineStr">
        <is>
          <t>400022</t>
        </is>
      </c>
      <c r="C553" t="inlineStr">
        <is>
          <t>Yes</t>
        </is>
      </c>
      <c r="D553" t="inlineStr">
        <is>
          <t>251</t>
        </is>
      </c>
    </row>
    <row r="554">
      <c r="A554" t="inlineStr">
        <is>
          <t>Mumbai</t>
        </is>
      </c>
      <c r="B554" t="inlineStr">
        <is>
          <t>400025</t>
        </is>
      </c>
      <c r="C554" t="inlineStr">
        <is>
          <t>Yes</t>
        </is>
      </c>
      <c r="D554" t="inlineStr">
        <is>
          <t>430</t>
        </is>
      </c>
    </row>
    <row r="555">
      <c r="A555" s="63" t="inlineStr">
        <is>
          <t>Mumbai</t>
        </is>
      </c>
      <c r="B555" s="63" t="inlineStr">
        <is>
          <t>400026</t>
        </is>
      </c>
      <c r="C555" s="63" t="inlineStr">
        <is>
          <t>No</t>
        </is>
      </c>
      <c r="D555" s="63" t="inlineStr"/>
    </row>
    <row r="556">
      <c r="A556" s="63" t="inlineStr">
        <is>
          <t>Mumbai</t>
        </is>
      </c>
      <c r="B556" s="63" t="inlineStr">
        <is>
          <t>400027</t>
        </is>
      </c>
      <c r="C556" s="63" t="inlineStr">
        <is>
          <t>No</t>
        </is>
      </c>
      <c r="D556" s="63" t="inlineStr"/>
    </row>
    <row r="557">
      <c r="A557" t="inlineStr">
        <is>
          <t>Mumbai</t>
        </is>
      </c>
      <c r="B557" t="inlineStr">
        <is>
          <t>400031</t>
        </is>
      </c>
      <c r="C557" t="inlineStr">
        <is>
          <t>Yes</t>
        </is>
      </c>
      <c r="D557" t="inlineStr">
        <is>
          <t>23</t>
        </is>
      </c>
    </row>
    <row r="558">
      <c r="A558" s="63" t="inlineStr">
        <is>
          <t>Mumbai</t>
        </is>
      </c>
      <c r="B558" s="63" t="inlineStr">
        <is>
          <t>400032</t>
        </is>
      </c>
      <c r="C558" s="63" t="inlineStr">
        <is>
          <t>No</t>
        </is>
      </c>
      <c r="D558" s="63" t="inlineStr"/>
    </row>
    <row r="559">
      <c r="A559" s="63" t="inlineStr">
        <is>
          <t>Mumbai</t>
        </is>
      </c>
      <c r="B559" s="63" t="inlineStr">
        <is>
          <t>400033</t>
        </is>
      </c>
      <c r="C559" s="63" t="inlineStr">
        <is>
          <t>No</t>
        </is>
      </c>
      <c r="D559" s="63" t="inlineStr"/>
    </row>
    <row r="560">
      <c r="A560" s="63" t="inlineStr">
        <is>
          <t>Mumbai</t>
        </is>
      </c>
      <c r="B560" s="63" t="inlineStr">
        <is>
          <t>400035</t>
        </is>
      </c>
      <c r="C560" s="63" t="inlineStr">
        <is>
          <t>No</t>
        </is>
      </c>
      <c r="D560" s="63" t="inlineStr"/>
    </row>
    <row r="561">
      <c r="A561" t="inlineStr">
        <is>
          <t>Mumbai</t>
        </is>
      </c>
      <c r="B561" t="inlineStr">
        <is>
          <t>400037</t>
        </is>
      </c>
      <c r="C561" t="inlineStr">
        <is>
          <t>Yes</t>
        </is>
      </c>
      <c r="D561" t="inlineStr">
        <is>
          <t>251</t>
        </is>
      </c>
    </row>
    <row r="562">
      <c r="A562" s="63" t="inlineStr">
        <is>
          <t>Mumbai</t>
        </is>
      </c>
      <c r="B562" s="63" t="inlineStr">
        <is>
          <t>400042</t>
        </is>
      </c>
      <c r="C562" s="63" t="inlineStr">
        <is>
          <t>No</t>
        </is>
      </c>
      <c r="D562" s="63" t="inlineStr"/>
    </row>
    <row r="563">
      <c r="A563" s="63" t="inlineStr">
        <is>
          <t>Mumbai</t>
        </is>
      </c>
      <c r="B563" s="63" t="inlineStr">
        <is>
          <t>400043</t>
        </is>
      </c>
      <c r="C563" s="63" t="inlineStr">
        <is>
          <t>No</t>
        </is>
      </c>
      <c r="D563" s="63" t="inlineStr"/>
    </row>
    <row r="564">
      <c r="A564" s="63" t="inlineStr">
        <is>
          <t>Mumbai</t>
        </is>
      </c>
      <c r="B564" s="63" t="inlineStr">
        <is>
          <t>400049</t>
        </is>
      </c>
      <c r="C564" s="63" t="inlineStr">
        <is>
          <t>No</t>
        </is>
      </c>
      <c r="D564" s="63" t="inlineStr"/>
    </row>
    <row r="565">
      <c r="A565" s="63" t="inlineStr">
        <is>
          <t>Mumbai</t>
        </is>
      </c>
      <c r="B565" s="63" t="inlineStr">
        <is>
          <t>400050</t>
        </is>
      </c>
      <c r="C565" s="63" t="inlineStr">
        <is>
          <t>No</t>
        </is>
      </c>
      <c r="D565" s="63" t="inlineStr"/>
    </row>
    <row r="566">
      <c r="A566" s="63" t="inlineStr">
        <is>
          <t>Mumbai</t>
        </is>
      </c>
      <c r="B566" s="63" t="inlineStr">
        <is>
          <t>400051</t>
        </is>
      </c>
      <c r="C566" s="63" t="inlineStr">
        <is>
          <t>No</t>
        </is>
      </c>
      <c r="D566" s="63" t="inlineStr"/>
    </row>
    <row r="567">
      <c r="A567" s="63" t="inlineStr">
        <is>
          <t>Mumbai</t>
        </is>
      </c>
      <c r="B567" s="63" t="inlineStr">
        <is>
          <t>400052</t>
        </is>
      </c>
      <c r="C567" s="63" t="inlineStr">
        <is>
          <t>No</t>
        </is>
      </c>
      <c r="D567" s="63" t="inlineStr"/>
    </row>
    <row r="568">
      <c r="A568" s="63" t="inlineStr">
        <is>
          <t>Mumbai</t>
        </is>
      </c>
      <c r="B568" s="63" t="inlineStr">
        <is>
          <t>400053</t>
        </is>
      </c>
      <c r="C568" s="63" t="inlineStr">
        <is>
          <t>No</t>
        </is>
      </c>
      <c r="D568" s="63" t="inlineStr"/>
    </row>
    <row r="569">
      <c r="A569" s="63" t="inlineStr">
        <is>
          <t>Mumbai</t>
        </is>
      </c>
      <c r="B569" s="63" t="inlineStr">
        <is>
          <t>400054</t>
        </is>
      </c>
      <c r="C569" s="63" t="inlineStr">
        <is>
          <t>No</t>
        </is>
      </c>
      <c r="D569" s="63" t="inlineStr"/>
    </row>
    <row r="570">
      <c r="A570" t="inlineStr">
        <is>
          <t>Mumbai</t>
        </is>
      </c>
      <c r="B570" t="inlineStr">
        <is>
          <t>400055</t>
        </is>
      </c>
      <c r="C570" t="inlineStr">
        <is>
          <t>Yes</t>
        </is>
      </c>
      <c r="D570" t="inlineStr">
        <is>
          <t>23</t>
        </is>
      </c>
    </row>
    <row r="571">
      <c r="A571" s="63" t="inlineStr">
        <is>
          <t>Mumbai</t>
        </is>
      </c>
      <c r="B571" s="63" t="inlineStr">
        <is>
          <t>400056</t>
        </is>
      </c>
      <c r="C571" s="63" t="inlineStr">
        <is>
          <t>No</t>
        </is>
      </c>
      <c r="D571" s="63" t="inlineStr"/>
    </row>
    <row r="572">
      <c r="A572" s="63" t="inlineStr">
        <is>
          <t>Mumbai</t>
        </is>
      </c>
      <c r="B572" s="63" t="inlineStr">
        <is>
          <t>400057</t>
        </is>
      </c>
      <c r="C572" s="63" t="inlineStr">
        <is>
          <t>No</t>
        </is>
      </c>
      <c r="D572" s="63" t="inlineStr"/>
    </row>
    <row r="573">
      <c r="A573" t="inlineStr">
        <is>
          <t>Mumbai</t>
        </is>
      </c>
      <c r="B573" t="inlineStr">
        <is>
          <t>400063</t>
        </is>
      </c>
      <c r="C573" t="inlineStr">
        <is>
          <t>Yes</t>
        </is>
      </c>
      <c r="D573" t="inlineStr">
        <is>
          <t>23</t>
        </is>
      </c>
    </row>
    <row r="574">
      <c r="A574" t="inlineStr">
        <is>
          <t>Mumbai</t>
        </is>
      </c>
      <c r="B574" t="inlineStr">
        <is>
          <t>400066</t>
        </is>
      </c>
      <c r="C574" t="inlineStr">
        <is>
          <t>Yes</t>
        </is>
      </c>
      <c r="D574" t="inlineStr">
        <is>
          <t>430</t>
        </is>
      </c>
    </row>
    <row r="575">
      <c r="A575" s="63" t="inlineStr">
        <is>
          <t>Mumbai</t>
        </is>
      </c>
      <c r="B575" s="63" t="inlineStr">
        <is>
          <t>400067</t>
        </is>
      </c>
      <c r="C575" s="63" t="inlineStr">
        <is>
          <t>No</t>
        </is>
      </c>
      <c r="D575" s="63" t="inlineStr"/>
    </row>
    <row r="576">
      <c r="A576" t="inlineStr">
        <is>
          <t>Mumbai</t>
        </is>
      </c>
      <c r="B576" t="inlineStr">
        <is>
          <t>400068</t>
        </is>
      </c>
      <c r="C576" t="inlineStr">
        <is>
          <t>Yes</t>
        </is>
      </c>
      <c r="D576" t="inlineStr">
        <is>
          <t>430</t>
        </is>
      </c>
    </row>
    <row r="577">
      <c r="A577" t="inlineStr">
        <is>
          <t>Mumbai</t>
        </is>
      </c>
      <c r="B577" t="inlineStr">
        <is>
          <t>400070</t>
        </is>
      </c>
      <c r="C577" t="inlineStr">
        <is>
          <t>Yes</t>
        </is>
      </c>
      <c r="D577" t="inlineStr">
        <is>
          <t>430</t>
        </is>
      </c>
    </row>
    <row r="578">
      <c r="A578" s="63" t="inlineStr">
        <is>
          <t>Mumbai</t>
        </is>
      </c>
      <c r="B578" s="63" t="inlineStr">
        <is>
          <t>400071</t>
        </is>
      </c>
      <c r="C578" s="63" t="inlineStr">
        <is>
          <t>No</t>
        </is>
      </c>
      <c r="D578" s="63" t="inlineStr"/>
    </row>
    <row r="579">
      <c r="A579" s="63" t="inlineStr">
        <is>
          <t>Mumbai</t>
        </is>
      </c>
      <c r="B579" s="63" t="inlineStr">
        <is>
          <t>400072</t>
        </is>
      </c>
      <c r="C579" s="63" t="inlineStr">
        <is>
          <t>No</t>
        </is>
      </c>
      <c r="D579" s="63" t="inlineStr"/>
    </row>
    <row r="580">
      <c r="A580" t="inlineStr">
        <is>
          <t>Mumbai</t>
        </is>
      </c>
      <c r="B580" t="inlineStr">
        <is>
          <t>400074</t>
        </is>
      </c>
      <c r="C580" t="inlineStr">
        <is>
          <t>Yes</t>
        </is>
      </c>
      <c r="D580" t="inlineStr">
        <is>
          <t>23</t>
        </is>
      </c>
    </row>
    <row r="581">
      <c r="A581" s="63" t="inlineStr">
        <is>
          <t>Mumbai</t>
        </is>
      </c>
      <c r="B581" s="63" t="inlineStr">
        <is>
          <t>400077</t>
        </is>
      </c>
      <c r="C581" s="63" t="inlineStr">
        <is>
          <t>No</t>
        </is>
      </c>
      <c r="D581" s="63" t="inlineStr"/>
    </row>
    <row r="582">
      <c r="A582" t="inlineStr">
        <is>
          <t>Mumbai</t>
        </is>
      </c>
      <c r="B582" t="inlineStr">
        <is>
          <t>400078</t>
        </is>
      </c>
      <c r="C582" t="inlineStr">
        <is>
          <t>Yes</t>
        </is>
      </c>
      <c r="D582" t="inlineStr">
        <is>
          <t>430</t>
        </is>
      </c>
    </row>
    <row r="583">
      <c r="A583" s="63" t="inlineStr">
        <is>
          <t>Mumbai</t>
        </is>
      </c>
      <c r="B583" s="63" t="inlineStr">
        <is>
          <t>400081</t>
        </is>
      </c>
      <c r="C583" s="63" t="inlineStr">
        <is>
          <t>No</t>
        </is>
      </c>
      <c r="D583" s="63" t="inlineStr"/>
    </row>
    <row r="584">
      <c r="A584" s="63" t="inlineStr">
        <is>
          <t>Mumbai</t>
        </is>
      </c>
      <c r="B584" s="63" t="inlineStr">
        <is>
          <t>400083</t>
        </is>
      </c>
      <c r="C584" s="63" t="inlineStr">
        <is>
          <t>No</t>
        </is>
      </c>
      <c r="D584" s="63" t="inlineStr"/>
    </row>
    <row r="585">
      <c r="A585" t="inlineStr">
        <is>
          <t>Mumbai</t>
        </is>
      </c>
      <c r="B585" t="inlineStr">
        <is>
          <t>400085</t>
        </is>
      </c>
      <c r="C585" t="inlineStr">
        <is>
          <t>Yes</t>
        </is>
      </c>
      <c r="D585" t="inlineStr">
        <is>
          <t>23</t>
        </is>
      </c>
    </row>
    <row r="586">
      <c r="A586" t="inlineStr">
        <is>
          <t>Mumbai</t>
        </is>
      </c>
      <c r="B586" t="inlineStr">
        <is>
          <t>400086</t>
        </is>
      </c>
      <c r="C586" t="inlineStr">
        <is>
          <t>Yes</t>
        </is>
      </c>
      <c r="D586" t="inlineStr">
        <is>
          <t>430</t>
        </is>
      </c>
    </row>
    <row r="587">
      <c r="A587" s="63" t="inlineStr">
        <is>
          <t>Mumbai</t>
        </is>
      </c>
      <c r="B587" s="63" t="inlineStr">
        <is>
          <t>400088</t>
        </is>
      </c>
      <c r="C587" s="63" t="inlineStr">
        <is>
          <t>No</t>
        </is>
      </c>
      <c r="D587" s="63" t="inlineStr"/>
    </row>
    <row r="588">
      <c r="A588" t="inlineStr">
        <is>
          <t>Mumbai</t>
        </is>
      </c>
      <c r="B588" t="inlineStr">
        <is>
          <t>400091</t>
        </is>
      </c>
      <c r="C588" t="inlineStr">
        <is>
          <t>Yes</t>
        </is>
      </c>
      <c r="D588" t="inlineStr">
        <is>
          <t>430</t>
        </is>
      </c>
    </row>
    <row r="589">
      <c r="A589" s="63" t="inlineStr">
        <is>
          <t>Mumbai</t>
        </is>
      </c>
      <c r="B589" s="63" t="inlineStr">
        <is>
          <t>400092</t>
        </is>
      </c>
      <c r="C589" s="63" t="inlineStr">
        <is>
          <t>No</t>
        </is>
      </c>
      <c r="D589" s="63" t="inlineStr"/>
    </row>
    <row r="590">
      <c r="A590" t="inlineStr">
        <is>
          <t>Mumbai</t>
        </is>
      </c>
      <c r="B590" t="inlineStr">
        <is>
          <t>400093</t>
        </is>
      </c>
      <c r="C590" t="inlineStr">
        <is>
          <t>Yes</t>
        </is>
      </c>
      <c r="D590" t="inlineStr">
        <is>
          <t>23</t>
        </is>
      </c>
    </row>
    <row r="591">
      <c r="A591" t="inlineStr">
        <is>
          <t>Mumbai</t>
        </is>
      </c>
      <c r="B591" t="inlineStr">
        <is>
          <t>400094</t>
        </is>
      </c>
      <c r="C591" t="inlineStr">
        <is>
          <t>Yes</t>
        </is>
      </c>
      <c r="D591" t="inlineStr">
        <is>
          <t>23</t>
        </is>
      </c>
    </row>
    <row r="592">
      <c r="A592" t="inlineStr">
        <is>
          <t>Mumbai</t>
        </is>
      </c>
      <c r="B592" t="inlineStr">
        <is>
          <t>400096</t>
        </is>
      </c>
      <c r="C592" t="inlineStr">
        <is>
          <t>Yes</t>
        </is>
      </c>
      <c r="D592" t="inlineStr">
        <is>
          <t>23</t>
        </is>
      </c>
    </row>
    <row r="593">
      <c r="A593" s="63" t="inlineStr">
        <is>
          <t>Mumbai</t>
        </is>
      </c>
      <c r="B593" s="63" t="inlineStr">
        <is>
          <t>400097</t>
        </is>
      </c>
      <c r="C593" s="63" t="inlineStr">
        <is>
          <t>No</t>
        </is>
      </c>
      <c r="D593" s="63" t="inlineStr"/>
    </row>
    <row r="594">
      <c r="A594" t="inlineStr">
        <is>
          <t>Mumbai</t>
        </is>
      </c>
      <c r="B594" t="inlineStr">
        <is>
          <t>400098</t>
        </is>
      </c>
      <c r="C594" t="inlineStr">
        <is>
          <t>Yes</t>
        </is>
      </c>
      <c r="D594" t="inlineStr">
        <is>
          <t>23</t>
        </is>
      </c>
    </row>
    <row r="595">
      <c r="A595" s="63" t="inlineStr">
        <is>
          <t>Mumbai</t>
        </is>
      </c>
      <c r="B595" s="63" t="inlineStr">
        <is>
          <t>400102</t>
        </is>
      </c>
      <c r="C595" s="63" t="inlineStr">
        <is>
          <t>No</t>
        </is>
      </c>
      <c r="D595" s="63" t="inlineStr"/>
    </row>
    <row r="596">
      <c r="A596" t="inlineStr">
        <is>
          <t>Mumbai</t>
        </is>
      </c>
      <c r="B596" t="inlineStr">
        <is>
          <t>400103</t>
        </is>
      </c>
      <c r="C596" t="inlineStr">
        <is>
          <t>Yes</t>
        </is>
      </c>
      <c r="D596" t="inlineStr">
        <is>
          <t>430</t>
        </is>
      </c>
    </row>
    <row r="597">
      <c r="A597" t="inlineStr">
        <is>
          <t>Mumbai</t>
        </is>
      </c>
      <c r="B597" t="inlineStr">
        <is>
          <t>400104</t>
        </is>
      </c>
      <c r="C597" t="inlineStr">
        <is>
          <t>Yes</t>
        </is>
      </c>
      <c r="D597" t="inlineStr">
        <is>
          <t>23</t>
        </is>
      </c>
    </row>
    <row r="598">
      <c r="A598" t="inlineStr">
        <is>
          <t>Mysuru</t>
        </is>
      </c>
      <c r="B598" t="inlineStr">
        <is>
          <t>570001</t>
        </is>
      </c>
      <c r="C598" t="inlineStr">
        <is>
          <t>Yes</t>
        </is>
      </c>
      <c r="D598" t="inlineStr">
        <is>
          <t>239</t>
        </is>
      </c>
    </row>
    <row r="599">
      <c r="A599" t="inlineStr">
        <is>
          <t>Mysuru</t>
        </is>
      </c>
      <c r="B599" t="inlineStr">
        <is>
          <t>570002</t>
        </is>
      </c>
      <c r="C599" t="inlineStr">
        <is>
          <t>Yes</t>
        </is>
      </c>
      <c r="D599" t="inlineStr">
        <is>
          <t>239</t>
        </is>
      </c>
    </row>
    <row r="600">
      <c r="A600" t="inlineStr">
        <is>
          <t>Mysuru</t>
        </is>
      </c>
      <c r="B600" t="inlineStr">
        <is>
          <t>570004</t>
        </is>
      </c>
      <c r="C600" t="inlineStr">
        <is>
          <t>Yes</t>
        </is>
      </c>
      <c r="D600" t="inlineStr">
        <is>
          <t>239</t>
        </is>
      </c>
    </row>
    <row r="601">
      <c r="A601" t="inlineStr">
        <is>
          <t>Mysuru</t>
        </is>
      </c>
      <c r="B601" t="inlineStr">
        <is>
          <t>570005</t>
        </is>
      </c>
      <c r="C601" t="inlineStr">
        <is>
          <t>Yes</t>
        </is>
      </c>
      <c r="D601" t="inlineStr">
        <is>
          <t>239</t>
        </is>
      </c>
    </row>
    <row r="602">
      <c r="A602" t="inlineStr">
        <is>
          <t>Mysuru</t>
        </is>
      </c>
      <c r="B602" t="inlineStr">
        <is>
          <t>570007</t>
        </is>
      </c>
      <c r="C602" t="inlineStr">
        <is>
          <t>Yes</t>
        </is>
      </c>
      <c r="D602" t="inlineStr">
        <is>
          <t>239</t>
        </is>
      </c>
    </row>
    <row r="603">
      <c r="A603" t="inlineStr">
        <is>
          <t>Mysuru</t>
        </is>
      </c>
      <c r="B603" t="inlineStr">
        <is>
          <t>570008</t>
        </is>
      </c>
      <c r="C603" t="inlineStr">
        <is>
          <t>Yes</t>
        </is>
      </c>
      <c r="D603" t="inlineStr">
        <is>
          <t>239</t>
        </is>
      </c>
    </row>
    <row r="604">
      <c r="A604" t="inlineStr">
        <is>
          <t>Mysuru</t>
        </is>
      </c>
      <c r="B604" t="inlineStr">
        <is>
          <t>570009</t>
        </is>
      </c>
      <c r="C604" t="inlineStr">
        <is>
          <t>Yes</t>
        </is>
      </c>
      <c r="D604" t="inlineStr">
        <is>
          <t>239</t>
        </is>
      </c>
    </row>
    <row r="605">
      <c r="A605" t="inlineStr">
        <is>
          <t>Mysuru</t>
        </is>
      </c>
      <c r="B605" t="inlineStr">
        <is>
          <t>570012</t>
        </is>
      </c>
      <c r="C605" t="inlineStr">
        <is>
          <t>Yes</t>
        </is>
      </c>
      <c r="D605" t="inlineStr">
        <is>
          <t>239</t>
        </is>
      </c>
    </row>
    <row r="606">
      <c r="A606" t="inlineStr">
        <is>
          <t>Mysuru</t>
        </is>
      </c>
      <c r="B606" t="inlineStr">
        <is>
          <t>570014</t>
        </is>
      </c>
      <c r="C606" t="inlineStr">
        <is>
          <t>Yes</t>
        </is>
      </c>
      <c r="D606" t="inlineStr">
        <is>
          <t>239</t>
        </is>
      </c>
    </row>
    <row r="607">
      <c r="A607" t="inlineStr">
        <is>
          <t>Mysuru</t>
        </is>
      </c>
      <c r="B607" t="inlineStr">
        <is>
          <t>570015</t>
        </is>
      </c>
      <c r="C607" t="inlineStr">
        <is>
          <t>Yes</t>
        </is>
      </c>
      <c r="D607" t="inlineStr">
        <is>
          <t>239</t>
        </is>
      </c>
    </row>
    <row r="608">
      <c r="A608" t="inlineStr">
        <is>
          <t>Mysuru</t>
        </is>
      </c>
      <c r="B608" t="inlineStr">
        <is>
          <t>570016</t>
        </is>
      </c>
      <c r="C608" t="inlineStr">
        <is>
          <t>Yes</t>
        </is>
      </c>
      <c r="D608" t="inlineStr">
        <is>
          <t>239</t>
        </is>
      </c>
    </row>
    <row r="609">
      <c r="A609" t="inlineStr">
        <is>
          <t>Mysuru</t>
        </is>
      </c>
      <c r="B609" t="inlineStr">
        <is>
          <t>570017</t>
        </is>
      </c>
      <c r="C609" t="inlineStr">
        <is>
          <t>Yes</t>
        </is>
      </c>
      <c r="D609" t="inlineStr">
        <is>
          <t>239</t>
        </is>
      </c>
    </row>
    <row r="610">
      <c r="A610" t="inlineStr">
        <is>
          <t>Mysuru</t>
        </is>
      </c>
      <c r="B610" t="inlineStr">
        <is>
          <t>570019</t>
        </is>
      </c>
      <c r="C610" t="inlineStr">
        <is>
          <t>Yes</t>
        </is>
      </c>
      <c r="D610" t="inlineStr">
        <is>
          <t>239</t>
        </is>
      </c>
    </row>
    <row r="611">
      <c r="A611" t="inlineStr">
        <is>
          <t>Mysuru</t>
        </is>
      </c>
      <c r="B611" t="inlineStr">
        <is>
          <t>570022</t>
        </is>
      </c>
      <c r="C611" t="inlineStr">
        <is>
          <t>Yes</t>
        </is>
      </c>
      <c r="D611" t="inlineStr">
        <is>
          <t>239</t>
        </is>
      </c>
    </row>
    <row r="612">
      <c r="A612" t="inlineStr">
        <is>
          <t>Mysuru</t>
        </is>
      </c>
      <c r="B612" t="inlineStr">
        <is>
          <t>570023</t>
        </is>
      </c>
      <c r="C612" t="inlineStr">
        <is>
          <t>Yes</t>
        </is>
      </c>
      <c r="D612" t="inlineStr">
        <is>
          <t>239</t>
        </is>
      </c>
    </row>
    <row r="613">
      <c r="A613" t="inlineStr">
        <is>
          <t>Mysuru</t>
        </is>
      </c>
      <c r="B613" t="inlineStr">
        <is>
          <t>570029</t>
        </is>
      </c>
      <c r="C613" t="inlineStr">
        <is>
          <t>Yes</t>
        </is>
      </c>
      <c r="D613" t="inlineStr">
        <is>
          <t>239</t>
        </is>
      </c>
    </row>
    <row r="614">
      <c r="A614" t="inlineStr">
        <is>
          <t>Mysuru</t>
        </is>
      </c>
      <c r="B614" t="inlineStr">
        <is>
          <t>570030</t>
        </is>
      </c>
      <c r="C614" t="inlineStr">
        <is>
          <t>Yes</t>
        </is>
      </c>
      <c r="D614" t="inlineStr">
        <is>
          <t>239</t>
        </is>
      </c>
    </row>
    <row r="615">
      <c r="A615" t="inlineStr">
        <is>
          <t>Mysuru</t>
        </is>
      </c>
      <c r="B615" t="inlineStr">
        <is>
          <t>570031</t>
        </is>
      </c>
      <c r="C615" t="inlineStr">
        <is>
          <t>Yes</t>
        </is>
      </c>
      <c r="D615" t="inlineStr">
        <is>
          <t>239</t>
        </is>
      </c>
    </row>
    <row r="616">
      <c r="A616" t="inlineStr">
        <is>
          <t>Mysuru</t>
        </is>
      </c>
      <c r="B616" t="inlineStr">
        <is>
          <t>570034</t>
        </is>
      </c>
      <c r="C616" t="inlineStr">
        <is>
          <t>Yes</t>
        </is>
      </c>
      <c r="D616" t="inlineStr">
        <is>
          <t>239</t>
        </is>
      </c>
    </row>
    <row r="617">
      <c r="A617" t="inlineStr">
        <is>
          <t>Mysuru</t>
        </is>
      </c>
      <c r="B617" t="inlineStr">
        <is>
          <t>571106</t>
        </is>
      </c>
      <c r="C617" t="inlineStr">
        <is>
          <t>Yes</t>
        </is>
      </c>
      <c r="D617" t="inlineStr">
        <is>
          <t>239</t>
        </is>
      </c>
    </row>
    <row r="618">
      <c r="A618" t="inlineStr">
        <is>
          <t>Mysuru</t>
        </is>
      </c>
      <c r="B618" t="inlineStr">
        <is>
          <t>571114</t>
        </is>
      </c>
      <c r="C618" t="inlineStr">
        <is>
          <t>Yes</t>
        </is>
      </c>
      <c r="D618" t="inlineStr">
        <is>
          <t>239</t>
        </is>
      </c>
    </row>
    <row r="619">
      <c r="A619" t="inlineStr">
        <is>
          <t>Mysuru</t>
        </is>
      </c>
      <c r="B619" t="inlineStr">
        <is>
          <t>571315</t>
        </is>
      </c>
      <c r="C619" t="inlineStr">
        <is>
          <t>Yes</t>
        </is>
      </c>
      <c r="D619" t="inlineStr">
        <is>
          <t>239</t>
        </is>
      </c>
    </row>
    <row r="620">
      <c r="A620" t="inlineStr">
        <is>
          <t>Mysuru</t>
        </is>
      </c>
      <c r="B620" t="inlineStr">
        <is>
          <t>571604</t>
        </is>
      </c>
      <c r="C620" t="inlineStr">
        <is>
          <t>Yes</t>
        </is>
      </c>
      <c r="D620" t="inlineStr">
        <is>
          <t>239</t>
        </is>
      </c>
    </row>
    <row r="621">
      <c r="A621" s="63" t="inlineStr">
        <is>
          <t>Nagpur</t>
        </is>
      </c>
      <c r="B621" s="63" t="inlineStr">
        <is>
          <t>440003</t>
        </is>
      </c>
      <c r="C621" s="63" t="inlineStr">
        <is>
          <t>No</t>
        </is>
      </c>
      <c r="D621" s="63" t="inlineStr"/>
    </row>
    <row r="622">
      <c r="A622" s="63" t="inlineStr">
        <is>
          <t>Nagpur</t>
        </is>
      </c>
      <c r="B622" s="63" t="inlineStr">
        <is>
          <t>440006</t>
        </is>
      </c>
      <c r="C622" s="63" t="inlineStr">
        <is>
          <t>No</t>
        </is>
      </c>
      <c r="D622" s="63" t="inlineStr"/>
    </row>
    <row r="623">
      <c r="A623" t="inlineStr">
        <is>
          <t>Nagpur</t>
        </is>
      </c>
      <c r="B623" t="inlineStr">
        <is>
          <t>440008</t>
        </is>
      </c>
      <c r="C623" t="inlineStr">
        <is>
          <t>Yes</t>
        </is>
      </c>
      <c r="D623" t="inlineStr">
        <is>
          <t>430</t>
        </is>
      </c>
    </row>
    <row r="624">
      <c r="A624" s="63" t="inlineStr">
        <is>
          <t>Nagpur</t>
        </is>
      </c>
      <c r="B624" s="63" t="inlineStr">
        <is>
          <t>440010</t>
        </is>
      </c>
      <c r="C624" s="63" t="inlineStr">
        <is>
          <t>No</t>
        </is>
      </c>
      <c r="D624" s="63" t="inlineStr"/>
    </row>
    <row r="625">
      <c r="A625" s="63" t="inlineStr">
        <is>
          <t>Nagpur</t>
        </is>
      </c>
      <c r="B625" s="63" t="inlineStr">
        <is>
          <t>440012</t>
        </is>
      </c>
      <c r="C625" s="63" t="inlineStr">
        <is>
          <t>No</t>
        </is>
      </c>
      <c r="D625" s="63" t="inlineStr"/>
    </row>
    <row r="626">
      <c r="A626" s="63" t="inlineStr">
        <is>
          <t>Nagpur</t>
        </is>
      </c>
      <c r="B626" s="63" t="inlineStr">
        <is>
          <t>440013</t>
        </is>
      </c>
      <c r="C626" s="63" t="inlineStr">
        <is>
          <t>No</t>
        </is>
      </c>
      <c r="D626" s="63" t="inlineStr"/>
    </row>
    <row r="627">
      <c r="A627" s="63" t="inlineStr">
        <is>
          <t>Nagpur</t>
        </is>
      </c>
      <c r="B627" s="63" t="inlineStr">
        <is>
          <t>440015</t>
        </is>
      </c>
      <c r="C627" s="63" t="inlineStr">
        <is>
          <t>No</t>
        </is>
      </c>
      <c r="D627" s="63" t="inlineStr"/>
    </row>
    <row r="628">
      <c r="A628" s="63" t="inlineStr">
        <is>
          <t>Nagpur</t>
        </is>
      </c>
      <c r="B628" s="63" t="inlineStr">
        <is>
          <t>440018</t>
        </is>
      </c>
      <c r="C628" s="63" t="inlineStr">
        <is>
          <t>No</t>
        </is>
      </c>
      <c r="D628" s="63" t="inlineStr"/>
    </row>
    <row r="629">
      <c r="A629" s="63" t="inlineStr">
        <is>
          <t>Nagpur</t>
        </is>
      </c>
      <c r="B629" s="63" t="inlineStr">
        <is>
          <t>440020</t>
        </is>
      </c>
      <c r="C629" s="63" t="inlineStr">
        <is>
          <t>No</t>
        </is>
      </c>
      <c r="D629" s="63" t="inlineStr"/>
    </row>
    <row r="630">
      <c r="A630" s="63" t="inlineStr">
        <is>
          <t>Nagpur</t>
        </is>
      </c>
      <c r="B630" s="63" t="inlineStr">
        <is>
          <t>440024</t>
        </is>
      </c>
      <c r="C630" s="63" t="inlineStr">
        <is>
          <t>No</t>
        </is>
      </c>
      <c r="D630" s="63" t="inlineStr"/>
    </row>
    <row r="631">
      <c r="A631" s="63" t="inlineStr">
        <is>
          <t>Nagpur</t>
        </is>
      </c>
      <c r="B631" s="63" t="inlineStr">
        <is>
          <t>440027</t>
        </is>
      </c>
      <c r="C631" s="63" t="inlineStr">
        <is>
          <t>No</t>
        </is>
      </c>
      <c r="D631" s="63" t="inlineStr"/>
    </row>
    <row r="632">
      <c r="A632" s="63" t="inlineStr">
        <is>
          <t>Nagpur</t>
        </is>
      </c>
      <c r="B632" s="63" t="inlineStr">
        <is>
          <t>440034</t>
        </is>
      </c>
      <c r="C632" s="63" t="inlineStr">
        <is>
          <t>No</t>
        </is>
      </c>
      <c r="D632" s="63" t="inlineStr"/>
    </row>
    <row r="633">
      <c r="A633" t="inlineStr">
        <is>
          <t>Nagpur</t>
        </is>
      </c>
      <c r="B633" t="inlineStr">
        <is>
          <t>440037</t>
        </is>
      </c>
      <c r="C633" t="inlineStr">
        <is>
          <t>Yes</t>
        </is>
      </c>
      <c r="D633" t="inlineStr">
        <is>
          <t>430</t>
        </is>
      </c>
    </row>
    <row r="634">
      <c r="A634" s="63" t="inlineStr">
        <is>
          <t>Nagpur</t>
        </is>
      </c>
      <c r="B634" s="63" t="inlineStr">
        <is>
          <t>441106</t>
        </is>
      </c>
      <c r="C634" s="63" t="inlineStr">
        <is>
          <t>No</t>
        </is>
      </c>
      <c r="D634" s="63" t="inlineStr"/>
    </row>
    <row r="635">
      <c r="A635" s="63" t="inlineStr">
        <is>
          <t>Nagpur</t>
        </is>
      </c>
      <c r="B635" s="63" t="inlineStr">
        <is>
          <t>441202</t>
        </is>
      </c>
      <c r="C635" s="63" t="inlineStr">
        <is>
          <t>No</t>
        </is>
      </c>
      <c r="D635" s="63" t="inlineStr"/>
    </row>
    <row r="636">
      <c r="A636" s="63" t="inlineStr">
        <is>
          <t>Nagpur</t>
        </is>
      </c>
      <c r="B636" s="63" t="inlineStr">
        <is>
          <t>441203</t>
        </is>
      </c>
      <c r="C636" s="63" t="inlineStr">
        <is>
          <t>No</t>
        </is>
      </c>
      <c r="D636" s="63" t="inlineStr"/>
    </row>
    <row r="637">
      <c r="A637" t="inlineStr">
        <is>
          <t>Nagpur</t>
        </is>
      </c>
      <c r="B637" t="inlineStr">
        <is>
          <t>441305</t>
        </is>
      </c>
      <c r="C637" t="inlineStr">
        <is>
          <t>Yes</t>
        </is>
      </c>
      <c r="D637" t="inlineStr">
        <is>
          <t>430</t>
        </is>
      </c>
    </row>
    <row r="638">
      <c r="A638" s="63" t="inlineStr">
        <is>
          <t>Nagpur</t>
        </is>
      </c>
      <c r="B638" s="63" t="inlineStr">
        <is>
          <t>441401</t>
        </is>
      </c>
      <c r="C638" s="63" t="inlineStr">
        <is>
          <t>No</t>
        </is>
      </c>
      <c r="D638" s="63" t="inlineStr"/>
    </row>
    <row r="639">
      <c r="A639" t="inlineStr">
        <is>
          <t>Nagpur</t>
        </is>
      </c>
      <c r="B639" t="inlineStr">
        <is>
          <t>441502</t>
        </is>
      </c>
      <c r="C639" t="inlineStr">
        <is>
          <t>Yes</t>
        </is>
      </c>
      <c r="D639" t="inlineStr">
        <is>
          <t>430</t>
        </is>
      </c>
    </row>
    <row r="640">
      <c r="A640" t="inlineStr">
        <is>
          <t>Nashik</t>
        </is>
      </c>
      <c r="B640" t="inlineStr">
        <is>
          <t>422002</t>
        </is>
      </c>
      <c r="C640" t="inlineStr">
        <is>
          <t>Yes</t>
        </is>
      </c>
      <c r="D640" t="inlineStr">
        <is>
          <t>23</t>
        </is>
      </c>
    </row>
    <row r="641">
      <c r="A641" t="inlineStr">
        <is>
          <t>Nashik</t>
        </is>
      </c>
      <c r="B641" t="inlineStr">
        <is>
          <t>422005</t>
        </is>
      </c>
      <c r="C641" t="inlineStr">
        <is>
          <t>Yes</t>
        </is>
      </c>
      <c r="D641" t="inlineStr">
        <is>
          <t>23</t>
        </is>
      </c>
    </row>
    <row r="642">
      <c r="A642" t="inlineStr">
        <is>
          <t>Nashik</t>
        </is>
      </c>
      <c r="B642" t="inlineStr">
        <is>
          <t>422008</t>
        </is>
      </c>
      <c r="C642" t="inlineStr">
        <is>
          <t>Yes</t>
        </is>
      </c>
      <c r="D642" t="inlineStr">
        <is>
          <t>23</t>
        </is>
      </c>
    </row>
    <row r="643">
      <c r="A643" t="inlineStr">
        <is>
          <t>Nashik</t>
        </is>
      </c>
      <c r="B643" t="inlineStr">
        <is>
          <t>422009</t>
        </is>
      </c>
      <c r="C643" t="inlineStr">
        <is>
          <t>Yes</t>
        </is>
      </c>
      <c r="D643" t="inlineStr">
        <is>
          <t>23</t>
        </is>
      </c>
    </row>
    <row r="644">
      <c r="A644" t="inlineStr">
        <is>
          <t>Nashik</t>
        </is>
      </c>
      <c r="B644" t="inlineStr">
        <is>
          <t>422011</t>
        </is>
      </c>
      <c r="C644" t="inlineStr">
        <is>
          <t>Yes</t>
        </is>
      </c>
      <c r="D644" t="inlineStr">
        <is>
          <t>23</t>
        </is>
      </c>
    </row>
    <row r="645">
      <c r="A645" t="inlineStr">
        <is>
          <t>Nashik</t>
        </is>
      </c>
      <c r="B645" t="inlineStr">
        <is>
          <t>422012</t>
        </is>
      </c>
      <c r="C645" t="inlineStr">
        <is>
          <t>Yes</t>
        </is>
      </c>
      <c r="D645" t="inlineStr">
        <is>
          <t>23</t>
        </is>
      </c>
    </row>
    <row r="646">
      <c r="A646" t="inlineStr">
        <is>
          <t>Nashik</t>
        </is>
      </c>
      <c r="B646" t="inlineStr">
        <is>
          <t>422221</t>
        </is>
      </c>
      <c r="C646" t="inlineStr">
        <is>
          <t>Yes</t>
        </is>
      </c>
      <c r="D646" t="inlineStr">
        <is>
          <t>23</t>
        </is>
      </c>
    </row>
    <row r="647">
      <c r="A647" t="inlineStr">
        <is>
          <t>Nashik</t>
        </is>
      </c>
      <c r="B647" t="inlineStr">
        <is>
          <t>422401</t>
        </is>
      </c>
      <c r="C647" t="inlineStr">
        <is>
          <t>Yes</t>
        </is>
      </c>
      <c r="D647" t="inlineStr">
        <is>
          <t>23</t>
        </is>
      </c>
    </row>
    <row r="648">
      <c r="A648" t="inlineStr">
        <is>
          <t>Nashik</t>
        </is>
      </c>
      <c r="B648" t="inlineStr">
        <is>
          <t>422501</t>
        </is>
      </c>
      <c r="C648" t="inlineStr">
        <is>
          <t>Yes</t>
        </is>
      </c>
      <c r="D648" t="inlineStr">
        <is>
          <t>23</t>
        </is>
      </c>
    </row>
    <row r="649">
      <c r="A649" t="inlineStr">
        <is>
          <t>Noida</t>
        </is>
      </c>
      <c r="B649" t="inlineStr">
        <is>
          <t>201301</t>
        </is>
      </c>
      <c r="C649" t="inlineStr">
        <is>
          <t>Yes</t>
        </is>
      </c>
      <c r="D649" t="inlineStr">
        <is>
          <t>380</t>
        </is>
      </c>
    </row>
    <row r="650">
      <c r="A650" t="inlineStr">
        <is>
          <t>Noida</t>
        </is>
      </c>
      <c r="B650" t="inlineStr">
        <is>
          <t>201302</t>
        </is>
      </c>
      <c r="C650" t="inlineStr">
        <is>
          <t>Yes</t>
        </is>
      </c>
      <c r="D650" t="inlineStr">
        <is>
          <t>1890</t>
        </is>
      </c>
    </row>
    <row r="651">
      <c r="A651" t="inlineStr">
        <is>
          <t>Noida</t>
        </is>
      </c>
      <c r="B651" t="inlineStr">
        <is>
          <t>201303</t>
        </is>
      </c>
      <c r="C651" t="inlineStr">
        <is>
          <t>Yes</t>
        </is>
      </c>
      <c r="D651" t="inlineStr">
        <is>
          <t>380</t>
        </is>
      </c>
    </row>
    <row r="652">
      <c r="A652" t="inlineStr">
        <is>
          <t>Noida</t>
        </is>
      </c>
      <c r="B652" t="inlineStr">
        <is>
          <t>201304</t>
        </is>
      </c>
      <c r="C652" t="inlineStr">
        <is>
          <t>Yes</t>
        </is>
      </c>
      <c r="D652" t="inlineStr">
        <is>
          <t>159</t>
        </is>
      </c>
    </row>
    <row r="653">
      <c r="A653" t="inlineStr">
        <is>
          <t>Noida</t>
        </is>
      </c>
      <c r="B653" t="inlineStr">
        <is>
          <t>201307</t>
        </is>
      </c>
      <c r="C653" t="inlineStr">
        <is>
          <t>Yes</t>
        </is>
      </c>
      <c r="D653" t="inlineStr">
        <is>
          <t>1959</t>
        </is>
      </c>
    </row>
    <row r="654">
      <c r="A654" t="inlineStr">
        <is>
          <t>Noida</t>
        </is>
      </c>
      <c r="B654" t="inlineStr">
        <is>
          <t>201310</t>
        </is>
      </c>
      <c r="C654" t="inlineStr">
        <is>
          <t>Yes</t>
        </is>
      </c>
      <c r="D654" t="inlineStr">
        <is>
          <t>380</t>
        </is>
      </c>
    </row>
    <row r="655">
      <c r="A655" t="inlineStr">
        <is>
          <t>Noida</t>
        </is>
      </c>
      <c r="B655" t="inlineStr">
        <is>
          <t>201315</t>
        </is>
      </c>
      <c r="C655" t="inlineStr">
        <is>
          <t>Yes</t>
        </is>
      </c>
      <c r="D655" t="inlineStr">
        <is>
          <t>181</t>
        </is>
      </c>
    </row>
    <row r="656">
      <c r="A656" t="inlineStr">
        <is>
          <t>Noida</t>
        </is>
      </c>
      <c r="B656" t="inlineStr">
        <is>
          <t>201316</t>
        </is>
      </c>
      <c r="C656" t="inlineStr">
        <is>
          <t>Yes</t>
        </is>
      </c>
      <c r="D656" t="inlineStr">
        <is>
          <t>1959</t>
        </is>
      </c>
    </row>
    <row r="657">
      <c r="A657" t="inlineStr">
        <is>
          <t>Noida</t>
        </is>
      </c>
      <c r="B657" t="inlineStr">
        <is>
          <t>201317</t>
        </is>
      </c>
      <c r="C657" t="inlineStr">
        <is>
          <t>Yes</t>
        </is>
      </c>
      <c r="D657" t="inlineStr">
        <is>
          <t>181</t>
        </is>
      </c>
    </row>
    <row r="658">
      <c r="A658" t="inlineStr">
        <is>
          <t>Noida</t>
        </is>
      </c>
      <c r="B658" t="inlineStr">
        <is>
          <t>201318</t>
        </is>
      </c>
      <c r="C658" t="inlineStr">
        <is>
          <t>Yes</t>
        </is>
      </c>
      <c r="D658" t="inlineStr">
        <is>
          <t>181</t>
        </is>
      </c>
    </row>
    <row r="659">
      <c r="A659" s="63" t="inlineStr">
        <is>
          <t>Pune</t>
        </is>
      </c>
      <c r="B659" s="63" t="inlineStr">
        <is>
          <t>410405</t>
        </is>
      </c>
      <c r="C659" s="63" t="inlineStr">
        <is>
          <t>No</t>
        </is>
      </c>
      <c r="D659" s="63" t="inlineStr"/>
    </row>
    <row r="660">
      <c r="A660" s="63" t="inlineStr">
        <is>
          <t>Pune</t>
        </is>
      </c>
      <c r="B660" s="63" t="inlineStr">
        <is>
          <t>410507</t>
        </is>
      </c>
      <c r="C660" s="63" t="inlineStr">
        <is>
          <t>No</t>
        </is>
      </c>
      <c r="D660" s="63" t="inlineStr"/>
    </row>
    <row r="661">
      <c r="A661" s="63" t="inlineStr">
        <is>
          <t>Pune</t>
        </is>
      </c>
      <c r="B661" s="63" t="inlineStr">
        <is>
          <t>411001</t>
        </is>
      </c>
      <c r="C661" s="63" t="inlineStr">
        <is>
          <t>No</t>
        </is>
      </c>
      <c r="D661" s="63" t="inlineStr"/>
    </row>
    <row r="662">
      <c r="A662" s="63" t="inlineStr">
        <is>
          <t>Pune</t>
        </is>
      </c>
      <c r="B662" s="63" t="inlineStr">
        <is>
          <t>411002</t>
        </is>
      </c>
      <c r="C662" s="63" t="inlineStr">
        <is>
          <t>No</t>
        </is>
      </c>
      <c r="D662" s="63" t="inlineStr"/>
    </row>
    <row r="663">
      <c r="A663" t="inlineStr">
        <is>
          <t>Pune</t>
        </is>
      </c>
      <c r="B663" t="inlineStr">
        <is>
          <t>411007</t>
        </is>
      </c>
      <c r="C663" t="inlineStr">
        <is>
          <t>Yes</t>
        </is>
      </c>
      <c r="D663" t="inlineStr">
        <is>
          <t>23</t>
        </is>
      </c>
    </row>
    <row r="664">
      <c r="A664" t="inlineStr">
        <is>
          <t>Pune</t>
        </is>
      </c>
      <c r="B664" t="inlineStr">
        <is>
          <t>411008</t>
        </is>
      </c>
      <c r="C664" t="inlineStr">
        <is>
          <t>Yes</t>
        </is>
      </c>
      <c r="D664" t="inlineStr">
        <is>
          <t>23</t>
        </is>
      </c>
    </row>
    <row r="665">
      <c r="A665" s="63" t="inlineStr">
        <is>
          <t>Pune</t>
        </is>
      </c>
      <c r="B665" s="63" t="inlineStr">
        <is>
          <t>411009</t>
        </is>
      </c>
      <c r="C665" s="63" t="inlineStr">
        <is>
          <t>No</t>
        </is>
      </c>
      <c r="D665" s="63" t="inlineStr"/>
    </row>
    <row r="666">
      <c r="A666" s="63" t="inlineStr">
        <is>
          <t>Pune</t>
        </is>
      </c>
      <c r="B666" s="63" t="inlineStr">
        <is>
          <t>411011</t>
        </is>
      </c>
      <c r="C666" s="63" t="inlineStr">
        <is>
          <t>No</t>
        </is>
      </c>
      <c r="D666" s="63" t="inlineStr"/>
    </row>
    <row r="667">
      <c r="A667" t="inlineStr">
        <is>
          <t>Pune</t>
        </is>
      </c>
      <c r="B667" t="inlineStr">
        <is>
          <t>411012</t>
        </is>
      </c>
      <c r="C667" t="inlineStr">
        <is>
          <t>Yes</t>
        </is>
      </c>
      <c r="D667" t="inlineStr">
        <is>
          <t>20</t>
        </is>
      </c>
    </row>
    <row r="668">
      <c r="A668" t="inlineStr">
        <is>
          <t>Pune</t>
        </is>
      </c>
      <c r="B668" t="inlineStr">
        <is>
          <t>411014</t>
        </is>
      </c>
      <c r="C668" t="inlineStr">
        <is>
          <t>Yes</t>
        </is>
      </c>
      <c r="D668" t="inlineStr">
        <is>
          <t>430</t>
        </is>
      </c>
    </row>
    <row r="669">
      <c r="A669" s="63" t="inlineStr">
        <is>
          <t>Pune</t>
        </is>
      </c>
      <c r="B669" s="63" t="inlineStr">
        <is>
          <t>411015</t>
        </is>
      </c>
      <c r="C669" s="63" t="inlineStr">
        <is>
          <t>No</t>
        </is>
      </c>
      <c r="D669" s="63" t="inlineStr"/>
    </row>
    <row r="670">
      <c r="A670" t="inlineStr">
        <is>
          <t>Pune</t>
        </is>
      </c>
      <c r="B670" t="inlineStr">
        <is>
          <t>411016</t>
        </is>
      </c>
      <c r="C670" t="inlineStr">
        <is>
          <t>Yes</t>
        </is>
      </c>
      <c r="D670" t="inlineStr">
        <is>
          <t>23</t>
        </is>
      </c>
    </row>
    <row r="671">
      <c r="A671" s="63" t="inlineStr">
        <is>
          <t>Pune</t>
        </is>
      </c>
      <c r="B671" s="63" t="inlineStr">
        <is>
          <t>411017</t>
        </is>
      </c>
      <c r="C671" s="63" t="inlineStr">
        <is>
          <t>No</t>
        </is>
      </c>
      <c r="D671" s="63" t="inlineStr"/>
    </row>
    <row r="672">
      <c r="A672" s="63" t="inlineStr">
        <is>
          <t>Pune</t>
        </is>
      </c>
      <c r="B672" s="63" t="inlineStr">
        <is>
          <t>411018</t>
        </is>
      </c>
      <c r="C672" s="63" t="inlineStr">
        <is>
          <t>No</t>
        </is>
      </c>
      <c r="D672" s="63" t="inlineStr"/>
    </row>
    <row r="673">
      <c r="A673" s="63" t="inlineStr">
        <is>
          <t>Pune</t>
        </is>
      </c>
      <c r="B673" s="63" t="inlineStr">
        <is>
          <t>411019</t>
        </is>
      </c>
      <c r="C673" s="63" t="inlineStr">
        <is>
          <t>No</t>
        </is>
      </c>
      <c r="D673" s="63" t="inlineStr"/>
    </row>
    <row r="674">
      <c r="A674" t="inlineStr">
        <is>
          <t>Pune</t>
        </is>
      </c>
      <c r="B674" t="inlineStr">
        <is>
          <t>411020</t>
        </is>
      </c>
      <c r="C674" t="inlineStr">
        <is>
          <t>Yes</t>
        </is>
      </c>
      <c r="D674" t="inlineStr">
        <is>
          <t>23</t>
        </is>
      </c>
    </row>
    <row r="675">
      <c r="A675" t="inlineStr">
        <is>
          <t>Pune</t>
        </is>
      </c>
      <c r="B675" t="inlineStr">
        <is>
          <t>411022</t>
        </is>
      </c>
      <c r="C675" t="inlineStr">
        <is>
          <t>Yes</t>
        </is>
      </c>
      <c r="D675" t="inlineStr">
        <is>
          <t>23</t>
        </is>
      </c>
    </row>
    <row r="676">
      <c r="A676" t="inlineStr">
        <is>
          <t>Pune</t>
        </is>
      </c>
      <c r="B676" t="inlineStr">
        <is>
          <t>411023</t>
        </is>
      </c>
      <c r="C676" t="inlineStr">
        <is>
          <t>Yes</t>
        </is>
      </c>
      <c r="D676" t="inlineStr">
        <is>
          <t>23</t>
        </is>
      </c>
    </row>
    <row r="677">
      <c r="A677" s="63" t="inlineStr">
        <is>
          <t>Pune</t>
        </is>
      </c>
      <c r="B677" s="63" t="inlineStr">
        <is>
          <t>411026</t>
        </is>
      </c>
      <c r="C677" s="63" t="inlineStr">
        <is>
          <t>No</t>
        </is>
      </c>
      <c r="D677" s="63" t="inlineStr"/>
    </row>
    <row r="678">
      <c r="A678" t="inlineStr">
        <is>
          <t>Pune</t>
        </is>
      </c>
      <c r="B678" t="inlineStr">
        <is>
          <t>411027</t>
        </is>
      </c>
      <c r="C678" t="inlineStr">
        <is>
          <t>Yes</t>
        </is>
      </c>
      <c r="D678" t="inlineStr">
        <is>
          <t>20</t>
        </is>
      </c>
    </row>
    <row r="679">
      <c r="A679" t="inlineStr">
        <is>
          <t>Pune</t>
        </is>
      </c>
      <c r="B679" t="inlineStr">
        <is>
          <t>411028</t>
        </is>
      </c>
      <c r="C679" t="inlineStr">
        <is>
          <t>Yes</t>
        </is>
      </c>
      <c r="D679" t="inlineStr">
        <is>
          <t>23</t>
        </is>
      </c>
    </row>
    <row r="680">
      <c r="A680" s="63" t="inlineStr">
        <is>
          <t>Pune</t>
        </is>
      </c>
      <c r="B680" s="63" t="inlineStr">
        <is>
          <t>411035</t>
        </is>
      </c>
      <c r="C680" s="63" t="inlineStr">
        <is>
          <t>No</t>
        </is>
      </c>
      <c r="D680" s="63" t="inlineStr"/>
    </row>
    <row r="681">
      <c r="A681" t="inlineStr">
        <is>
          <t>Pune</t>
        </is>
      </c>
      <c r="B681" t="inlineStr">
        <is>
          <t>411038</t>
        </is>
      </c>
      <c r="C681" t="inlineStr">
        <is>
          <t>Yes</t>
        </is>
      </c>
      <c r="D681" t="inlineStr">
        <is>
          <t>430</t>
        </is>
      </c>
    </row>
    <row r="682">
      <c r="A682" s="63" t="inlineStr">
        <is>
          <t>Pune</t>
        </is>
      </c>
      <c r="B682" s="63" t="inlineStr">
        <is>
          <t>411039</t>
        </is>
      </c>
      <c r="C682" s="63" t="inlineStr">
        <is>
          <t>No</t>
        </is>
      </c>
      <c r="D682" s="63" t="inlineStr"/>
    </row>
    <row r="683">
      <c r="A683" s="63" t="inlineStr">
        <is>
          <t>Pune</t>
        </is>
      </c>
      <c r="B683" s="63" t="inlineStr">
        <is>
          <t>411042</t>
        </is>
      </c>
      <c r="C683" s="63" t="inlineStr">
        <is>
          <t>No</t>
        </is>
      </c>
      <c r="D683" s="63" t="inlineStr"/>
    </row>
    <row r="684">
      <c r="A684" s="63" t="inlineStr">
        <is>
          <t>Pune</t>
        </is>
      </c>
      <c r="B684" s="63" t="inlineStr">
        <is>
          <t>411043</t>
        </is>
      </c>
      <c r="C684" s="63" t="inlineStr">
        <is>
          <t>No</t>
        </is>
      </c>
      <c r="D684" s="63" t="inlineStr"/>
    </row>
    <row r="685">
      <c r="A685" s="63" t="inlineStr">
        <is>
          <t>Pune</t>
        </is>
      </c>
      <c r="B685" s="63" t="inlineStr">
        <is>
          <t>411044</t>
        </is>
      </c>
      <c r="C685" s="63" t="inlineStr">
        <is>
          <t>No</t>
        </is>
      </c>
      <c r="D685" s="63" t="inlineStr"/>
    </row>
    <row r="686">
      <c r="A686" t="inlineStr">
        <is>
          <t>Pune</t>
        </is>
      </c>
      <c r="B686" t="inlineStr">
        <is>
          <t>411045</t>
        </is>
      </c>
      <c r="C686" t="inlineStr">
        <is>
          <t>Yes</t>
        </is>
      </c>
      <c r="D686" t="inlineStr">
        <is>
          <t>23</t>
        </is>
      </c>
    </row>
    <row r="687">
      <c r="A687" s="63" t="inlineStr">
        <is>
          <t>Pune</t>
        </is>
      </c>
      <c r="B687" s="63" t="inlineStr">
        <is>
          <t>411046</t>
        </is>
      </c>
      <c r="C687" s="63" t="inlineStr">
        <is>
          <t>No</t>
        </is>
      </c>
      <c r="D687" s="63" t="inlineStr"/>
    </row>
    <row r="688">
      <c r="A688" s="63" t="inlineStr">
        <is>
          <t>Pune</t>
        </is>
      </c>
      <c r="B688" s="63" t="inlineStr">
        <is>
          <t>411047</t>
        </is>
      </c>
      <c r="C688" s="63" t="inlineStr">
        <is>
          <t>No</t>
        </is>
      </c>
      <c r="D688" s="63" t="inlineStr"/>
    </row>
    <row r="689">
      <c r="A689" t="inlineStr">
        <is>
          <t>Pune</t>
        </is>
      </c>
      <c r="B689" t="inlineStr">
        <is>
          <t>411052</t>
        </is>
      </c>
      <c r="C689" t="inlineStr">
        <is>
          <t>Yes</t>
        </is>
      </c>
      <c r="D689" t="inlineStr">
        <is>
          <t>430</t>
        </is>
      </c>
    </row>
    <row r="690">
      <c r="A690" s="63" t="inlineStr">
        <is>
          <t>Pune</t>
        </is>
      </c>
      <c r="B690" s="63" t="inlineStr">
        <is>
          <t>411058</t>
        </is>
      </c>
      <c r="C690" s="63" t="inlineStr">
        <is>
          <t>No</t>
        </is>
      </c>
      <c r="D690" s="63" t="inlineStr"/>
    </row>
    <row r="691">
      <c r="A691" s="63" t="inlineStr">
        <is>
          <t>Pune</t>
        </is>
      </c>
      <c r="B691" s="63" t="inlineStr">
        <is>
          <t>411062</t>
        </is>
      </c>
      <c r="C691" s="63" t="inlineStr">
        <is>
          <t>No</t>
        </is>
      </c>
      <c r="D691" s="63" t="inlineStr"/>
    </row>
    <row r="692">
      <c r="A692" s="63" t="inlineStr">
        <is>
          <t>Pune</t>
        </is>
      </c>
      <c r="B692" s="63" t="inlineStr">
        <is>
          <t>411067</t>
        </is>
      </c>
      <c r="C692" s="63" t="inlineStr">
        <is>
          <t>No</t>
        </is>
      </c>
      <c r="D692" s="63" t="inlineStr"/>
    </row>
    <row r="693">
      <c r="A693" s="63" t="inlineStr">
        <is>
          <t>Pune</t>
        </is>
      </c>
      <c r="B693" s="63" t="inlineStr">
        <is>
          <t>411068</t>
        </is>
      </c>
      <c r="C693" s="63" t="inlineStr">
        <is>
          <t>No</t>
        </is>
      </c>
      <c r="D693" s="63" t="inlineStr"/>
    </row>
    <row r="694">
      <c r="A694" t="inlineStr">
        <is>
          <t>Pune</t>
        </is>
      </c>
      <c r="B694" t="inlineStr">
        <is>
          <t>411069</t>
        </is>
      </c>
      <c r="C694" t="inlineStr">
        <is>
          <t>Yes</t>
        </is>
      </c>
      <c r="D694" t="inlineStr">
        <is>
          <t>23</t>
        </is>
      </c>
    </row>
    <row r="695">
      <c r="A695" t="inlineStr">
        <is>
          <t>Pune</t>
        </is>
      </c>
      <c r="B695" t="inlineStr">
        <is>
          <t>412101</t>
        </is>
      </c>
      <c r="C695" t="inlineStr">
        <is>
          <t>Yes</t>
        </is>
      </c>
      <c r="D695" t="inlineStr">
        <is>
          <t>430</t>
        </is>
      </c>
    </row>
    <row r="696">
      <c r="A696" s="63" t="inlineStr">
        <is>
          <t>Pune</t>
        </is>
      </c>
      <c r="B696" s="63" t="inlineStr">
        <is>
          <t>412106</t>
        </is>
      </c>
      <c r="C696" s="63" t="inlineStr">
        <is>
          <t>No</t>
        </is>
      </c>
      <c r="D696" s="63" t="inlineStr"/>
    </row>
    <row r="697">
      <c r="A697" t="inlineStr">
        <is>
          <t>Pune</t>
        </is>
      </c>
      <c r="B697" t="inlineStr">
        <is>
          <t>412205</t>
        </is>
      </c>
      <c r="C697" t="inlineStr">
        <is>
          <t>Yes</t>
        </is>
      </c>
      <c r="D697" t="inlineStr">
        <is>
          <t>23</t>
        </is>
      </c>
    </row>
    <row r="698">
      <c r="A698" s="63" t="inlineStr">
        <is>
          <t>Pune</t>
        </is>
      </c>
      <c r="B698" s="63" t="inlineStr">
        <is>
          <t>412207</t>
        </is>
      </c>
      <c r="C698" s="63" t="inlineStr">
        <is>
          <t>No</t>
        </is>
      </c>
      <c r="D698" s="63" t="inlineStr"/>
    </row>
    <row r="699">
      <c r="A699" t="inlineStr">
        <is>
          <t>Pune</t>
        </is>
      </c>
      <c r="B699" t="inlineStr">
        <is>
          <t>412208</t>
        </is>
      </c>
      <c r="C699" t="inlineStr">
        <is>
          <t>Yes</t>
        </is>
      </c>
      <c r="D699" t="inlineStr">
        <is>
          <t>23</t>
        </is>
      </c>
    </row>
    <row r="700">
      <c r="A700" s="63" t="inlineStr">
        <is>
          <t>Pune</t>
        </is>
      </c>
      <c r="B700" s="63" t="inlineStr">
        <is>
          <t>412303</t>
        </is>
      </c>
      <c r="C700" s="63" t="inlineStr">
        <is>
          <t>No</t>
        </is>
      </c>
      <c r="D700" s="63" t="inlineStr"/>
    </row>
    <row r="701">
      <c r="A701" t="inlineStr">
        <is>
          <t>Surat</t>
        </is>
      </c>
      <c r="B701" t="inlineStr">
        <is>
          <t>394230</t>
        </is>
      </c>
      <c r="C701" t="inlineStr">
        <is>
          <t>Yes</t>
        </is>
      </c>
      <c r="D701" t="inlineStr">
        <is>
          <t>23</t>
        </is>
      </c>
    </row>
    <row r="702">
      <c r="A702" t="inlineStr">
        <is>
          <t>Surat</t>
        </is>
      </c>
      <c r="B702" t="inlineStr">
        <is>
          <t>395009</t>
        </is>
      </c>
      <c r="C702" t="inlineStr">
        <is>
          <t>Yes</t>
        </is>
      </c>
      <c r="D702" t="inlineStr">
        <is>
          <t>23</t>
        </is>
      </c>
    </row>
    <row r="703">
      <c r="A703" s="63" t="inlineStr">
        <is>
          <t>Vadodara</t>
        </is>
      </c>
      <c r="B703" s="63" t="inlineStr">
        <is>
          <t>390002</t>
        </is>
      </c>
      <c r="C703" s="63" t="inlineStr">
        <is>
          <t>No</t>
        </is>
      </c>
      <c r="D703" s="63" t="inlineStr"/>
    </row>
    <row r="704">
      <c r="A704" s="63" t="inlineStr">
        <is>
          <t>Vadodara</t>
        </is>
      </c>
      <c r="B704" s="63" t="inlineStr">
        <is>
          <t>390006</t>
        </is>
      </c>
      <c r="C704" s="63" t="inlineStr">
        <is>
          <t>No</t>
        </is>
      </c>
      <c r="D704" s="63" t="inlineStr"/>
    </row>
    <row r="705">
      <c r="A705" s="63" t="inlineStr">
        <is>
          <t>Vadodara</t>
        </is>
      </c>
      <c r="B705" s="63" t="inlineStr">
        <is>
          <t>390007</t>
        </is>
      </c>
      <c r="C705" s="63" t="inlineStr">
        <is>
          <t>No</t>
        </is>
      </c>
      <c r="D705" s="63" t="inlineStr"/>
    </row>
    <row r="706">
      <c r="A706" s="63" t="inlineStr">
        <is>
          <t>Vadodara</t>
        </is>
      </c>
      <c r="B706" s="63" t="inlineStr">
        <is>
          <t>390013</t>
        </is>
      </c>
      <c r="C706" s="63" t="inlineStr">
        <is>
          <t>No</t>
        </is>
      </c>
      <c r="D706" s="63" t="inlineStr"/>
    </row>
    <row r="707">
      <c r="A707" s="63" t="inlineStr">
        <is>
          <t>Vadodara</t>
        </is>
      </c>
      <c r="B707" s="63" t="inlineStr">
        <is>
          <t>390016</t>
        </is>
      </c>
      <c r="C707" s="63" t="inlineStr">
        <is>
          <t>No</t>
        </is>
      </c>
      <c r="D707" s="63" t="inlineStr"/>
    </row>
    <row r="708">
      <c r="A708" s="63" t="inlineStr">
        <is>
          <t>Vadodara</t>
        </is>
      </c>
      <c r="B708" s="63" t="inlineStr">
        <is>
          <t>390020</t>
        </is>
      </c>
      <c r="C708" s="63" t="inlineStr">
        <is>
          <t>No</t>
        </is>
      </c>
      <c r="D708" s="63" t="inlineStr"/>
    </row>
    <row r="709">
      <c r="A709" s="63" t="inlineStr">
        <is>
          <t>Vadodara</t>
        </is>
      </c>
      <c r="B709" s="63" t="inlineStr">
        <is>
          <t>390021</t>
        </is>
      </c>
      <c r="C709" s="63" t="inlineStr">
        <is>
          <t>No</t>
        </is>
      </c>
      <c r="D709" s="63" t="inlineStr"/>
    </row>
    <row r="710">
      <c r="A710" s="63" t="inlineStr">
        <is>
          <t>Vadodara</t>
        </is>
      </c>
      <c r="B710" s="63" t="inlineStr">
        <is>
          <t>390024</t>
        </is>
      </c>
      <c r="C710" s="63" t="inlineStr">
        <is>
          <t>No</t>
        </is>
      </c>
      <c r="D710" s="63" t="inlineStr"/>
    </row>
    <row r="711">
      <c r="A711" s="63" t="inlineStr">
        <is>
          <t>Vadodara</t>
        </is>
      </c>
      <c r="B711" s="63" t="inlineStr">
        <is>
          <t>391320</t>
        </is>
      </c>
      <c r="C711" s="63" t="inlineStr">
        <is>
          <t>No</t>
        </is>
      </c>
      <c r="D711" s="63" t="inlineStr"/>
    </row>
    <row r="712">
      <c r="A712" t="inlineStr">
        <is>
          <t>Vijayawada</t>
        </is>
      </c>
      <c r="B712" t="inlineStr">
        <is>
          <t>520008</t>
        </is>
      </c>
      <c r="C712" t="inlineStr">
        <is>
          <t>Yes</t>
        </is>
      </c>
      <c r="D712" t="inlineStr">
        <is>
          <t>239</t>
        </is>
      </c>
    </row>
    <row r="713">
      <c r="A713" t="inlineStr">
        <is>
          <t>Vijayawada</t>
        </is>
      </c>
      <c r="B713" t="inlineStr">
        <is>
          <t>521108</t>
        </is>
      </c>
      <c r="C713" t="inlineStr">
        <is>
          <t>Yes</t>
        </is>
      </c>
      <c r="D713" t="inlineStr">
        <is>
          <t>239</t>
        </is>
      </c>
    </row>
    <row r="714">
      <c r="A714" t="inlineStr">
        <is>
          <t>Vijayawada</t>
        </is>
      </c>
      <c r="B714" t="inlineStr">
        <is>
          <t>521137</t>
        </is>
      </c>
      <c r="C714" t="inlineStr">
        <is>
          <t>Yes</t>
        </is>
      </c>
      <c r="D714" t="inlineStr">
        <is>
          <t>239</t>
        </is>
      </c>
    </row>
    <row r="715">
      <c r="A715" t="inlineStr">
        <is>
          <t>Visakhapatnam</t>
        </is>
      </c>
      <c r="B715" t="inlineStr">
        <is>
          <t>530022</t>
        </is>
      </c>
      <c r="C715" t="inlineStr">
        <is>
          <t>Yes</t>
        </is>
      </c>
      <c r="D715" t="inlineStr">
        <is>
          <t>239</t>
        </is>
      </c>
    </row>
    <row r="716">
      <c r="A716" t="inlineStr">
        <is>
          <t>Visakhapatnam</t>
        </is>
      </c>
      <c r="B716" t="inlineStr">
        <is>
          <t>530024</t>
        </is>
      </c>
      <c r="C716" t="inlineStr">
        <is>
          <t>Yes</t>
        </is>
      </c>
      <c r="D716" t="inlineStr">
        <is>
          <t>239</t>
        </is>
      </c>
    </row>
    <row r="717">
      <c r="A717" t="inlineStr">
        <is>
          <t>Visakhapatnam</t>
        </is>
      </c>
      <c r="B717" t="inlineStr">
        <is>
          <t>530045</t>
        </is>
      </c>
      <c r="C717" t="inlineStr">
        <is>
          <t>Yes</t>
        </is>
      </c>
      <c r="D717" t="inlineStr">
        <is>
          <t>239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2026-07-30 01:26 IST  -  560/1620 pincodes carry Jivo  -  13 unique SKUs  -  1341 datapoints  -  scrape 704s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13</v>
      </c>
      <c r="C5" s="4" t="inlineStr">
        <is>
          <t>560/1620</t>
        </is>
      </c>
      <c r="E5" s="4" t="n">
        <v>1341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Delhi</t>
        </is>
      </c>
      <c r="C9" s="7" t="inlineStr">
        <is>
          <t>110005</t>
        </is>
      </c>
      <c r="D9" s="7" t="inlineStr">
        <is>
          <t>del_128_wh_hl_01</t>
        </is>
      </c>
      <c r="E9" s="53" t="n">
        <v>239</v>
      </c>
      <c r="F9" s="53" t="n">
        <v>375</v>
      </c>
      <c r="G9" s="9" t="n">
        <v>0.36</v>
      </c>
    </row>
    <row r="10">
      <c r="A10" s="7" t="inlineStr">
        <is>
          <t>Jivo Cold Press Combo Canola Oil 2 L</t>
        </is>
      </c>
      <c r="B10" s="7" t="inlineStr">
        <is>
          <t>Delhi</t>
        </is>
      </c>
      <c r="C10" s="7" t="inlineStr">
        <is>
          <t>110028</t>
        </is>
      </c>
      <c r="D10" s="7" t="inlineStr">
        <is>
          <t>del_124_wh_hl_01</t>
        </is>
      </c>
      <c r="E10" s="53" t="n">
        <v>565</v>
      </c>
      <c r="F10" s="53" t="n"/>
      <c r="G10" s="9" t="n"/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53" t="n">
        <v>1650</v>
      </c>
      <c r="F11" s="53" t="n"/>
      <c r="G11" s="9" t="n"/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110038</t>
        </is>
      </c>
      <c r="D12" s="7" t="inlineStr">
        <is>
          <t>del_084_wh_hl_01</t>
        </is>
      </c>
      <c r="E12" s="53" t="n">
        <v>159</v>
      </c>
      <c r="F12" s="53" t="n">
        <v>225</v>
      </c>
      <c r="G12" s="9" t="n">
        <v>0.29</v>
      </c>
    </row>
    <row r="13">
      <c r="A13" s="7" t="inlineStr">
        <is>
          <t>Jivo Cold Pressed Pure Cooking Mustard Oil 4 L</t>
        </is>
      </c>
      <c r="B13" s="7" t="inlineStr">
        <is>
          <t>Delhi</t>
        </is>
      </c>
      <c r="C13" s="7" t="inlineStr">
        <is>
          <t>110030</t>
        </is>
      </c>
      <c r="D13" s="7" t="inlineStr">
        <is>
          <t>del_154_wh_hl_01</t>
        </is>
      </c>
      <c r="E13" s="53" t="n">
        <v>689</v>
      </c>
      <c r="F13" s="53" t="n">
        <v>1000</v>
      </c>
      <c r="G13" s="9" t="n">
        <v>0.31</v>
      </c>
    </row>
    <row r="14">
      <c r="A14" s="7" t="inlineStr">
        <is>
          <t>Jivo Cold Pressed Pure Cooking Mustard Oil 5 L</t>
        </is>
      </c>
      <c r="B14" s="7" t="inlineStr">
        <is>
          <t>Delhi</t>
        </is>
      </c>
      <c r="C14" s="7" t="inlineStr">
        <is>
          <t>110060</t>
        </is>
      </c>
      <c r="D14" s="7" t="inlineStr">
        <is>
          <t>del_158_wh_hl_01</t>
        </is>
      </c>
      <c r="E14" s="53" t="n">
        <v>900</v>
      </c>
      <c r="F14" s="53" t="n">
        <v>1250</v>
      </c>
      <c r="G14" s="9" t="n">
        <v>0.28</v>
      </c>
    </row>
    <row r="15">
      <c r="A15" s="7" t="inlineStr">
        <is>
          <t>Jivo Cooking Sunflower Oil 4 L</t>
        </is>
      </c>
      <c r="B15" s="7" t="inlineStr">
        <is>
          <t>Hyderabad</t>
        </is>
      </c>
      <c r="C15" s="7" t="inlineStr">
        <is>
          <t>500010</t>
        </is>
      </c>
      <c r="D15" s="7" t="inlineStr">
        <is>
          <t>hyd_157_wh_hl_01</t>
        </is>
      </c>
      <c r="E15" s="53" t="n">
        <v>764</v>
      </c>
      <c r="F15" s="53" t="n">
        <v>1080</v>
      </c>
      <c r="G15" s="9" t="n">
        <v>0.29</v>
      </c>
    </row>
    <row r="16">
      <c r="A16" s="7" t="inlineStr">
        <is>
          <t>Jivo Extra Light Olive Oil 1 L</t>
        </is>
      </c>
      <c r="B16" s="7" t="inlineStr">
        <is>
          <t>Lucknow</t>
        </is>
      </c>
      <c r="C16" s="7" t="inlineStr">
        <is>
          <t>226301</t>
        </is>
      </c>
      <c r="D16" s="7" t="inlineStr">
        <is>
          <t>luc_110_wh_hl_01</t>
        </is>
      </c>
      <c r="E16" s="53" t="n">
        <v>1499</v>
      </c>
      <c r="F16" s="53" t="n"/>
      <c r="G16" s="9" t="n"/>
    </row>
    <row r="17">
      <c r="A17" s="7" t="inlineStr">
        <is>
          <t>Jivo Extra Light Olive Oil 2 L</t>
        </is>
      </c>
      <c r="B17" s="7" t="inlineStr">
        <is>
          <t>Noida</t>
        </is>
      </c>
      <c r="C17" s="7" t="inlineStr">
        <is>
          <t>201302</t>
        </is>
      </c>
      <c r="D17" s="7" t="inlineStr">
        <is>
          <t>noi_105_wh_hl_01</t>
        </is>
      </c>
      <c r="E17" s="53" t="n">
        <v>1890</v>
      </c>
      <c r="F17" s="53" t="n">
        <v>2700</v>
      </c>
      <c r="G17" s="9" t="n">
        <v>0.3</v>
      </c>
    </row>
    <row r="18">
      <c r="A18" s="7" t="inlineStr">
        <is>
          <t>Jivo Natural Minerals Water Mineral Water 1 L</t>
        </is>
      </c>
      <c r="B18" s="7" t="inlineStr">
        <is>
          <t>Jaipur</t>
        </is>
      </c>
      <c r="C18" s="7" t="inlineStr">
        <is>
          <t>302019</t>
        </is>
      </c>
      <c r="D18" s="7" t="inlineStr">
        <is>
          <t>jai_112_wh_hl_01</t>
        </is>
      </c>
      <c r="E18" s="53" t="n">
        <v>26</v>
      </c>
      <c r="F18" s="53" t="n">
        <v>30</v>
      </c>
      <c r="G18" s="9" t="n">
        <v>0.13</v>
      </c>
    </row>
    <row r="19">
      <c r="A19" s="7" t="inlineStr">
        <is>
          <t>Jivo Pomace Olive Oil 1 L</t>
        </is>
      </c>
      <c r="B19" s="7" t="inlineStr">
        <is>
          <t>Delhi</t>
        </is>
      </c>
      <c r="C19" s="7" t="inlineStr">
        <is>
          <t>110017</t>
        </is>
      </c>
      <c r="D19" s="7" t="inlineStr">
        <is>
          <t>del_161_wh_hl_01</t>
        </is>
      </c>
      <c r="E19" s="53" t="n">
        <v>380</v>
      </c>
      <c r="F19" s="53" t="n">
        <v>1049</v>
      </c>
      <c r="G19" s="9" t="n">
        <v>0.63</v>
      </c>
    </row>
    <row r="20">
      <c r="A20" s="7" t="inlineStr">
        <is>
          <t>Jivo Pomace Olive Oil 5 L</t>
        </is>
      </c>
      <c r="B20" s="7" t="inlineStr">
        <is>
          <t>Delhi</t>
        </is>
      </c>
      <c r="C20" s="7" t="inlineStr">
        <is>
          <t>110013</t>
        </is>
      </c>
      <c r="D20" s="7" t="inlineStr">
        <is>
          <t>del_106_wh_hl_01</t>
        </is>
      </c>
      <c r="E20" s="53" t="n">
        <v>2149</v>
      </c>
      <c r="F20" s="53" t="n">
        <v>4999</v>
      </c>
      <c r="G20" s="9" t="n">
        <v>0.57</v>
      </c>
    </row>
    <row r="21">
      <c r="A21" s="7" t="inlineStr">
        <is>
          <t>Jivo Soybean Oil Soyabean Oil 1 L</t>
        </is>
      </c>
      <c r="B21" s="7" t="inlineStr">
        <is>
          <t>Kolkata</t>
        </is>
      </c>
      <c r="C21" s="7" t="inlineStr">
        <is>
          <t>700003</t>
        </is>
      </c>
      <c r="D21" s="7" t="inlineStr">
        <is>
          <t>kol_129_wh_hl_01</t>
        </is>
      </c>
      <c r="E21" s="53" t="n">
        <v>149</v>
      </c>
      <c r="F21" s="53" t="n">
        <v>199</v>
      </c>
      <c r="G21" s="9" t="n">
        <v>0.25</v>
      </c>
    </row>
    <row r="23">
      <c r="A23" s="10" t="inlineStr">
        <is>
          <t>WHITESPACE - Cities with ZERO Jivo on Flipkart Minutes:</t>
        </is>
      </c>
    </row>
    <row r="24">
      <c r="A24" s="11" t="inlineStr">
        <is>
          <t>Amritsar, Vadodara, Indore, Mangalore, Madurai</t>
        </is>
      </c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23</v>
      </c>
      <c r="K2" s="12" t="n">
        <v>25</v>
      </c>
      <c r="L2" s="13" t="n">
        <v>0.08</v>
      </c>
      <c r="M2" s="7" t="n">
        <v>23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23</v>
      </c>
      <c r="K3" s="12" t="n">
        <v>25</v>
      </c>
      <c r="L3" s="13" t="n">
        <v>0.08</v>
      </c>
      <c r="M3" s="7" t="n">
        <v>23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23</v>
      </c>
      <c r="K4" s="12" t="n">
        <v>25</v>
      </c>
      <c r="L4" s="13" t="n">
        <v>0.08</v>
      </c>
      <c r="M4" s="7" t="n">
        <v>23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23</v>
      </c>
      <c r="K5" s="12" t="n">
        <v>25</v>
      </c>
      <c r="L5" s="13" t="n">
        <v>0.08</v>
      </c>
      <c r="M5" s="7" t="n">
        <v>23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380009</t>
        </is>
      </c>
      <c r="C6" s="7" t="inlineStr">
        <is>
          <t>Navrangpura HO</t>
        </is>
      </c>
      <c r="D6" s="7" t="inlineStr">
        <is>
          <t>ahm_119_wh_hl_01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380009</t>
        </is>
      </c>
      <c r="C7" s="7" t="inlineStr">
        <is>
          <t>Navrangpura HO</t>
        </is>
      </c>
      <c r="D7" s="7" t="inlineStr">
        <is>
          <t>ahm_119_wh_hl_01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23</v>
      </c>
      <c r="K7" s="12" t="n">
        <v>25</v>
      </c>
      <c r="L7" s="13" t="n">
        <v>0.08</v>
      </c>
      <c r="M7" s="7" t="n">
        <v>23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380016</t>
        </is>
      </c>
      <c r="C8" s="7" t="inlineStr">
        <is>
          <t>Civil Hospital SO</t>
        </is>
      </c>
      <c r="D8" s="7" t="inlineStr">
        <is>
          <t>ahm_126_wh_hl_01</t>
        </is>
      </c>
      <c r="E8" s="7" t="inlineStr">
        <is>
          <t>JIVO Natural Minerals Water Mineral Water</t>
        </is>
      </c>
      <c r="F8" s="7" t="inlineStr">
        <is>
          <t>WERH9M3VYW6X5KSX</t>
        </is>
      </c>
      <c r="G8" s="7" t="inlineStr"/>
      <c r="H8" s="7" t="inlineStr">
        <is>
          <t>1000 ml</t>
        </is>
      </c>
      <c r="I8" s="7" t="n">
        <v>1000</v>
      </c>
      <c r="J8" s="12" t="n">
        <v>23</v>
      </c>
      <c r="K8" s="12" t="n">
        <v>30</v>
      </c>
      <c r="L8" s="13" t="n">
        <v>0.23</v>
      </c>
      <c r="M8" s="7" t="n">
        <v>23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380016</t>
        </is>
      </c>
      <c r="C9" s="7" t="inlineStr">
        <is>
          <t>Civil Hospital SO</t>
        </is>
      </c>
      <c r="D9" s="7" t="inlineStr">
        <is>
          <t>ahm_126_wh_hl_01</t>
        </is>
      </c>
      <c r="E9" s="7" t="inlineStr">
        <is>
          <t>JIVO Pomace Olive Oil</t>
        </is>
      </c>
      <c r="F9" s="7" t="inlineStr">
        <is>
          <t>EDOFTHNH4YZ7GDHS</t>
        </is>
      </c>
      <c r="G9" s="7" t="inlineStr"/>
      <c r="H9" s="7" t="inlineStr">
        <is>
          <t>1 L</t>
        </is>
      </c>
      <c r="I9" s="7" t="n">
        <v>1000</v>
      </c>
      <c r="J9" s="12" t="n">
        <v>467</v>
      </c>
      <c r="K9" s="12" t="n">
        <v>1049</v>
      </c>
      <c r="L9" s="15" t="n">
        <v>0.55</v>
      </c>
      <c r="M9" s="7" t="n">
        <v>467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380026</t>
        </is>
      </c>
      <c r="C10" s="7" t="inlineStr">
        <is>
          <t>Amraiwadi SO</t>
        </is>
      </c>
      <c r="D10" s="7" t="inlineStr">
        <is>
          <t>ahm_102_wh_hl_01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250</v>
      </c>
      <c r="K10" s="12" t="n">
        <v>375</v>
      </c>
      <c r="L10" s="13" t="n">
        <v>0.33</v>
      </c>
      <c r="M10" s="7" t="n">
        <v>250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380026</t>
        </is>
      </c>
      <c r="C11" s="7" t="inlineStr">
        <is>
          <t>Amraiwadi SO</t>
        </is>
      </c>
      <c r="D11" s="7" t="inlineStr">
        <is>
          <t>ahm_102_wh_hl_01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23</v>
      </c>
      <c r="K11" s="12" t="n">
        <v>25</v>
      </c>
      <c r="L11" s="13" t="n">
        <v>0.08</v>
      </c>
      <c r="M11" s="7" t="n">
        <v>23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380026</t>
        </is>
      </c>
      <c r="C12" s="7" t="inlineStr">
        <is>
          <t>Amraiwadi SO</t>
        </is>
      </c>
      <c r="D12" s="7" t="inlineStr">
        <is>
          <t>ahm_102_wh_hl_01</t>
        </is>
      </c>
      <c r="E12" s="7" t="inlineStr">
        <is>
          <t>JIVO Pomace Olive Oil</t>
        </is>
      </c>
      <c r="F12" s="7" t="inlineStr">
        <is>
          <t>EDOFTHNH4YZ7GDHS</t>
        </is>
      </c>
      <c r="G12" s="7" t="inlineStr"/>
      <c r="H12" s="7" t="inlineStr">
        <is>
          <t>1 L</t>
        </is>
      </c>
      <c r="I12" s="7" t="n">
        <v>1000</v>
      </c>
      <c r="J12" s="12" t="n">
        <v>467</v>
      </c>
      <c r="K12" s="12" t="n">
        <v>1049</v>
      </c>
      <c r="L12" s="15" t="n">
        <v>0.55</v>
      </c>
      <c r="M12" s="7" t="n">
        <v>467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380051</t>
        </is>
      </c>
      <c r="C13" s="7" t="inlineStr">
        <is>
          <t>Jivraj Park SO</t>
        </is>
      </c>
      <c r="D13" s="7" t="inlineStr">
        <is>
          <t>ahm_116_wh_hl_01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250</v>
      </c>
      <c r="K13" s="12" t="n">
        <v>375</v>
      </c>
      <c r="L13" s="13" t="n">
        <v>0.33</v>
      </c>
      <c r="M13" s="7" t="n">
        <v>250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380051</t>
        </is>
      </c>
      <c r="C14" s="7" t="inlineStr">
        <is>
          <t>Jivraj Park SO</t>
        </is>
      </c>
      <c r="D14" s="7" t="inlineStr">
        <is>
          <t>ahm_116_wh_hl_01</t>
        </is>
      </c>
      <c r="E14" s="7" t="inlineStr">
        <is>
          <t>JIVO Natural Minerals Water Mineral Water</t>
        </is>
      </c>
      <c r="F14" s="7" t="inlineStr">
        <is>
          <t>WERH9M3VYW6X5KSX</t>
        </is>
      </c>
      <c r="G14" s="7" t="inlineStr"/>
      <c r="H14" s="7" t="inlineStr">
        <is>
          <t>1000 ml</t>
        </is>
      </c>
      <c r="I14" s="7" t="n">
        <v>1000</v>
      </c>
      <c r="J14" s="12" t="n">
        <v>23</v>
      </c>
      <c r="K14" s="12" t="n">
        <v>25</v>
      </c>
      <c r="L14" s="13" t="n">
        <v>0.08</v>
      </c>
      <c r="M14" s="7" t="n">
        <v>23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380058</t>
        </is>
      </c>
      <c r="C15" s="7" t="inlineStr">
        <is>
          <t>Ambli BO</t>
        </is>
      </c>
      <c r="D15" s="7" t="inlineStr">
        <is>
          <t>ahm_107_wh_hl_01</t>
        </is>
      </c>
      <c r="E15" s="7" t="inlineStr">
        <is>
          <t>JIVO Cold Press Canola Oil</t>
        </is>
      </c>
      <c r="F15" s="7" t="inlineStr">
        <is>
          <t>EDOG9BP8GEWFW9XC</t>
        </is>
      </c>
      <c r="G15" s="7" t="inlineStr"/>
      <c r="H15" s="7" t="inlineStr">
        <is>
          <t>1 L</t>
        </is>
      </c>
      <c r="I15" s="7" t="n">
        <v>1000</v>
      </c>
      <c r="J15" s="12" t="n">
        <v>250</v>
      </c>
      <c r="K15" s="12" t="n">
        <v>375</v>
      </c>
      <c r="L15" s="13" t="n">
        <v>0.33</v>
      </c>
      <c r="M15" s="7" t="n">
        <v>250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380058</t>
        </is>
      </c>
      <c r="C16" s="7" t="inlineStr">
        <is>
          <t>Ambli BO</t>
        </is>
      </c>
      <c r="D16" s="7" t="inlineStr">
        <is>
          <t>ahm_107_wh_hl_01</t>
        </is>
      </c>
      <c r="E16" s="7" t="inlineStr">
        <is>
          <t>JIVO Natural Minerals Water Mineral Water</t>
        </is>
      </c>
      <c r="F16" s="7" t="inlineStr">
        <is>
          <t>WERH9M3VYW6X5KSX</t>
        </is>
      </c>
      <c r="G16" s="7" t="inlineStr"/>
      <c r="H16" s="7" t="inlineStr">
        <is>
          <t>1000 ml</t>
        </is>
      </c>
      <c r="I16" s="7" t="n">
        <v>1000</v>
      </c>
      <c r="J16" s="12" t="n">
        <v>23</v>
      </c>
      <c r="K16" s="12" t="n">
        <v>30</v>
      </c>
      <c r="L16" s="13" t="n">
        <v>0.23</v>
      </c>
      <c r="M16" s="7" t="n">
        <v>23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380058</t>
        </is>
      </c>
      <c r="C17" s="7" t="inlineStr">
        <is>
          <t>Ambli BO</t>
        </is>
      </c>
      <c r="D17" s="7" t="inlineStr">
        <is>
          <t>ahm_107_wh_hl_01</t>
        </is>
      </c>
      <c r="E17" s="7" t="inlineStr">
        <is>
          <t>JIVO Pomace Olive Oil</t>
        </is>
      </c>
      <c r="F17" s="7" t="inlineStr">
        <is>
          <t>EDOFTHNH4YZ7GDHS</t>
        </is>
      </c>
      <c r="G17" s="7" t="inlineStr"/>
      <c r="H17" s="7" t="inlineStr">
        <is>
          <t>1 L</t>
        </is>
      </c>
      <c r="I17" s="7" t="n">
        <v>1000</v>
      </c>
      <c r="J17" s="12" t="n">
        <v>467</v>
      </c>
      <c r="K17" s="12" t="n">
        <v>1049</v>
      </c>
      <c r="L17" s="15" t="n">
        <v>0.55</v>
      </c>
      <c r="M17" s="7" t="n">
        <v>467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382345</t>
        </is>
      </c>
      <c r="C18" s="7" t="inlineStr">
        <is>
          <t>Saijpur Bogha SO</t>
        </is>
      </c>
      <c r="D18" s="7" t="inlineStr">
        <is>
          <t>ahm_126_wh_hl_01</t>
        </is>
      </c>
      <c r="E18" s="7" t="inlineStr">
        <is>
          <t>JIVO Natural Minerals Water Mineral Water</t>
        </is>
      </c>
      <c r="F18" s="7" t="inlineStr">
        <is>
          <t>WERH9M3VYW6X5KSX</t>
        </is>
      </c>
      <c r="G18" s="7" t="inlineStr"/>
      <c r="H18" s="7" t="inlineStr">
        <is>
          <t>1000 ml</t>
        </is>
      </c>
      <c r="I18" s="7" t="n">
        <v>1000</v>
      </c>
      <c r="J18" s="12" t="n">
        <v>23</v>
      </c>
      <c r="K18" s="12" t="n">
        <v>30</v>
      </c>
      <c r="L18" s="13" t="n">
        <v>0.23</v>
      </c>
      <c r="M18" s="7" t="n">
        <v>23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382345</t>
        </is>
      </c>
      <c r="C19" s="7" t="inlineStr">
        <is>
          <t>Saijpur Bogha SO</t>
        </is>
      </c>
      <c r="D19" s="7" t="inlineStr">
        <is>
          <t>ahm_126_wh_hl_01</t>
        </is>
      </c>
      <c r="E19" s="7" t="inlineStr">
        <is>
          <t>JIVO Pomace Olive Oil</t>
        </is>
      </c>
      <c r="F19" s="7" t="inlineStr">
        <is>
          <t>EDOFTHNH4YZ7GDHS</t>
        </is>
      </c>
      <c r="G19" s="7" t="inlineStr"/>
      <c r="H19" s="7" t="inlineStr">
        <is>
          <t>1 L</t>
        </is>
      </c>
      <c r="I19" s="7" t="n">
        <v>1000</v>
      </c>
      <c r="J19" s="12" t="n">
        <v>467</v>
      </c>
      <c r="K19" s="12" t="n">
        <v>1049</v>
      </c>
      <c r="L19" s="15" t="n">
        <v>0.55</v>
      </c>
      <c r="M19" s="7" t="n">
        <v>467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382350</t>
        </is>
      </c>
      <c r="C20" s="7" t="inlineStr">
        <is>
          <t>T B Nagar SO</t>
        </is>
      </c>
      <c r="D20" s="7" t="inlineStr">
        <is>
          <t>ahm_126_wh_hl_01</t>
        </is>
      </c>
      <c r="E20" s="7" t="inlineStr">
        <is>
          <t>JIVO Pomace Olive Oil</t>
        </is>
      </c>
      <c r="F20" s="7" t="inlineStr">
        <is>
          <t>EDOFTHNH4YZ7GDHS</t>
        </is>
      </c>
      <c r="G20" s="7" t="inlineStr"/>
      <c r="H20" s="7" t="inlineStr">
        <is>
          <t>1 L</t>
        </is>
      </c>
      <c r="I20" s="7" t="n">
        <v>1000</v>
      </c>
      <c r="J20" s="12" t="n">
        <v>467</v>
      </c>
      <c r="K20" s="12" t="n">
        <v>1049</v>
      </c>
      <c r="L20" s="15" t="n">
        <v>0.55</v>
      </c>
      <c r="M20" s="7" t="n">
        <v>467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382443</t>
        </is>
      </c>
      <c r="C21" s="7" t="inlineStr">
        <is>
          <t>Isanpur SO</t>
        </is>
      </c>
      <c r="D21" s="7" t="inlineStr">
        <is>
          <t>ahm_130_wh_hl_01</t>
        </is>
      </c>
      <c r="E21" s="7" t="inlineStr">
        <is>
          <t>JIVO Natural Minerals Water Mineral Water</t>
        </is>
      </c>
      <c r="F21" s="7" t="inlineStr">
        <is>
          <t>WERH9M3VYW6X5KSX</t>
        </is>
      </c>
      <c r="G21" s="7" t="inlineStr"/>
      <c r="H21" s="7" t="inlineStr">
        <is>
          <t>1000 ml</t>
        </is>
      </c>
      <c r="I21" s="7" t="n">
        <v>1000</v>
      </c>
      <c r="J21" s="12" t="n">
        <v>23</v>
      </c>
      <c r="K21" s="12" t="n">
        <v>25</v>
      </c>
      <c r="L21" s="13" t="n">
        <v>0.08</v>
      </c>
      <c r="M21" s="7" t="n">
        <v>23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382443</t>
        </is>
      </c>
      <c r="C22" s="7" t="inlineStr">
        <is>
          <t>Isanpur SO</t>
        </is>
      </c>
      <c r="D22" s="7" t="inlineStr">
        <is>
          <t>ahm_114_wh_hl_01</t>
        </is>
      </c>
      <c r="E22" s="7" t="inlineStr">
        <is>
          <t>JIVO Pomace Olive Oil</t>
        </is>
      </c>
      <c r="F22" s="7" t="inlineStr">
        <is>
          <t>EDOFTHNH4YZ7GDHS</t>
        </is>
      </c>
      <c r="G22" s="7" t="inlineStr"/>
      <c r="H22" s="7" t="inlineStr">
        <is>
          <t>1 L</t>
        </is>
      </c>
      <c r="I22" s="7" t="n">
        <v>1000</v>
      </c>
      <c r="J22" s="12" t="n">
        <v>467</v>
      </c>
      <c r="K22" s="12" t="n">
        <v>1049</v>
      </c>
      <c r="L22" s="15" t="n">
        <v>0.55</v>
      </c>
      <c r="M22" s="7" t="n">
        <v>467</v>
      </c>
      <c r="N22" s="7" t="n"/>
      <c r="O22" s="14" t="inlineStr">
        <is>
          <t>No</t>
        </is>
      </c>
    </row>
    <row r="23">
      <c r="A23" s="7" t="inlineStr">
        <is>
          <t>Bengaluru</t>
        </is>
      </c>
      <c r="B23" s="7" t="inlineStr">
        <is>
          <t>560002</t>
        </is>
      </c>
      <c r="C23" s="7" t="inlineStr">
        <is>
          <t>Bengaluru City S.O</t>
        </is>
      </c>
      <c r="D23" s="7" t="inlineStr">
        <is>
          <t>ben_194_wh_hl_01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239</v>
      </c>
      <c r="K23" s="12" t="n">
        <v>375</v>
      </c>
      <c r="L23" s="13" t="n">
        <v>0.36</v>
      </c>
      <c r="M23" s="7" t="n">
        <v>239</v>
      </c>
      <c r="N23" s="7" t="n"/>
      <c r="O23" s="14" t="inlineStr">
        <is>
          <t>No</t>
        </is>
      </c>
    </row>
    <row r="24">
      <c r="A24" s="7" t="inlineStr">
        <is>
          <t>Bengaluru</t>
        </is>
      </c>
      <c r="B24" s="7" t="inlineStr">
        <is>
          <t>560002</t>
        </is>
      </c>
      <c r="C24" s="7" t="inlineStr">
        <is>
          <t>Bengaluru City S.O</t>
        </is>
      </c>
      <c r="D24" s="7" t="inlineStr">
        <is>
          <t>ben_194_wh_hl_01</t>
        </is>
      </c>
      <c r="E24" s="7" t="inlineStr">
        <is>
          <t>JIVO Cold Pressed Pure Cooking Mustard Oil</t>
        </is>
      </c>
      <c r="F24" s="7" t="inlineStr">
        <is>
          <t>EDOGDVWYGJNDYRQP</t>
        </is>
      </c>
      <c r="G24" s="7" t="inlineStr"/>
      <c r="H24" s="7" t="inlineStr">
        <is>
          <t>1 L</t>
        </is>
      </c>
      <c r="I24" s="7" t="n">
        <v>1000</v>
      </c>
      <c r="J24" s="12" t="n">
        <v>184</v>
      </c>
      <c r="K24" s="12" t="n">
        <v>255</v>
      </c>
      <c r="L24" s="13" t="n">
        <v>0.27</v>
      </c>
      <c r="M24" s="7" t="n">
        <v>184</v>
      </c>
      <c r="N24" s="7" t="n"/>
      <c r="O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560003</t>
        </is>
      </c>
      <c r="C25" s="7" t="inlineStr">
        <is>
          <t>Swimming Pool Extn S.O</t>
        </is>
      </c>
      <c r="D25" s="7" t="inlineStr">
        <is>
          <t>ben_036_wh_hl_01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239</v>
      </c>
      <c r="K25" s="12" t="n">
        <v>375</v>
      </c>
      <c r="L25" s="13" t="n">
        <v>0.36</v>
      </c>
      <c r="M25" s="7" t="n">
        <v>239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560003</t>
        </is>
      </c>
      <c r="C26" s="7" t="inlineStr">
        <is>
          <t>Swimming Pool Extn S.O</t>
        </is>
      </c>
      <c r="D26" s="7" t="inlineStr">
        <is>
          <t>ben_036_wh_hl_01</t>
        </is>
      </c>
      <c r="E26" s="7" t="inlineStr">
        <is>
          <t>JIVO Cold Pressed Pure Cooking Mustard Oil</t>
        </is>
      </c>
      <c r="F26" s="7" t="inlineStr">
        <is>
          <t>EDOGDVWYGJNDYRQP</t>
        </is>
      </c>
      <c r="G26" s="7" t="inlineStr"/>
      <c r="H26" s="7" t="inlineStr">
        <is>
          <t>1 L</t>
        </is>
      </c>
      <c r="I26" s="7" t="n">
        <v>1000</v>
      </c>
      <c r="J26" s="12" t="n">
        <v>184</v>
      </c>
      <c r="K26" s="12" t="n">
        <v>255</v>
      </c>
      <c r="L26" s="13" t="n">
        <v>0.27</v>
      </c>
      <c r="M26" s="7" t="n">
        <v>184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560005</t>
        </is>
      </c>
      <c r="C27" s="7" t="inlineStr">
        <is>
          <t>Fraser Town S.O</t>
        </is>
      </c>
      <c r="D27" s="7" t="inlineStr">
        <is>
          <t>ben_172_wh_hl_01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239</v>
      </c>
      <c r="K27" s="12" t="n">
        <v>375</v>
      </c>
      <c r="L27" s="13" t="n">
        <v>0.36</v>
      </c>
      <c r="M27" s="7" t="n">
        <v>239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560005</t>
        </is>
      </c>
      <c r="C28" s="7" t="inlineStr">
        <is>
          <t>Fraser Town S.O</t>
        </is>
      </c>
      <c r="D28" s="7" t="inlineStr">
        <is>
          <t>ben_172_wh_hl_01</t>
        </is>
      </c>
      <c r="E28" s="7" t="inlineStr">
        <is>
          <t>JIVO Cold Pressed Pure Cooking Mustard Oil</t>
        </is>
      </c>
      <c r="F28" s="7" t="inlineStr">
        <is>
          <t>EDOGDVWYGJNDYRQP</t>
        </is>
      </c>
      <c r="G28" s="7" t="inlineStr"/>
      <c r="H28" s="7" t="inlineStr">
        <is>
          <t>1 L</t>
        </is>
      </c>
      <c r="I28" s="7" t="n">
        <v>1000</v>
      </c>
      <c r="J28" s="12" t="n">
        <v>184</v>
      </c>
      <c r="K28" s="12" t="n">
        <v>255</v>
      </c>
      <c r="L28" s="13" t="n">
        <v>0.27</v>
      </c>
      <c r="M28" s="7" t="n">
        <v>184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560007</t>
        </is>
      </c>
      <c r="C29" s="7" t="inlineStr">
        <is>
          <t>Agram S.O</t>
        </is>
      </c>
      <c r="D29" s="7" t="inlineStr">
        <is>
          <t>ben_103_wh_hl_01</t>
        </is>
      </c>
      <c r="E29" s="7" t="inlineStr">
        <is>
          <t>JIVO Cold Press Canola Oil</t>
        </is>
      </c>
      <c r="F29" s="7" t="inlineStr">
        <is>
          <t>EDOG9BP8GEWFW9XC</t>
        </is>
      </c>
      <c r="G29" s="7" t="inlineStr"/>
      <c r="H29" s="7" t="inlineStr">
        <is>
          <t>1 L</t>
        </is>
      </c>
      <c r="I29" s="7" t="n">
        <v>1000</v>
      </c>
      <c r="J29" s="12" t="n">
        <v>239</v>
      </c>
      <c r="K29" s="12" t="n">
        <v>375</v>
      </c>
      <c r="L29" s="13" t="n">
        <v>0.36</v>
      </c>
      <c r="M29" s="7" t="n">
        <v>239</v>
      </c>
      <c r="N29" s="7" t="n"/>
      <c r="O29" s="14" t="inlineStr">
        <is>
          <t>No</t>
        </is>
      </c>
    </row>
    <row r="30">
      <c r="A30" s="7" t="inlineStr">
        <is>
          <t>Bengaluru</t>
        </is>
      </c>
      <c r="B30" s="7" t="inlineStr">
        <is>
          <t>560008</t>
        </is>
      </c>
      <c r="C30" s="7" t="inlineStr">
        <is>
          <t>H A L II Stage H.O</t>
        </is>
      </c>
      <c r="D30" s="7" t="inlineStr">
        <is>
          <t>ben_103_wh_hl_01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239</v>
      </c>
      <c r="K30" s="12" t="n">
        <v>375</v>
      </c>
      <c r="L30" s="13" t="n">
        <v>0.36</v>
      </c>
      <c r="M30" s="7" t="n">
        <v>239</v>
      </c>
      <c r="N30" s="7" t="n"/>
      <c r="O30" s="14" t="inlineStr">
        <is>
          <t>No</t>
        </is>
      </c>
    </row>
    <row r="31">
      <c r="A31" s="7" t="inlineStr">
        <is>
          <t>Bengaluru</t>
        </is>
      </c>
      <c r="B31" s="7" t="inlineStr">
        <is>
          <t>560010</t>
        </is>
      </c>
      <c r="C31" s="7" t="inlineStr">
        <is>
          <t>Rajajinagar H.O</t>
        </is>
      </c>
      <c r="D31" s="7" t="inlineStr">
        <is>
          <t>ben_036_wh_hl_01</t>
        </is>
      </c>
      <c r="E31" s="7" t="inlineStr">
        <is>
          <t>JIVO Cold Press Canola Oil</t>
        </is>
      </c>
      <c r="F31" s="7" t="inlineStr">
        <is>
          <t>EDOG9BP8GEWFW9XC</t>
        </is>
      </c>
      <c r="G31" s="7" t="inlineStr"/>
      <c r="H31" s="7" t="inlineStr">
        <is>
          <t>1 L</t>
        </is>
      </c>
      <c r="I31" s="7" t="n">
        <v>1000</v>
      </c>
      <c r="J31" s="12" t="n">
        <v>239</v>
      </c>
      <c r="K31" s="12" t="n">
        <v>375</v>
      </c>
      <c r="L31" s="13" t="n">
        <v>0.36</v>
      </c>
      <c r="M31" s="7" t="n">
        <v>239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560010</t>
        </is>
      </c>
      <c r="C32" s="7" t="inlineStr">
        <is>
          <t>Rajajinagar H.O</t>
        </is>
      </c>
      <c r="D32" s="7" t="inlineStr">
        <is>
          <t>ben_036_wh_hl_01</t>
        </is>
      </c>
      <c r="E32" s="7" t="inlineStr">
        <is>
          <t>JIVO Cold Pressed Pure Cooking Mustard Oil</t>
        </is>
      </c>
      <c r="F32" s="7" t="inlineStr">
        <is>
          <t>EDOGDVWYGJNDYRQP</t>
        </is>
      </c>
      <c r="G32" s="7" t="inlineStr"/>
      <c r="H32" s="7" t="inlineStr">
        <is>
          <t>1 L</t>
        </is>
      </c>
      <c r="I32" s="7" t="n">
        <v>1000</v>
      </c>
      <c r="J32" s="12" t="n">
        <v>184</v>
      </c>
      <c r="K32" s="12" t="n">
        <v>255</v>
      </c>
      <c r="L32" s="13" t="n">
        <v>0.27</v>
      </c>
      <c r="M32" s="7" t="n">
        <v>184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560011</t>
        </is>
      </c>
      <c r="C33" s="7" t="inlineStr">
        <is>
          <t>Jayangar III Block S.O</t>
        </is>
      </c>
      <c r="D33" s="7" t="inlineStr">
        <is>
          <t>ben_214_wh_hl_01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239</v>
      </c>
      <c r="K33" s="12" t="n">
        <v>375</v>
      </c>
      <c r="L33" s="13" t="n">
        <v>0.36</v>
      </c>
      <c r="M33" s="7" t="n">
        <v>239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560011</t>
        </is>
      </c>
      <c r="C34" s="7" t="inlineStr">
        <is>
          <t>Jayangar III Block S.O</t>
        </is>
      </c>
      <c r="D34" s="7" t="inlineStr">
        <is>
          <t>ben_214_wh_hl_01</t>
        </is>
      </c>
      <c r="E34" s="7" t="inlineStr">
        <is>
          <t>JIVO Cold Pressed Pure Cooking Mustard Oil</t>
        </is>
      </c>
      <c r="F34" s="7" t="inlineStr">
        <is>
          <t>EDOGDVWYGJNDYRQP</t>
        </is>
      </c>
      <c r="G34" s="7" t="inlineStr"/>
      <c r="H34" s="7" t="inlineStr">
        <is>
          <t>1 L</t>
        </is>
      </c>
      <c r="I34" s="7" t="n">
        <v>1000</v>
      </c>
      <c r="J34" s="12" t="n">
        <v>183</v>
      </c>
      <c r="K34" s="12" t="n">
        <v>255</v>
      </c>
      <c r="L34" s="13" t="n">
        <v>0.28</v>
      </c>
      <c r="M34" s="7" t="n">
        <v>183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560013</t>
        </is>
      </c>
      <c r="C35" s="7" t="inlineStr">
        <is>
          <t>Jalahalli H.O</t>
        </is>
      </c>
      <c r="D35" s="7" t="inlineStr">
        <is>
          <t>ben_137_wh_hl_01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239</v>
      </c>
      <c r="K35" s="12" t="n">
        <v>375</v>
      </c>
      <c r="L35" s="13" t="n">
        <v>0.36</v>
      </c>
      <c r="M35" s="7" t="n">
        <v>239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560013</t>
        </is>
      </c>
      <c r="C36" s="7" t="inlineStr">
        <is>
          <t>Jalahalli H.O</t>
        </is>
      </c>
      <c r="D36" s="7" t="inlineStr">
        <is>
          <t>ben_137_wh_hl_01</t>
        </is>
      </c>
      <c r="E36" s="7" t="inlineStr">
        <is>
          <t>JIVO Cold Pressed Pure Cooking Mustard Oil</t>
        </is>
      </c>
      <c r="F36" s="7" t="inlineStr">
        <is>
          <t>EDOGDVWYGJNDYRQP</t>
        </is>
      </c>
      <c r="G36" s="7" t="inlineStr"/>
      <c r="H36" s="7" t="inlineStr">
        <is>
          <t>1 L</t>
        </is>
      </c>
      <c r="I36" s="7" t="n">
        <v>1000</v>
      </c>
      <c r="J36" s="12" t="n">
        <v>184</v>
      </c>
      <c r="K36" s="12" t="n">
        <v>255</v>
      </c>
      <c r="L36" s="13" t="n">
        <v>0.27</v>
      </c>
      <c r="M36" s="7" t="n">
        <v>184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560015</t>
        </is>
      </c>
      <c r="C37" s="7" t="inlineStr">
        <is>
          <t>Jalahalli West S.O</t>
        </is>
      </c>
      <c r="D37" s="7" t="inlineStr">
        <is>
          <t>ben_040_wh_hl_01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258</v>
      </c>
      <c r="K37" s="12" t="n">
        <v>375</v>
      </c>
      <c r="L37" s="13" t="n">
        <v>0.31</v>
      </c>
      <c r="M37" s="7" t="n">
        <v>258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560015</t>
        </is>
      </c>
      <c r="C38" s="7" t="inlineStr">
        <is>
          <t>Jalahalli West S.O</t>
        </is>
      </c>
      <c r="D38" s="7" t="inlineStr">
        <is>
          <t>ben_040_wh_hl_01</t>
        </is>
      </c>
      <c r="E38" s="7" t="inlineStr">
        <is>
          <t>JIVO Cold Press Combo Canola Oil</t>
        </is>
      </c>
      <c r="F38" s="7" t="inlineStr">
        <is>
          <t>EDOF25FJGBH5EDS3</t>
        </is>
      </c>
      <c r="G38" s="7" t="inlineStr"/>
      <c r="H38" s="7" t="inlineStr">
        <is>
          <t>2 x 1 L</t>
        </is>
      </c>
      <c r="I38" s="7" t="n">
        <v>2000</v>
      </c>
      <c r="J38" s="12" t="n">
        <v>563</v>
      </c>
      <c r="K38" s="12" t="n"/>
      <c r="L38" s="13" t="n"/>
      <c r="M38" s="7" t="n">
        <v>281.5</v>
      </c>
      <c r="N38" s="7" t="n"/>
      <c r="O38" s="14" t="inlineStr">
        <is>
          <t>No</t>
        </is>
      </c>
    </row>
    <row r="39">
      <c r="A39" s="7" t="inlineStr">
        <is>
          <t>Bengaluru</t>
        </is>
      </c>
      <c r="B39" s="7" t="inlineStr">
        <is>
          <t>560015</t>
        </is>
      </c>
      <c r="C39" s="7" t="inlineStr">
        <is>
          <t>Jalahalli West S.O</t>
        </is>
      </c>
      <c r="D39" s="7" t="inlineStr">
        <is>
          <t>ben_040_wh_hl_01</t>
        </is>
      </c>
      <c r="E39" s="7" t="inlineStr">
        <is>
          <t>JIVO Cold Pressed Pure Cooking Mustard Oil</t>
        </is>
      </c>
      <c r="F39" s="7" t="inlineStr">
        <is>
          <t>EDOGDVWYGJNDYRQP</t>
        </is>
      </c>
      <c r="G39" s="7" t="inlineStr"/>
      <c r="H39" s="7" t="inlineStr">
        <is>
          <t>1 L</t>
        </is>
      </c>
      <c r="I39" s="7" t="n">
        <v>1000</v>
      </c>
      <c r="J39" s="12" t="n">
        <v>172</v>
      </c>
      <c r="K39" s="12" t="n">
        <v>255</v>
      </c>
      <c r="L39" s="13" t="n">
        <v>0.32</v>
      </c>
      <c r="M39" s="7" t="n">
        <v>172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560015</t>
        </is>
      </c>
      <c r="C40" s="7" t="inlineStr">
        <is>
          <t>Jalahalli West S.O</t>
        </is>
      </c>
      <c r="D40" s="7" t="inlineStr">
        <is>
          <t>ben_040_wh_hl_01</t>
        </is>
      </c>
      <c r="E40" s="7" t="inlineStr">
        <is>
          <t>JIVO Pomace Olive Oil</t>
        </is>
      </c>
      <c r="F40" s="7" t="inlineStr">
        <is>
          <t>EDOFTHNH4YZ7GDHS</t>
        </is>
      </c>
      <c r="G40" s="7" t="inlineStr"/>
      <c r="H40" s="7" t="inlineStr">
        <is>
          <t>1 L</t>
        </is>
      </c>
      <c r="I40" s="7" t="n">
        <v>1000</v>
      </c>
      <c r="J40" s="12" t="n">
        <v>419</v>
      </c>
      <c r="K40" s="12" t="n">
        <v>1049</v>
      </c>
      <c r="L40" s="15" t="n">
        <v>0.6</v>
      </c>
      <c r="M40" s="7" t="n">
        <v>419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560016</t>
        </is>
      </c>
      <c r="C41" s="7" t="inlineStr">
        <is>
          <t>Krishnarajapuram R S S.O</t>
        </is>
      </c>
      <c r="D41" s="7" t="inlineStr">
        <is>
          <t>ben_163_wh_hl_01</t>
        </is>
      </c>
      <c r="E41" s="7" t="inlineStr">
        <is>
          <t>JIVO Cold Pressed Pure Cooking Mustard Oil</t>
        </is>
      </c>
      <c r="F41" s="7" t="inlineStr">
        <is>
          <t>EDOGDVWYGJNDYRQP</t>
        </is>
      </c>
      <c r="G41" s="7" t="inlineStr"/>
      <c r="H41" s="7" t="inlineStr">
        <is>
          <t>1 L</t>
        </is>
      </c>
      <c r="I41" s="7" t="n">
        <v>1000</v>
      </c>
      <c r="J41" s="12" t="n">
        <v>184</v>
      </c>
      <c r="K41" s="12" t="n">
        <v>255</v>
      </c>
      <c r="L41" s="13" t="n">
        <v>0.27</v>
      </c>
      <c r="M41" s="7" t="n">
        <v>184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560017</t>
        </is>
      </c>
      <c r="C42" s="7" t="inlineStr">
        <is>
          <t>Vimanapura S.O</t>
        </is>
      </c>
      <c r="D42" s="7" t="inlineStr">
        <is>
          <t>ben_214_wh_hl_01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239</v>
      </c>
      <c r="K42" s="12" t="n">
        <v>375</v>
      </c>
      <c r="L42" s="13" t="n">
        <v>0.36</v>
      </c>
      <c r="M42" s="7" t="n">
        <v>239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560017</t>
        </is>
      </c>
      <c r="C43" s="7" t="inlineStr">
        <is>
          <t>Vimanapura S.O</t>
        </is>
      </c>
      <c r="D43" s="7" t="inlineStr">
        <is>
          <t>ben_214_wh_hl_01</t>
        </is>
      </c>
      <c r="E43" s="7" t="inlineStr">
        <is>
          <t>JIVO Cold Pressed Pure Cooking Mustard Oil</t>
        </is>
      </c>
      <c r="F43" s="7" t="inlineStr">
        <is>
          <t>EDOGDVWYGJNDYRQP</t>
        </is>
      </c>
      <c r="G43" s="7" t="inlineStr"/>
      <c r="H43" s="7" t="inlineStr">
        <is>
          <t>1 L</t>
        </is>
      </c>
      <c r="I43" s="7" t="n">
        <v>1000</v>
      </c>
      <c r="J43" s="12" t="n">
        <v>183</v>
      </c>
      <c r="K43" s="12" t="n">
        <v>255</v>
      </c>
      <c r="L43" s="13" t="n">
        <v>0.28</v>
      </c>
      <c r="M43" s="7" t="n">
        <v>183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560020</t>
        </is>
      </c>
      <c r="C44" s="7" t="inlineStr">
        <is>
          <t>Seshadripuram S.O</t>
        </is>
      </c>
      <c r="D44" s="7" t="inlineStr">
        <is>
          <t>ben_036_wh_hl_01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239</v>
      </c>
      <c r="K44" s="12" t="n">
        <v>375</v>
      </c>
      <c r="L44" s="13" t="n">
        <v>0.36</v>
      </c>
      <c r="M44" s="7" t="n">
        <v>239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560020</t>
        </is>
      </c>
      <c r="C45" s="7" t="inlineStr">
        <is>
          <t>Seshadripuram S.O</t>
        </is>
      </c>
      <c r="D45" s="7" t="inlineStr">
        <is>
          <t>ben_036_wh_hl_01</t>
        </is>
      </c>
      <c r="E45" s="7" t="inlineStr">
        <is>
          <t>JIVO Cold Pressed Pure Cooking Mustard Oil</t>
        </is>
      </c>
      <c r="F45" s="7" t="inlineStr">
        <is>
          <t>EDOGDVWYGJNDYRQP</t>
        </is>
      </c>
      <c r="G45" s="7" t="inlineStr"/>
      <c r="H45" s="7" t="inlineStr">
        <is>
          <t>1 L</t>
        </is>
      </c>
      <c r="I45" s="7" t="n">
        <v>1000</v>
      </c>
      <c r="J45" s="12" t="n">
        <v>184</v>
      </c>
      <c r="K45" s="12" t="n">
        <v>255</v>
      </c>
      <c r="L45" s="13" t="n">
        <v>0.27</v>
      </c>
      <c r="M45" s="7" t="n">
        <v>184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560021</t>
        </is>
      </c>
      <c r="C46" s="7" t="inlineStr">
        <is>
          <t>Srirampuram S.O</t>
        </is>
      </c>
      <c r="D46" s="7" t="inlineStr">
        <is>
          <t>ben_036_wh_hl_01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239</v>
      </c>
      <c r="K46" s="12" t="n">
        <v>375</v>
      </c>
      <c r="L46" s="13" t="n">
        <v>0.36</v>
      </c>
      <c r="M46" s="7" t="n">
        <v>239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560021</t>
        </is>
      </c>
      <c r="C47" s="7" t="inlineStr">
        <is>
          <t>Srirampuram S.O</t>
        </is>
      </c>
      <c r="D47" s="7" t="inlineStr">
        <is>
          <t>ben_036_wh_hl_01</t>
        </is>
      </c>
      <c r="E47" s="7" t="inlineStr">
        <is>
          <t>JIVO Cold Pressed Pure Cooking Mustard Oil</t>
        </is>
      </c>
      <c r="F47" s="7" t="inlineStr">
        <is>
          <t>EDOGDVWYGJNDYRQP</t>
        </is>
      </c>
      <c r="G47" s="7" t="inlineStr"/>
      <c r="H47" s="7" t="inlineStr">
        <is>
          <t>1 L</t>
        </is>
      </c>
      <c r="I47" s="7" t="n">
        <v>1000</v>
      </c>
      <c r="J47" s="12" t="n">
        <v>184</v>
      </c>
      <c r="K47" s="12" t="n">
        <v>255</v>
      </c>
      <c r="L47" s="13" t="n">
        <v>0.27</v>
      </c>
      <c r="M47" s="7" t="n">
        <v>184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560022</t>
        </is>
      </c>
      <c r="C48" s="7" t="inlineStr">
        <is>
          <t>Yeswanthpura S.O</t>
        </is>
      </c>
      <c r="D48" s="7" t="inlineStr">
        <is>
          <t>ben_136_wh_hl_01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239</v>
      </c>
      <c r="K48" s="12" t="n">
        <v>375</v>
      </c>
      <c r="L48" s="13" t="n">
        <v>0.36</v>
      </c>
      <c r="M48" s="7" t="n">
        <v>239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560022</t>
        </is>
      </c>
      <c r="C49" s="7" t="inlineStr">
        <is>
          <t>Yeswanthpura S.O</t>
        </is>
      </c>
      <c r="D49" s="7" t="inlineStr">
        <is>
          <t>ben_136_wh_hl_01</t>
        </is>
      </c>
      <c r="E49" s="7" t="inlineStr">
        <is>
          <t>JIVO Cold Pressed Pure Cooking Mustard Oil</t>
        </is>
      </c>
      <c r="F49" s="7" t="inlineStr">
        <is>
          <t>EDOGDVWYGJNDYRQP</t>
        </is>
      </c>
      <c r="G49" s="7" t="inlineStr"/>
      <c r="H49" s="7" t="inlineStr">
        <is>
          <t>1 L</t>
        </is>
      </c>
      <c r="I49" s="7" t="n">
        <v>1000</v>
      </c>
      <c r="J49" s="12" t="n">
        <v>184</v>
      </c>
      <c r="K49" s="12" t="n">
        <v>255</v>
      </c>
      <c r="L49" s="13" t="n">
        <v>0.27</v>
      </c>
      <c r="M49" s="7" t="n">
        <v>184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560023</t>
        </is>
      </c>
      <c r="C50" s="7" t="inlineStr">
        <is>
          <t>Magadi Road S.O</t>
        </is>
      </c>
      <c r="D50" s="7" t="inlineStr">
        <is>
          <t>ben_027_wh_hl_01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239</v>
      </c>
      <c r="K50" s="12" t="n">
        <v>375</v>
      </c>
      <c r="L50" s="13" t="n">
        <v>0.36</v>
      </c>
      <c r="M50" s="7" t="n">
        <v>239</v>
      </c>
      <c r="N50" s="7" t="n"/>
      <c r="O50" s="14" t="inlineStr">
        <is>
          <t>No</t>
        </is>
      </c>
    </row>
    <row r="51">
      <c r="A51" s="7" t="inlineStr">
        <is>
          <t>Bengaluru</t>
        </is>
      </c>
      <c r="B51" s="7" t="inlineStr">
        <is>
          <t>560023</t>
        </is>
      </c>
      <c r="C51" s="7" t="inlineStr">
        <is>
          <t>Magadi Road S.O</t>
        </is>
      </c>
      <c r="D51" s="7" t="inlineStr">
        <is>
          <t>ben_027_wh_hl_01</t>
        </is>
      </c>
      <c r="E51" s="7" t="inlineStr">
        <is>
          <t>JIVO Cold Pressed Pure Cooking Mustard Oil</t>
        </is>
      </c>
      <c r="F51" s="7" t="inlineStr">
        <is>
          <t>EDOGDVWYGJNDYRQP</t>
        </is>
      </c>
      <c r="G51" s="7" t="inlineStr"/>
      <c r="H51" s="7" t="inlineStr">
        <is>
          <t>1 L</t>
        </is>
      </c>
      <c r="I51" s="7" t="n">
        <v>1000</v>
      </c>
      <c r="J51" s="12" t="n">
        <v>184</v>
      </c>
      <c r="K51" s="12" t="n">
        <v>255</v>
      </c>
      <c r="L51" s="13" t="n">
        <v>0.27</v>
      </c>
      <c r="M51" s="7" t="n">
        <v>184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560023</t>
        </is>
      </c>
      <c r="C52" s="7" t="inlineStr">
        <is>
          <t>Magadi Road S.O</t>
        </is>
      </c>
      <c r="D52" s="7" t="inlineStr">
        <is>
          <t>ben_027_wh_hl_01</t>
        </is>
      </c>
      <c r="E52" s="7" t="inlineStr">
        <is>
          <t>JIVO Pomace Olive Oil</t>
        </is>
      </c>
      <c r="F52" s="7" t="inlineStr">
        <is>
          <t>EDOFTHNH4YZ7GDHS</t>
        </is>
      </c>
      <c r="G52" s="7" t="inlineStr"/>
      <c r="H52" s="7" t="inlineStr">
        <is>
          <t>1 L</t>
        </is>
      </c>
      <c r="I52" s="7" t="n">
        <v>1000</v>
      </c>
      <c r="J52" s="12" t="n">
        <v>419</v>
      </c>
      <c r="K52" s="12" t="n">
        <v>1049</v>
      </c>
      <c r="L52" s="15" t="n">
        <v>0.6</v>
      </c>
      <c r="M52" s="7" t="n">
        <v>419</v>
      </c>
      <c r="N52" s="7" t="n"/>
      <c r="O52" s="14" t="inlineStr">
        <is>
          <t>No</t>
        </is>
      </c>
    </row>
    <row r="53">
      <c r="A53" s="7" t="inlineStr">
        <is>
          <t>Bengaluru</t>
        </is>
      </c>
      <c r="B53" s="7" t="inlineStr">
        <is>
          <t>560026</t>
        </is>
      </c>
      <c r="C53" s="7" t="inlineStr">
        <is>
          <t>Deepanjalinagar S.O</t>
        </is>
      </c>
      <c r="D53" s="7" t="inlineStr">
        <is>
          <t>ben_196_wh_hl_01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255</v>
      </c>
      <c r="K53" s="12" t="n">
        <v>375</v>
      </c>
      <c r="L53" s="13" t="n">
        <v>0.32</v>
      </c>
      <c r="M53" s="7" t="n">
        <v>255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560026</t>
        </is>
      </c>
      <c r="C54" s="7" t="inlineStr">
        <is>
          <t>Deepanjalinagar S.O</t>
        </is>
      </c>
      <c r="D54" s="7" t="inlineStr">
        <is>
          <t>ben_196_wh_hl_01</t>
        </is>
      </c>
      <c r="E54" s="7" t="inlineStr">
        <is>
          <t>JIVO Cold Pressed Pure Cooking Mustard Oil</t>
        </is>
      </c>
      <c r="F54" s="7" t="inlineStr">
        <is>
          <t>EDOGDVWYGJNDYRQP</t>
        </is>
      </c>
      <c r="G54" s="7" t="inlineStr"/>
      <c r="H54" s="7" t="inlineStr">
        <is>
          <t>1 L</t>
        </is>
      </c>
      <c r="I54" s="7" t="n">
        <v>1000</v>
      </c>
      <c r="J54" s="12" t="n">
        <v>184</v>
      </c>
      <c r="K54" s="12" t="n">
        <v>255</v>
      </c>
      <c r="L54" s="13" t="n">
        <v>0.27</v>
      </c>
      <c r="M54" s="7" t="n">
        <v>184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560027</t>
        </is>
      </c>
      <c r="C55" s="7" t="inlineStr">
        <is>
          <t>Sampangiramnagar S.O</t>
        </is>
      </c>
      <c r="D55" s="7" t="inlineStr">
        <is>
          <t>ben_194_wh_hl_01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239</v>
      </c>
      <c r="K55" s="12" t="n">
        <v>375</v>
      </c>
      <c r="L55" s="13" t="n">
        <v>0.36</v>
      </c>
      <c r="M55" s="7" t="n">
        <v>239</v>
      </c>
      <c r="N55" s="7" t="n"/>
      <c r="O55" s="14" t="inlineStr">
        <is>
          <t>No</t>
        </is>
      </c>
    </row>
    <row r="56">
      <c r="A56" s="7" t="inlineStr">
        <is>
          <t>Bengaluru</t>
        </is>
      </c>
      <c r="B56" s="7" t="inlineStr">
        <is>
          <t>560027</t>
        </is>
      </c>
      <c r="C56" s="7" t="inlineStr">
        <is>
          <t>Sampangiramnagar S.O</t>
        </is>
      </c>
      <c r="D56" s="7" t="inlineStr">
        <is>
          <t>ben_194_wh_hl_01</t>
        </is>
      </c>
      <c r="E56" s="7" t="inlineStr">
        <is>
          <t>JIVO Cold Pressed Pure Cooking Mustard Oil</t>
        </is>
      </c>
      <c r="F56" s="7" t="inlineStr">
        <is>
          <t>EDOGDVWYGJNDYRQP</t>
        </is>
      </c>
      <c r="G56" s="7" t="inlineStr"/>
      <c r="H56" s="7" t="inlineStr">
        <is>
          <t>1 L</t>
        </is>
      </c>
      <c r="I56" s="7" t="n">
        <v>1000</v>
      </c>
      <c r="J56" s="12" t="n">
        <v>184</v>
      </c>
      <c r="K56" s="12" t="n">
        <v>255</v>
      </c>
      <c r="L56" s="13" t="n">
        <v>0.27</v>
      </c>
      <c r="M56" s="7" t="n">
        <v>184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560029</t>
        </is>
      </c>
      <c r="C57" s="7" t="inlineStr">
        <is>
          <t>Dharmaram College S.O</t>
        </is>
      </c>
      <c r="D57" s="7" t="inlineStr">
        <is>
          <t>ben_140_wh_hl_01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239</v>
      </c>
      <c r="K57" s="12" t="n">
        <v>375</v>
      </c>
      <c r="L57" s="13" t="n">
        <v>0.36</v>
      </c>
      <c r="M57" s="7" t="n">
        <v>239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560029</t>
        </is>
      </c>
      <c r="C58" s="7" t="inlineStr">
        <is>
          <t>Dharmaram College S.O</t>
        </is>
      </c>
      <c r="D58" s="7" t="inlineStr">
        <is>
          <t>ben_140_wh_hl_01</t>
        </is>
      </c>
      <c r="E58" s="7" t="inlineStr">
        <is>
          <t>JIVO Cold Pressed Pure Cooking Mustard Oil</t>
        </is>
      </c>
      <c r="F58" s="7" t="inlineStr">
        <is>
          <t>EDOGDVWYGJNDYRQP</t>
        </is>
      </c>
      <c r="G58" s="7" t="inlineStr"/>
      <c r="H58" s="7" t="inlineStr">
        <is>
          <t>1 L</t>
        </is>
      </c>
      <c r="I58" s="7" t="n">
        <v>1000</v>
      </c>
      <c r="J58" s="12" t="n">
        <v>184</v>
      </c>
      <c r="K58" s="12" t="n">
        <v>255</v>
      </c>
      <c r="L58" s="13" t="n">
        <v>0.27</v>
      </c>
      <c r="M58" s="7" t="n">
        <v>184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560030</t>
        </is>
      </c>
      <c r="C59" s="7" t="inlineStr">
        <is>
          <t>Adugodi S.O</t>
        </is>
      </c>
      <c r="D59" s="7" t="inlineStr">
        <is>
          <t>ben_201_wh_hl_01</t>
        </is>
      </c>
      <c r="E59" s="7" t="inlineStr">
        <is>
          <t>JIVO Cold Press Canola Oil</t>
        </is>
      </c>
      <c r="F59" s="7" t="inlineStr">
        <is>
          <t>EDOG9BP8GEWFW9XC</t>
        </is>
      </c>
      <c r="G59" s="7" t="inlineStr"/>
      <c r="H59" s="7" t="inlineStr">
        <is>
          <t>1 L</t>
        </is>
      </c>
      <c r="I59" s="7" t="n">
        <v>1000</v>
      </c>
      <c r="J59" s="12" t="n">
        <v>254</v>
      </c>
      <c r="K59" s="12" t="n">
        <v>375</v>
      </c>
      <c r="L59" s="13" t="n">
        <v>0.32</v>
      </c>
      <c r="M59" s="7" t="n">
        <v>254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560034</t>
        </is>
      </c>
      <c r="C60" s="7" t="inlineStr">
        <is>
          <t>Agara B.O</t>
        </is>
      </c>
      <c r="D60" s="7" t="inlineStr">
        <is>
          <t>ben_917_wh_hl_01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239</v>
      </c>
      <c r="K60" s="12" t="n">
        <v>375</v>
      </c>
      <c r="L60" s="13" t="n">
        <v>0.36</v>
      </c>
      <c r="M60" s="7" t="n">
        <v>239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560034</t>
        </is>
      </c>
      <c r="C61" s="7" t="inlineStr">
        <is>
          <t>Agara B.O</t>
        </is>
      </c>
      <c r="D61" s="7" t="inlineStr">
        <is>
          <t>ben_917_wh_hl_01</t>
        </is>
      </c>
      <c r="E61" s="7" t="inlineStr">
        <is>
          <t>JIVO Cold Pressed Pure Cooking Mustard Oil</t>
        </is>
      </c>
      <c r="F61" s="7" t="inlineStr">
        <is>
          <t>EDOGDVWYGJNDYRQP</t>
        </is>
      </c>
      <c r="G61" s="7" t="inlineStr"/>
      <c r="H61" s="7" t="inlineStr">
        <is>
          <t>1 L</t>
        </is>
      </c>
      <c r="I61" s="7" t="n">
        <v>1000</v>
      </c>
      <c r="J61" s="12" t="n">
        <v>184</v>
      </c>
      <c r="K61" s="12" t="n">
        <v>255</v>
      </c>
      <c r="L61" s="13" t="n">
        <v>0.27</v>
      </c>
      <c r="M61" s="7" t="n">
        <v>184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560034</t>
        </is>
      </c>
      <c r="C62" s="7" t="inlineStr">
        <is>
          <t>Agara B.O</t>
        </is>
      </c>
      <c r="D62" s="7" t="inlineStr">
        <is>
          <t>ben_917_wh_hl_01</t>
        </is>
      </c>
      <c r="E62" s="7" t="inlineStr">
        <is>
          <t>JIVO Cooking Sunflower Oil</t>
        </is>
      </c>
      <c r="F62" s="7" t="inlineStr">
        <is>
          <t>EDOHAUNQPUARTSXE</t>
        </is>
      </c>
      <c r="G62" s="7" t="inlineStr"/>
      <c r="H62" s="7" t="inlineStr">
        <is>
          <t>4 L</t>
        </is>
      </c>
      <c r="I62" s="7" t="n">
        <v>4000</v>
      </c>
      <c r="J62" s="12" t="n">
        <v>764</v>
      </c>
      <c r="K62" s="12" t="n">
        <v>1080</v>
      </c>
      <c r="L62" s="13" t="n">
        <v>0.29</v>
      </c>
      <c r="M62" s="7" t="n">
        <v>191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560036</t>
        </is>
      </c>
      <c r="C63" s="7" t="inlineStr">
        <is>
          <t>Devasandra S.O</t>
        </is>
      </c>
      <c r="D63" s="7" t="inlineStr">
        <is>
          <t>ben_193_wh_hl_01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239</v>
      </c>
      <c r="K63" s="12" t="n">
        <v>375</v>
      </c>
      <c r="L63" s="13" t="n">
        <v>0.36</v>
      </c>
      <c r="M63" s="7" t="n">
        <v>239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560036</t>
        </is>
      </c>
      <c r="C64" s="7" t="inlineStr">
        <is>
          <t>Devasandra S.O</t>
        </is>
      </c>
      <c r="D64" s="7" t="inlineStr">
        <is>
          <t>ben_193_wh_hl_01</t>
        </is>
      </c>
      <c r="E64" s="7" t="inlineStr">
        <is>
          <t>JIVO Cold Pressed Pure Cooking Mustard Oil</t>
        </is>
      </c>
      <c r="F64" s="7" t="inlineStr">
        <is>
          <t>EDOGDVWYGJNDYRQP</t>
        </is>
      </c>
      <c r="G64" s="7" t="inlineStr"/>
      <c r="H64" s="7" t="inlineStr">
        <is>
          <t>1 L</t>
        </is>
      </c>
      <c r="I64" s="7" t="n">
        <v>1000</v>
      </c>
      <c r="J64" s="12" t="n">
        <v>184</v>
      </c>
      <c r="K64" s="12" t="n">
        <v>255</v>
      </c>
      <c r="L64" s="13" t="n">
        <v>0.27</v>
      </c>
      <c r="M64" s="7" t="n">
        <v>184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560036</t>
        </is>
      </c>
      <c r="C65" s="7" t="inlineStr">
        <is>
          <t>Devasandra S.O</t>
        </is>
      </c>
      <c r="D65" s="7" t="inlineStr">
        <is>
          <t>ben_135_wh_hl_01</t>
        </is>
      </c>
      <c r="E65" s="7" t="inlineStr">
        <is>
          <t>JIVO Pomace Olive Oil</t>
        </is>
      </c>
      <c r="F65" s="7" t="inlineStr">
        <is>
          <t>EDOFTHNH4YZ7GDHS</t>
        </is>
      </c>
      <c r="G65" s="7" t="inlineStr"/>
      <c r="H65" s="7" t="inlineStr">
        <is>
          <t>1 L</t>
        </is>
      </c>
      <c r="I65" s="7" t="n">
        <v>1000</v>
      </c>
      <c r="J65" s="12" t="n">
        <v>419</v>
      </c>
      <c r="K65" s="12" t="n">
        <v>1049</v>
      </c>
      <c r="L65" s="15" t="n">
        <v>0.6</v>
      </c>
      <c r="M65" s="7" t="n">
        <v>419</v>
      </c>
      <c r="N65" s="7" t="n"/>
      <c r="O65" s="14" t="inlineStr">
        <is>
          <t>No</t>
        </is>
      </c>
    </row>
    <row r="66">
      <c r="A66" s="7" t="inlineStr">
        <is>
          <t>Bengaluru</t>
        </is>
      </c>
      <c r="B66" s="7" t="inlineStr">
        <is>
          <t>560037</t>
        </is>
      </c>
      <c r="C66" s="7" t="inlineStr">
        <is>
          <t>Doddanekkundi B.O</t>
        </is>
      </c>
      <c r="D66" s="7" t="inlineStr">
        <is>
          <t>ben_228_wh_hl_01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239</v>
      </c>
      <c r="K66" s="12" t="n">
        <v>375</v>
      </c>
      <c r="L66" s="13" t="n">
        <v>0.36</v>
      </c>
      <c r="M66" s="7" t="n">
        <v>239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560037</t>
        </is>
      </c>
      <c r="C67" s="7" t="inlineStr">
        <is>
          <t>Doddanekkundi B.O</t>
        </is>
      </c>
      <c r="D67" s="7" t="inlineStr">
        <is>
          <t>ben_228_wh_hl_01</t>
        </is>
      </c>
      <c r="E67" s="7" t="inlineStr">
        <is>
          <t>JIVO Cold Pressed Pure Cooking Mustard Oil</t>
        </is>
      </c>
      <c r="F67" s="7" t="inlineStr">
        <is>
          <t>EDOGDVWYGJNDYRQP</t>
        </is>
      </c>
      <c r="G67" s="7" t="inlineStr"/>
      <c r="H67" s="7" t="inlineStr">
        <is>
          <t>1 L</t>
        </is>
      </c>
      <c r="I67" s="7" t="n">
        <v>1000</v>
      </c>
      <c r="J67" s="12" t="n">
        <v>184</v>
      </c>
      <c r="K67" s="12" t="n">
        <v>255</v>
      </c>
      <c r="L67" s="13" t="n">
        <v>0.27</v>
      </c>
      <c r="M67" s="7" t="n">
        <v>184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560038</t>
        </is>
      </c>
      <c r="C68" s="7" t="inlineStr">
        <is>
          <t>Indiranagar S.O (Bengaluru)</t>
        </is>
      </c>
      <c r="D68" s="7" t="inlineStr">
        <is>
          <t>ben_214_wh_hl_01</t>
        </is>
      </c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239</v>
      </c>
      <c r="K68" s="12" t="n">
        <v>375</v>
      </c>
      <c r="L68" s="13" t="n">
        <v>0.36</v>
      </c>
      <c r="M68" s="7" t="n">
        <v>239</v>
      </c>
      <c r="N68" s="7" t="n"/>
      <c r="O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560038</t>
        </is>
      </c>
      <c r="C69" s="7" t="inlineStr">
        <is>
          <t>Indiranagar S.O (Bengaluru)</t>
        </is>
      </c>
      <c r="D69" s="7" t="inlineStr">
        <is>
          <t>ben_214_wh_hl_01</t>
        </is>
      </c>
      <c r="E69" s="7" t="inlineStr">
        <is>
          <t>JIVO Cold Pressed Pure Cooking Mustard Oil</t>
        </is>
      </c>
      <c r="F69" s="7" t="inlineStr">
        <is>
          <t>EDOGDVWYGJNDYRQP</t>
        </is>
      </c>
      <c r="G69" s="7" t="inlineStr"/>
      <c r="H69" s="7" t="inlineStr">
        <is>
          <t>1 L</t>
        </is>
      </c>
      <c r="I69" s="7" t="n">
        <v>1000</v>
      </c>
      <c r="J69" s="12" t="n">
        <v>183</v>
      </c>
      <c r="K69" s="12" t="n">
        <v>255</v>
      </c>
      <c r="L69" s="13" t="n">
        <v>0.28</v>
      </c>
      <c r="M69" s="7" t="n">
        <v>183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560040</t>
        </is>
      </c>
      <c r="C70" s="7" t="inlineStr">
        <is>
          <t>Chandra Lay Out S.O</t>
        </is>
      </c>
      <c r="D70" s="7" t="inlineStr">
        <is>
          <t>ben_027_wh_hl_01</t>
        </is>
      </c>
      <c r="E70" s="7" t="inlineStr">
        <is>
          <t>JIVO Cold Press Canola Oil</t>
        </is>
      </c>
      <c r="F70" s="7" t="inlineStr">
        <is>
          <t>EDOG9BP8GEWFW9XC</t>
        </is>
      </c>
      <c r="G70" s="7" t="inlineStr"/>
      <c r="H70" s="7" t="inlineStr">
        <is>
          <t>1 L</t>
        </is>
      </c>
      <c r="I70" s="7" t="n">
        <v>1000</v>
      </c>
      <c r="J70" s="12" t="n">
        <v>239</v>
      </c>
      <c r="K70" s="12" t="n">
        <v>375</v>
      </c>
      <c r="L70" s="13" t="n">
        <v>0.36</v>
      </c>
      <c r="M70" s="7" t="n">
        <v>239</v>
      </c>
      <c r="N70" s="7" t="n"/>
      <c r="O70" s="14" t="inlineStr">
        <is>
          <t>No</t>
        </is>
      </c>
    </row>
    <row r="71">
      <c r="A71" s="7" t="inlineStr">
        <is>
          <t>Bengaluru</t>
        </is>
      </c>
      <c r="B71" s="7" t="inlineStr">
        <is>
          <t>560040</t>
        </is>
      </c>
      <c r="C71" s="7" t="inlineStr">
        <is>
          <t>Chandra Lay Out S.O</t>
        </is>
      </c>
      <c r="D71" s="7" t="inlineStr">
        <is>
          <t>ben_027_wh_hl_01</t>
        </is>
      </c>
      <c r="E71" s="7" t="inlineStr">
        <is>
          <t>JIVO Cold Pressed Pure Cooking Mustard Oil</t>
        </is>
      </c>
      <c r="F71" s="7" t="inlineStr">
        <is>
          <t>EDOGDVWYGJNDYRQP</t>
        </is>
      </c>
      <c r="G71" s="7" t="inlineStr"/>
      <c r="H71" s="7" t="inlineStr">
        <is>
          <t>1 L</t>
        </is>
      </c>
      <c r="I71" s="7" t="n">
        <v>1000</v>
      </c>
      <c r="J71" s="12" t="n">
        <v>184</v>
      </c>
      <c r="K71" s="12" t="n">
        <v>255</v>
      </c>
      <c r="L71" s="13" t="n">
        <v>0.27</v>
      </c>
      <c r="M71" s="7" t="n">
        <v>184</v>
      </c>
      <c r="N71" s="7" t="n"/>
      <c r="O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560040</t>
        </is>
      </c>
      <c r="C72" s="7" t="inlineStr">
        <is>
          <t>Chandra Lay Out S.O</t>
        </is>
      </c>
      <c r="D72" s="7" t="inlineStr">
        <is>
          <t>ben_027_wh_hl_01</t>
        </is>
      </c>
      <c r="E72" s="7" t="inlineStr">
        <is>
          <t>JIVO Pomace Olive Oil</t>
        </is>
      </c>
      <c r="F72" s="7" t="inlineStr">
        <is>
          <t>EDOFTHNH4YZ7GDHS</t>
        </is>
      </c>
      <c r="G72" s="7" t="inlineStr"/>
      <c r="H72" s="7" t="inlineStr">
        <is>
          <t>1 L</t>
        </is>
      </c>
      <c r="I72" s="7" t="n">
        <v>1000</v>
      </c>
      <c r="J72" s="12" t="n">
        <v>419</v>
      </c>
      <c r="K72" s="12" t="n">
        <v>1049</v>
      </c>
      <c r="L72" s="15" t="n">
        <v>0.6</v>
      </c>
      <c r="M72" s="7" t="n">
        <v>419</v>
      </c>
      <c r="N72" s="7" t="n"/>
      <c r="O72" s="14" t="inlineStr">
        <is>
          <t>No</t>
        </is>
      </c>
    </row>
    <row r="73">
      <c r="A73" s="7" t="inlineStr">
        <is>
          <t>Bengaluru</t>
        </is>
      </c>
      <c r="B73" s="7" t="inlineStr">
        <is>
          <t>560041</t>
        </is>
      </c>
      <c r="C73" s="7" t="inlineStr">
        <is>
          <t>Jayanagar H.O</t>
        </is>
      </c>
      <c r="D73" s="7" t="inlineStr">
        <is>
          <t>ben_140_wh_hl_01</t>
        </is>
      </c>
      <c r="E73" s="7" t="inlineStr">
        <is>
          <t>JIVO Cold Press Canola Oil</t>
        </is>
      </c>
      <c r="F73" s="7" t="inlineStr">
        <is>
          <t>EDOG9BP8GEWFW9XC</t>
        </is>
      </c>
      <c r="G73" s="7" t="inlineStr"/>
      <c r="H73" s="7" t="inlineStr">
        <is>
          <t>1 L</t>
        </is>
      </c>
      <c r="I73" s="7" t="n">
        <v>1000</v>
      </c>
      <c r="J73" s="12" t="n">
        <v>239</v>
      </c>
      <c r="K73" s="12" t="n">
        <v>375</v>
      </c>
      <c r="L73" s="13" t="n">
        <v>0.36</v>
      </c>
      <c r="M73" s="7" t="n">
        <v>239</v>
      </c>
      <c r="N73" s="7" t="n"/>
      <c r="O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560041</t>
        </is>
      </c>
      <c r="C74" s="7" t="inlineStr">
        <is>
          <t>Jayanagar H.O</t>
        </is>
      </c>
      <c r="D74" s="7" t="inlineStr">
        <is>
          <t>ben_140_wh_hl_01</t>
        </is>
      </c>
      <c r="E74" s="7" t="inlineStr">
        <is>
          <t>JIVO Cold Pressed Pure Cooking Mustard Oil</t>
        </is>
      </c>
      <c r="F74" s="7" t="inlineStr">
        <is>
          <t>EDOGDVWYGJNDYRQP</t>
        </is>
      </c>
      <c r="G74" s="7" t="inlineStr"/>
      <c r="H74" s="7" t="inlineStr">
        <is>
          <t>1 L</t>
        </is>
      </c>
      <c r="I74" s="7" t="n">
        <v>1000</v>
      </c>
      <c r="J74" s="12" t="n">
        <v>184</v>
      </c>
      <c r="K74" s="12" t="n">
        <v>255</v>
      </c>
      <c r="L74" s="13" t="n">
        <v>0.27</v>
      </c>
      <c r="M74" s="7" t="n">
        <v>184</v>
      </c>
      <c r="N74" s="7" t="n"/>
      <c r="O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560043</t>
        </is>
      </c>
      <c r="C75" s="7" t="inlineStr">
        <is>
          <t>Banaswadi S.O</t>
        </is>
      </c>
      <c r="D75" s="7" t="inlineStr">
        <is>
          <t>ben_214_wh_hl_01</t>
        </is>
      </c>
      <c r="E75" s="7" t="inlineStr">
        <is>
          <t>JIVO Cold Press Canola Oil</t>
        </is>
      </c>
      <c r="F75" s="7" t="inlineStr">
        <is>
          <t>EDOG9BP8GEWFW9XC</t>
        </is>
      </c>
      <c r="G75" s="7" t="inlineStr"/>
      <c r="H75" s="7" t="inlineStr">
        <is>
          <t>1 L</t>
        </is>
      </c>
      <c r="I75" s="7" t="n">
        <v>1000</v>
      </c>
      <c r="J75" s="12" t="n">
        <v>239</v>
      </c>
      <c r="K75" s="12" t="n">
        <v>375</v>
      </c>
      <c r="L75" s="13" t="n">
        <v>0.36</v>
      </c>
      <c r="M75" s="7" t="n">
        <v>239</v>
      </c>
      <c r="N75" s="7" t="n"/>
      <c r="O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560043</t>
        </is>
      </c>
      <c r="C76" s="7" t="inlineStr">
        <is>
          <t>Banaswadi S.O</t>
        </is>
      </c>
      <c r="D76" s="7" t="inlineStr">
        <is>
          <t>ben_214_wh_hl_01</t>
        </is>
      </c>
      <c r="E76" s="7" t="inlineStr">
        <is>
          <t>JIVO Cold Pressed Pure Cooking Mustard Oil</t>
        </is>
      </c>
      <c r="F76" s="7" t="inlineStr">
        <is>
          <t>EDOGDVWYGJNDYRQP</t>
        </is>
      </c>
      <c r="G76" s="7" t="inlineStr"/>
      <c r="H76" s="7" t="inlineStr">
        <is>
          <t>1 L</t>
        </is>
      </c>
      <c r="I76" s="7" t="n">
        <v>1000</v>
      </c>
      <c r="J76" s="12" t="n">
        <v>183</v>
      </c>
      <c r="K76" s="12" t="n">
        <v>255</v>
      </c>
      <c r="L76" s="13" t="n">
        <v>0.28</v>
      </c>
      <c r="M76" s="7" t="n">
        <v>183</v>
      </c>
      <c r="N76" s="7" t="n"/>
      <c r="O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560045</t>
        </is>
      </c>
      <c r="C77" s="7" t="inlineStr">
        <is>
          <t>Arabic College S.O</t>
        </is>
      </c>
      <c r="D77" s="7" t="inlineStr">
        <is>
          <t>ben_205_wh_hl_01</t>
        </is>
      </c>
      <c r="E77" s="7" t="inlineStr">
        <is>
          <t>JIVO Cold Press Canola Oil</t>
        </is>
      </c>
      <c r="F77" s="7" t="inlineStr">
        <is>
          <t>EDOG9BP8GEWFW9XC</t>
        </is>
      </c>
      <c r="G77" s="7" t="inlineStr"/>
      <c r="H77" s="7" t="inlineStr">
        <is>
          <t>1 L</t>
        </is>
      </c>
      <c r="I77" s="7" t="n">
        <v>1000</v>
      </c>
      <c r="J77" s="12" t="n">
        <v>239</v>
      </c>
      <c r="K77" s="12" t="n">
        <v>375</v>
      </c>
      <c r="L77" s="13" t="n">
        <v>0.36</v>
      </c>
      <c r="M77" s="7" t="n">
        <v>239</v>
      </c>
      <c r="N77" s="7" t="n"/>
      <c r="O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560047</t>
        </is>
      </c>
      <c r="C78" s="7" t="inlineStr">
        <is>
          <t>Viveknagar S.O (Bengaluru)</t>
        </is>
      </c>
      <c r="D78" s="7" t="inlineStr">
        <is>
          <t>ben_214_wh_hl_01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239</v>
      </c>
      <c r="K78" s="12" t="n">
        <v>375</v>
      </c>
      <c r="L78" s="13" t="n">
        <v>0.36</v>
      </c>
      <c r="M78" s="7" t="n">
        <v>239</v>
      </c>
      <c r="N78" s="7" t="n"/>
      <c r="O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560047</t>
        </is>
      </c>
      <c r="C79" s="7" t="inlineStr">
        <is>
          <t>Viveknagar S.O (Bengaluru)</t>
        </is>
      </c>
      <c r="D79" s="7" t="inlineStr">
        <is>
          <t>ben_214_wh_hl_01</t>
        </is>
      </c>
      <c r="E79" s="7" t="inlineStr">
        <is>
          <t>JIVO Cold Pressed Pure Cooking Mustard Oil</t>
        </is>
      </c>
      <c r="F79" s="7" t="inlineStr">
        <is>
          <t>EDOGDVWYGJNDYRQP</t>
        </is>
      </c>
      <c r="G79" s="7" t="inlineStr"/>
      <c r="H79" s="7" t="inlineStr">
        <is>
          <t>1 L</t>
        </is>
      </c>
      <c r="I79" s="7" t="n">
        <v>1000</v>
      </c>
      <c r="J79" s="12" t="n">
        <v>183</v>
      </c>
      <c r="K79" s="12" t="n">
        <v>255</v>
      </c>
      <c r="L79" s="13" t="n">
        <v>0.28</v>
      </c>
      <c r="M79" s="7" t="n">
        <v>183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560048</t>
        </is>
      </c>
      <c r="C80" s="7" t="inlineStr">
        <is>
          <t>Hoodi B.O</t>
        </is>
      </c>
      <c r="D80" s="7" t="inlineStr">
        <is>
          <t>ben_034_wh_hl_01</t>
        </is>
      </c>
      <c r="E80" s="7" t="inlineStr">
        <is>
          <t>JIVO Cold Press Canola Oil</t>
        </is>
      </c>
      <c r="F80" s="7" t="inlineStr">
        <is>
          <t>EDOG9BP8GEWFW9XC</t>
        </is>
      </c>
      <c r="G80" s="7" t="inlineStr"/>
      <c r="H80" s="7" t="inlineStr">
        <is>
          <t>1 L</t>
        </is>
      </c>
      <c r="I80" s="7" t="n">
        <v>1000</v>
      </c>
      <c r="J80" s="12" t="n">
        <v>254</v>
      </c>
      <c r="K80" s="12" t="n">
        <v>375</v>
      </c>
      <c r="L80" s="13" t="n">
        <v>0.32</v>
      </c>
      <c r="M80" s="7" t="n">
        <v>254</v>
      </c>
      <c r="N80" s="7" t="n"/>
      <c r="O80" s="14" t="inlineStr">
        <is>
          <t>No</t>
        </is>
      </c>
    </row>
    <row r="81">
      <c r="A81" s="7" t="inlineStr">
        <is>
          <t>Bengaluru</t>
        </is>
      </c>
      <c r="B81" s="7" t="inlineStr">
        <is>
          <t>560048</t>
        </is>
      </c>
      <c r="C81" s="7" t="inlineStr">
        <is>
          <t>Hoodi B.O</t>
        </is>
      </c>
      <c r="D81" s="7" t="inlineStr">
        <is>
          <t>ben_034_wh_hl_01</t>
        </is>
      </c>
      <c r="E81" s="7" t="inlineStr">
        <is>
          <t>JIVO Cold Pressed Pure Cooking Mustard Oil</t>
        </is>
      </c>
      <c r="F81" s="7" t="inlineStr">
        <is>
          <t>EDOGDVWYGJNDYRQP</t>
        </is>
      </c>
      <c r="G81" s="7" t="inlineStr"/>
      <c r="H81" s="7" t="inlineStr">
        <is>
          <t>1 L</t>
        </is>
      </c>
      <c r="I81" s="7" t="n">
        <v>1000</v>
      </c>
      <c r="J81" s="12" t="n">
        <v>184</v>
      </c>
      <c r="K81" s="12" t="n">
        <v>255</v>
      </c>
      <c r="L81" s="13" t="n">
        <v>0.27</v>
      </c>
      <c r="M81" s="7" t="n">
        <v>184</v>
      </c>
      <c r="N81" s="7" t="n"/>
      <c r="O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560048</t>
        </is>
      </c>
      <c r="C82" s="7" t="inlineStr">
        <is>
          <t>Hoodi B.O</t>
        </is>
      </c>
      <c r="D82" s="7" t="inlineStr">
        <is>
          <t>ben_034_wh_hl_01</t>
        </is>
      </c>
      <c r="E82" s="7" t="inlineStr">
        <is>
          <t>JIVO Pomace Olive Oil</t>
        </is>
      </c>
      <c r="F82" s="7" t="inlineStr">
        <is>
          <t>EDOFTHNH4YZ7GDHS</t>
        </is>
      </c>
      <c r="G82" s="7" t="inlineStr"/>
      <c r="H82" s="7" t="inlineStr">
        <is>
          <t>1 L</t>
        </is>
      </c>
      <c r="I82" s="7" t="n">
        <v>1000</v>
      </c>
      <c r="J82" s="12" t="n">
        <v>419</v>
      </c>
      <c r="K82" s="12" t="n">
        <v>1049</v>
      </c>
      <c r="L82" s="15" t="n">
        <v>0.6</v>
      </c>
      <c r="M82" s="7" t="n">
        <v>419</v>
      </c>
      <c r="N82" s="7" t="n"/>
      <c r="O82" s="14" t="inlineStr">
        <is>
          <t>No</t>
        </is>
      </c>
    </row>
    <row r="83">
      <c r="A83" s="7" t="inlineStr">
        <is>
          <t>Bengaluru</t>
        </is>
      </c>
      <c r="B83" s="7" t="inlineStr">
        <is>
          <t>560049</t>
        </is>
      </c>
      <c r="C83" s="7" t="inlineStr">
        <is>
          <t>Bidrahalli B.O</t>
        </is>
      </c>
      <c r="D83" s="7" t="inlineStr">
        <is>
          <t>ben_135_wh_hl_01</t>
        </is>
      </c>
      <c r="E83" s="7" t="inlineStr">
        <is>
          <t>JIVO Cold Press Canola Oil</t>
        </is>
      </c>
      <c r="F83" s="7" t="inlineStr">
        <is>
          <t>EDOG9BP8GEWFW9XC</t>
        </is>
      </c>
      <c r="G83" s="7" t="inlineStr"/>
      <c r="H83" s="7" t="inlineStr">
        <is>
          <t>1 L</t>
        </is>
      </c>
      <c r="I83" s="7" t="n">
        <v>1000</v>
      </c>
      <c r="J83" s="12" t="n">
        <v>239</v>
      </c>
      <c r="K83" s="12" t="n">
        <v>375</v>
      </c>
      <c r="L83" s="13" t="n">
        <v>0.36</v>
      </c>
      <c r="M83" s="7" t="n">
        <v>239</v>
      </c>
      <c r="N83" s="7" t="n"/>
      <c r="O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560049</t>
        </is>
      </c>
      <c r="C84" s="7" t="inlineStr">
        <is>
          <t>Bidrahalli B.O</t>
        </is>
      </c>
      <c r="D84" s="7" t="inlineStr">
        <is>
          <t>ben_135_wh_hl_01</t>
        </is>
      </c>
      <c r="E84" s="7" t="inlineStr">
        <is>
          <t>JIVO Cold Pressed Pure Cooking Mustard Oil</t>
        </is>
      </c>
      <c r="F84" s="7" t="inlineStr">
        <is>
          <t>EDOGDVWYGJNDYRQP</t>
        </is>
      </c>
      <c r="G84" s="7" t="inlineStr"/>
      <c r="H84" s="7" t="inlineStr">
        <is>
          <t>1 L</t>
        </is>
      </c>
      <c r="I84" s="7" t="n">
        <v>1000</v>
      </c>
      <c r="J84" s="12" t="n">
        <v>184</v>
      </c>
      <c r="K84" s="12" t="n">
        <v>255</v>
      </c>
      <c r="L84" s="13" t="n">
        <v>0.27</v>
      </c>
      <c r="M84" s="7" t="n">
        <v>184</v>
      </c>
      <c r="N84" s="7" t="n"/>
      <c r="O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560049</t>
        </is>
      </c>
      <c r="C85" s="7" t="inlineStr">
        <is>
          <t>Bidrahalli B.O</t>
        </is>
      </c>
      <c r="D85" s="7" t="inlineStr">
        <is>
          <t>ben_135_wh_hl_01</t>
        </is>
      </c>
      <c r="E85" s="7" t="inlineStr">
        <is>
          <t>JIVO Pomace Olive Oil</t>
        </is>
      </c>
      <c r="F85" s="7" t="inlineStr">
        <is>
          <t>EDOFTHNH4YZ7GDHS</t>
        </is>
      </c>
      <c r="G85" s="7" t="inlineStr"/>
      <c r="H85" s="7" t="inlineStr">
        <is>
          <t>1 L</t>
        </is>
      </c>
      <c r="I85" s="7" t="n">
        <v>1000</v>
      </c>
      <c r="J85" s="12" t="n">
        <v>419</v>
      </c>
      <c r="K85" s="12" t="n">
        <v>1049</v>
      </c>
      <c r="L85" s="15" t="n">
        <v>0.6</v>
      </c>
      <c r="M85" s="7" t="n">
        <v>419</v>
      </c>
      <c r="N85" s="7" t="n"/>
      <c r="O85" s="14" t="inlineStr">
        <is>
          <t>No</t>
        </is>
      </c>
    </row>
    <row r="86">
      <c r="A86" s="7" t="inlineStr">
        <is>
          <t>Bengaluru</t>
        </is>
      </c>
      <c r="B86" s="7" t="inlineStr">
        <is>
          <t>560050</t>
        </is>
      </c>
      <c r="C86" s="7" t="inlineStr">
        <is>
          <t>Banashankari S.O</t>
        </is>
      </c>
      <c r="D86" s="7" t="inlineStr">
        <is>
          <t>ben_196_wh_hl_01</t>
        </is>
      </c>
      <c r="E86" s="7" t="inlineStr">
        <is>
          <t>JIVO Cold Press Canola Oil</t>
        </is>
      </c>
      <c r="F86" s="7" t="inlineStr">
        <is>
          <t>EDOG9BP8GEWFW9XC</t>
        </is>
      </c>
      <c r="G86" s="7" t="inlineStr"/>
      <c r="H86" s="7" t="inlineStr">
        <is>
          <t>1 L</t>
        </is>
      </c>
      <c r="I86" s="7" t="n">
        <v>1000</v>
      </c>
      <c r="J86" s="12" t="n">
        <v>255</v>
      </c>
      <c r="K86" s="12" t="n">
        <v>375</v>
      </c>
      <c r="L86" s="13" t="n">
        <v>0.32</v>
      </c>
      <c r="M86" s="7" t="n">
        <v>255</v>
      </c>
      <c r="N86" s="7" t="n"/>
      <c r="O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560050</t>
        </is>
      </c>
      <c r="C87" s="7" t="inlineStr">
        <is>
          <t>Banashankari S.O</t>
        </is>
      </c>
      <c r="D87" s="7" t="inlineStr">
        <is>
          <t>ben_196_wh_hl_01</t>
        </is>
      </c>
      <c r="E87" s="7" t="inlineStr">
        <is>
          <t>JIVO Cold Pressed Pure Cooking Mustard Oil</t>
        </is>
      </c>
      <c r="F87" s="7" t="inlineStr">
        <is>
          <t>EDOGDVWYGJNDYRQP</t>
        </is>
      </c>
      <c r="G87" s="7" t="inlineStr"/>
      <c r="H87" s="7" t="inlineStr">
        <is>
          <t>1 L</t>
        </is>
      </c>
      <c r="I87" s="7" t="n">
        <v>1000</v>
      </c>
      <c r="J87" s="12" t="n">
        <v>184</v>
      </c>
      <c r="K87" s="12" t="n">
        <v>255</v>
      </c>
      <c r="L87" s="13" t="n">
        <v>0.27</v>
      </c>
      <c r="M87" s="7" t="n">
        <v>184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560054</t>
        </is>
      </c>
      <c r="C88" s="7" t="inlineStr">
        <is>
          <t>Msrit S.O</t>
        </is>
      </c>
      <c r="D88" s="7" t="inlineStr">
        <is>
          <t>ben_136_wh_hl_01</t>
        </is>
      </c>
      <c r="E88" s="7" t="inlineStr">
        <is>
          <t>JIVO Cold Press Canola Oil</t>
        </is>
      </c>
      <c r="F88" s="7" t="inlineStr">
        <is>
          <t>EDOG9BP8GEWFW9XC</t>
        </is>
      </c>
      <c r="G88" s="7" t="inlineStr"/>
      <c r="H88" s="7" t="inlineStr">
        <is>
          <t>1 L</t>
        </is>
      </c>
      <c r="I88" s="7" t="n">
        <v>1000</v>
      </c>
      <c r="J88" s="12" t="n">
        <v>239</v>
      </c>
      <c r="K88" s="12" t="n">
        <v>375</v>
      </c>
      <c r="L88" s="13" t="n">
        <v>0.36</v>
      </c>
      <c r="M88" s="7" t="n">
        <v>239</v>
      </c>
      <c r="N88" s="7" t="n"/>
      <c r="O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560054</t>
        </is>
      </c>
      <c r="C89" s="7" t="inlineStr">
        <is>
          <t>Msrit S.O</t>
        </is>
      </c>
      <c r="D89" s="7" t="inlineStr">
        <is>
          <t>ben_136_wh_hl_01</t>
        </is>
      </c>
      <c r="E89" s="7" t="inlineStr">
        <is>
          <t>JIVO Cold Pressed Pure Cooking Mustard Oil</t>
        </is>
      </c>
      <c r="F89" s="7" t="inlineStr">
        <is>
          <t>EDOGDVWYGJNDYRQP</t>
        </is>
      </c>
      <c r="G89" s="7" t="inlineStr"/>
      <c r="H89" s="7" t="inlineStr">
        <is>
          <t>1 L</t>
        </is>
      </c>
      <c r="I89" s="7" t="n">
        <v>1000</v>
      </c>
      <c r="J89" s="12" t="n">
        <v>184</v>
      </c>
      <c r="K89" s="12" t="n">
        <v>255</v>
      </c>
      <c r="L89" s="13" t="n">
        <v>0.27</v>
      </c>
      <c r="M89" s="7" t="n">
        <v>184</v>
      </c>
      <c r="N89" s="7" t="n"/>
      <c r="O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560055</t>
        </is>
      </c>
      <c r="C90" s="7" t="inlineStr">
        <is>
          <t>Malleswaram West S.O</t>
        </is>
      </c>
      <c r="D90" s="7" t="inlineStr">
        <is>
          <t>ben_176_wh_hl_01</t>
        </is>
      </c>
      <c r="E90" s="7" t="inlineStr">
        <is>
          <t>JIVO Cold Press Canola Oil</t>
        </is>
      </c>
      <c r="F90" s="7" t="inlineStr">
        <is>
          <t>EDOG9BP8GEWFW9XC</t>
        </is>
      </c>
      <c r="G90" s="7" t="inlineStr"/>
      <c r="H90" s="7" t="inlineStr">
        <is>
          <t>1 L</t>
        </is>
      </c>
      <c r="I90" s="7" t="n">
        <v>1000</v>
      </c>
      <c r="J90" s="12" t="n">
        <v>239</v>
      </c>
      <c r="K90" s="12" t="n">
        <v>375</v>
      </c>
      <c r="L90" s="13" t="n">
        <v>0.36</v>
      </c>
      <c r="M90" s="7" t="n">
        <v>239</v>
      </c>
      <c r="N90" s="7" t="n"/>
      <c r="O90" s="14" t="inlineStr">
        <is>
          <t>No</t>
        </is>
      </c>
    </row>
    <row r="91">
      <c r="A91" s="7" t="inlineStr">
        <is>
          <t>Bengaluru</t>
        </is>
      </c>
      <c r="B91" s="7" t="inlineStr">
        <is>
          <t>560055</t>
        </is>
      </c>
      <c r="C91" s="7" t="inlineStr">
        <is>
          <t>Malleswaram West S.O</t>
        </is>
      </c>
      <c r="D91" s="7" t="inlineStr">
        <is>
          <t>ben_176_wh_hl_01</t>
        </is>
      </c>
      <c r="E91" s="7" t="inlineStr">
        <is>
          <t>JIVO Cold Pressed Pure Cooking Mustard Oil</t>
        </is>
      </c>
      <c r="F91" s="7" t="inlineStr">
        <is>
          <t>EDOGDVWYGJNDYRQP</t>
        </is>
      </c>
      <c r="G91" s="7" t="inlineStr"/>
      <c r="H91" s="7" t="inlineStr">
        <is>
          <t>1 L</t>
        </is>
      </c>
      <c r="I91" s="7" t="n">
        <v>1000</v>
      </c>
      <c r="J91" s="12" t="n">
        <v>184</v>
      </c>
      <c r="K91" s="12" t="n">
        <v>255</v>
      </c>
      <c r="L91" s="13" t="n">
        <v>0.27</v>
      </c>
      <c r="M91" s="7" t="n">
        <v>184</v>
      </c>
      <c r="N91" s="7" t="n"/>
      <c r="O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560056</t>
        </is>
      </c>
      <c r="C92" s="7" t="inlineStr">
        <is>
          <t>Mallathahalli B.O</t>
        </is>
      </c>
      <c r="D92" s="7" t="inlineStr">
        <is>
          <t>ben_167_wh_hl_01</t>
        </is>
      </c>
      <c r="E92" s="7" t="inlineStr">
        <is>
          <t>JIVO Cold Press Canola Oil</t>
        </is>
      </c>
      <c r="F92" s="7" t="inlineStr">
        <is>
          <t>EDOG9BP8GEWFW9XC</t>
        </is>
      </c>
      <c r="G92" s="7" t="inlineStr"/>
      <c r="H92" s="7" t="inlineStr">
        <is>
          <t>1 L</t>
        </is>
      </c>
      <c r="I92" s="7" t="n">
        <v>1000</v>
      </c>
      <c r="J92" s="12" t="n">
        <v>254</v>
      </c>
      <c r="K92" s="12" t="n">
        <v>375</v>
      </c>
      <c r="L92" s="13" t="n">
        <v>0.32</v>
      </c>
      <c r="M92" s="7" t="n">
        <v>254</v>
      </c>
      <c r="N92" s="7" t="n"/>
      <c r="O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560056</t>
        </is>
      </c>
      <c r="C93" s="7" t="inlineStr">
        <is>
          <t>Mallathahalli B.O</t>
        </is>
      </c>
      <c r="D93" s="7" t="inlineStr">
        <is>
          <t>ben_167_wh_hl_01</t>
        </is>
      </c>
      <c r="E93" s="7" t="inlineStr">
        <is>
          <t>JIVO Cold Pressed Pure Cooking Mustard Oil</t>
        </is>
      </c>
      <c r="F93" s="7" t="inlineStr">
        <is>
          <t>EDOGDVWYGJNDYRQP</t>
        </is>
      </c>
      <c r="G93" s="7" t="inlineStr"/>
      <c r="H93" s="7" t="inlineStr">
        <is>
          <t>1 L</t>
        </is>
      </c>
      <c r="I93" s="7" t="n">
        <v>1000</v>
      </c>
      <c r="J93" s="12" t="n">
        <v>184</v>
      </c>
      <c r="K93" s="12" t="n">
        <v>255</v>
      </c>
      <c r="L93" s="13" t="n">
        <v>0.27</v>
      </c>
      <c r="M93" s="7" t="n">
        <v>184</v>
      </c>
      <c r="N93" s="7" t="n"/>
      <c r="O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560057</t>
        </is>
      </c>
      <c r="C94" s="7" t="inlineStr">
        <is>
          <t>Peenya Dasarahalli S.O</t>
        </is>
      </c>
      <c r="D94" s="7" t="inlineStr">
        <is>
          <t>ben_115_wh_hl_01</t>
        </is>
      </c>
      <c r="E94" s="7" t="inlineStr">
        <is>
          <t>JIVO Cold Press Canola Oil</t>
        </is>
      </c>
      <c r="F94" s="7" t="inlineStr">
        <is>
          <t>EDOG9BP8GEWFW9XC</t>
        </is>
      </c>
      <c r="G94" s="7" t="inlineStr"/>
      <c r="H94" s="7" t="inlineStr">
        <is>
          <t>1 L</t>
        </is>
      </c>
      <c r="I94" s="7" t="n">
        <v>1000</v>
      </c>
      <c r="J94" s="12" t="n">
        <v>255</v>
      </c>
      <c r="K94" s="12" t="n">
        <v>375</v>
      </c>
      <c r="L94" s="13" t="n">
        <v>0.32</v>
      </c>
      <c r="M94" s="7" t="n">
        <v>255</v>
      </c>
      <c r="N94" s="7" t="n"/>
      <c r="O94" s="14" t="inlineStr">
        <is>
          <t>No</t>
        </is>
      </c>
    </row>
    <row r="95">
      <c r="A95" s="7" t="inlineStr">
        <is>
          <t>Bengaluru</t>
        </is>
      </c>
      <c r="B95" s="7" t="inlineStr">
        <is>
          <t>560058</t>
        </is>
      </c>
      <c r="C95" s="7" t="inlineStr">
        <is>
          <t>Peenya I Stage S.O</t>
        </is>
      </c>
      <c r="D95" s="7" t="inlineStr">
        <is>
          <t>ben_040_wh_hl_01</t>
        </is>
      </c>
      <c r="E95" s="7" t="inlineStr">
        <is>
          <t>JIVO Cold Press Canola Oil</t>
        </is>
      </c>
      <c r="F95" s="7" t="inlineStr">
        <is>
          <t>EDOG9BP8GEWFW9XC</t>
        </is>
      </c>
      <c r="G95" s="7" t="inlineStr"/>
      <c r="H95" s="7" t="inlineStr">
        <is>
          <t>1 L</t>
        </is>
      </c>
      <c r="I95" s="7" t="n">
        <v>1000</v>
      </c>
      <c r="J95" s="12" t="n">
        <v>258</v>
      </c>
      <c r="K95" s="12" t="n">
        <v>375</v>
      </c>
      <c r="L95" s="13" t="n">
        <v>0.31</v>
      </c>
      <c r="M95" s="7" t="n">
        <v>258</v>
      </c>
      <c r="N95" s="7" t="n"/>
      <c r="O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560058</t>
        </is>
      </c>
      <c r="C96" s="7" t="inlineStr">
        <is>
          <t>Peenya I Stage S.O</t>
        </is>
      </c>
      <c r="D96" s="7" t="inlineStr">
        <is>
          <t>ben_040_wh_hl_01</t>
        </is>
      </c>
      <c r="E96" s="7" t="inlineStr">
        <is>
          <t>JIVO Cold Press Combo Canola Oil</t>
        </is>
      </c>
      <c r="F96" s="7" t="inlineStr">
        <is>
          <t>EDOF25FJGBH5EDS3</t>
        </is>
      </c>
      <c r="G96" s="7" t="inlineStr"/>
      <c r="H96" s="7" t="inlineStr">
        <is>
          <t>2 x 1 L</t>
        </is>
      </c>
      <c r="I96" s="7" t="n">
        <v>2000</v>
      </c>
      <c r="J96" s="12" t="n">
        <v>563</v>
      </c>
      <c r="K96" s="12" t="n"/>
      <c r="L96" s="13" t="n"/>
      <c r="M96" s="7" t="n">
        <v>281.5</v>
      </c>
      <c r="N96" s="7" t="n"/>
      <c r="O96" s="14" t="inlineStr">
        <is>
          <t>No</t>
        </is>
      </c>
    </row>
    <row r="97">
      <c r="A97" s="7" t="inlineStr">
        <is>
          <t>Bengaluru</t>
        </is>
      </c>
      <c r="B97" s="7" t="inlineStr">
        <is>
          <t>560058</t>
        </is>
      </c>
      <c r="C97" s="7" t="inlineStr">
        <is>
          <t>Peenya I Stage S.O</t>
        </is>
      </c>
      <c r="D97" s="7" t="inlineStr">
        <is>
          <t>ben_040_wh_hl_01</t>
        </is>
      </c>
      <c r="E97" s="7" t="inlineStr">
        <is>
          <t>JIVO Cold Pressed Pure Cooking Mustard Oil</t>
        </is>
      </c>
      <c r="F97" s="7" t="inlineStr">
        <is>
          <t>EDOGDVWYGJNDYRQP</t>
        </is>
      </c>
      <c r="G97" s="7" t="inlineStr"/>
      <c r="H97" s="7" t="inlineStr">
        <is>
          <t>1 L</t>
        </is>
      </c>
      <c r="I97" s="7" t="n">
        <v>1000</v>
      </c>
      <c r="J97" s="12" t="n">
        <v>172</v>
      </c>
      <c r="K97" s="12" t="n">
        <v>255</v>
      </c>
      <c r="L97" s="13" t="n">
        <v>0.32</v>
      </c>
      <c r="M97" s="7" t="n">
        <v>172</v>
      </c>
      <c r="N97" s="7" t="n"/>
      <c r="O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560058</t>
        </is>
      </c>
      <c r="C98" s="7" t="inlineStr">
        <is>
          <t>Peenya I Stage S.O</t>
        </is>
      </c>
      <c r="D98" s="7" t="inlineStr">
        <is>
          <t>ben_040_wh_hl_01</t>
        </is>
      </c>
      <c r="E98" s="7" t="inlineStr">
        <is>
          <t>JIVO Pomace Olive Oil</t>
        </is>
      </c>
      <c r="F98" s="7" t="inlineStr">
        <is>
          <t>EDOFTHNH4YZ7GDHS</t>
        </is>
      </c>
      <c r="G98" s="7" t="inlineStr"/>
      <c r="H98" s="7" t="inlineStr">
        <is>
          <t>1 L</t>
        </is>
      </c>
      <c r="I98" s="7" t="n">
        <v>1000</v>
      </c>
      <c r="J98" s="12" t="n">
        <v>419</v>
      </c>
      <c r="K98" s="12" t="n">
        <v>1049</v>
      </c>
      <c r="L98" s="15" t="n">
        <v>0.6</v>
      </c>
      <c r="M98" s="7" t="n">
        <v>419</v>
      </c>
      <c r="N98" s="7" t="n"/>
      <c r="O98" s="14" t="inlineStr">
        <is>
          <t>No</t>
        </is>
      </c>
    </row>
    <row r="99">
      <c r="A99" s="7" t="inlineStr">
        <is>
          <t>Bengaluru</t>
        </is>
      </c>
      <c r="B99" s="7" t="inlineStr">
        <is>
          <t>560059</t>
        </is>
      </c>
      <c r="C99" s="7" t="inlineStr">
        <is>
          <t>Rv Niketan S.O</t>
        </is>
      </c>
      <c r="D99" s="7" t="inlineStr">
        <is>
          <t>ben_141_wh_hl_01</t>
        </is>
      </c>
      <c r="E99" s="7" t="inlineStr">
        <is>
          <t>JIVO Cold Press Canola Oil</t>
        </is>
      </c>
      <c r="F99" s="7" t="inlineStr">
        <is>
          <t>EDOG9BP8GEWFW9XC</t>
        </is>
      </c>
      <c r="G99" s="7" t="inlineStr"/>
      <c r="H99" s="7" t="inlineStr">
        <is>
          <t>1 L</t>
        </is>
      </c>
      <c r="I99" s="7" t="n">
        <v>1000</v>
      </c>
      <c r="J99" s="12" t="n">
        <v>239</v>
      </c>
      <c r="K99" s="12" t="n">
        <v>375</v>
      </c>
      <c r="L99" s="13" t="n">
        <v>0.36</v>
      </c>
      <c r="M99" s="7" t="n">
        <v>239</v>
      </c>
      <c r="N99" s="7" t="n"/>
      <c r="O99" s="14" t="inlineStr">
        <is>
          <t>No</t>
        </is>
      </c>
    </row>
    <row r="100">
      <c r="A100" s="7" t="inlineStr">
        <is>
          <t>Bengaluru</t>
        </is>
      </c>
      <c r="B100" s="7" t="inlineStr">
        <is>
          <t>560059</t>
        </is>
      </c>
      <c r="C100" s="7" t="inlineStr">
        <is>
          <t>Rv Niketan S.O</t>
        </is>
      </c>
      <c r="D100" s="7" t="inlineStr">
        <is>
          <t>ben_141_wh_hl_01</t>
        </is>
      </c>
      <c r="E100" s="7" t="inlineStr">
        <is>
          <t>JIVO Cold Pressed Pure Cooking Mustard Oil</t>
        </is>
      </c>
      <c r="F100" s="7" t="inlineStr">
        <is>
          <t>EDOGDVWYGJNDYRQP</t>
        </is>
      </c>
      <c r="G100" s="7" t="inlineStr"/>
      <c r="H100" s="7" t="inlineStr">
        <is>
          <t>1 L</t>
        </is>
      </c>
      <c r="I100" s="7" t="n">
        <v>1000</v>
      </c>
      <c r="J100" s="12" t="n">
        <v>184</v>
      </c>
      <c r="K100" s="12" t="n">
        <v>255</v>
      </c>
      <c r="L100" s="13" t="n">
        <v>0.27</v>
      </c>
      <c r="M100" s="7" t="n">
        <v>184</v>
      </c>
      <c r="N100" s="7" t="n"/>
      <c r="O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560060</t>
        </is>
      </c>
      <c r="C101" s="7" t="inlineStr">
        <is>
          <t>Chudenapura B.O</t>
        </is>
      </c>
      <c r="D101" s="7" t="inlineStr">
        <is>
          <t>ben_141_wh_hl_01</t>
        </is>
      </c>
      <c r="E101" s="7" t="inlineStr">
        <is>
          <t>JIVO Cold Press Canola Oil</t>
        </is>
      </c>
      <c r="F101" s="7" t="inlineStr">
        <is>
          <t>EDOG9BP8GEWFW9XC</t>
        </is>
      </c>
      <c r="G101" s="7" t="inlineStr"/>
      <c r="H101" s="7" t="inlineStr">
        <is>
          <t>1 L</t>
        </is>
      </c>
      <c r="I101" s="7" t="n">
        <v>1000</v>
      </c>
      <c r="J101" s="12" t="n">
        <v>239</v>
      </c>
      <c r="K101" s="12" t="n">
        <v>375</v>
      </c>
      <c r="L101" s="13" t="n">
        <v>0.36</v>
      </c>
      <c r="M101" s="7" t="n">
        <v>239</v>
      </c>
      <c r="N101" s="7" t="n"/>
      <c r="O101" s="14" t="inlineStr">
        <is>
          <t>No</t>
        </is>
      </c>
    </row>
    <row r="102">
      <c r="A102" s="7" t="inlineStr">
        <is>
          <t>Bengaluru</t>
        </is>
      </c>
      <c r="B102" s="7" t="inlineStr">
        <is>
          <t>560060</t>
        </is>
      </c>
      <c r="C102" s="7" t="inlineStr">
        <is>
          <t>Chudenapura B.O</t>
        </is>
      </c>
      <c r="D102" s="7" t="inlineStr">
        <is>
          <t>ben_141_wh_hl_01</t>
        </is>
      </c>
      <c r="E102" s="7" t="inlineStr">
        <is>
          <t>JIVO Cold Pressed Pure Cooking Mustard Oil</t>
        </is>
      </c>
      <c r="F102" s="7" t="inlineStr">
        <is>
          <t>EDOGDVWYGJNDYRQP</t>
        </is>
      </c>
      <c r="G102" s="7" t="inlineStr"/>
      <c r="H102" s="7" t="inlineStr">
        <is>
          <t>1 L</t>
        </is>
      </c>
      <c r="I102" s="7" t="n">
        <v>1000</v>
      </c>
      <c r="J102" s="12" t="n">
        <v>184</v>
      </c>
      <c r="K102" s="12" t="n">
        <v>255</v>
      </c>
      <c r="L102" s="13" t="n">
        <v>0.27</v>
      </c>
      <c r="M102" s="7" t="n">
        <v>184</v>
      </c>
      <c r="N102" s="7" t="n"/>
      <c r="O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560061</t>
        </is>
      </c>
      <c r="C103" s="7" t="inlineStr">
        <is>
          <t>Subramanyapura S.O</t>
        </is>
      </c>
      <c r="D103" s="7" t="inlineStr">
        <is>
          <t>ben_064_wh_hl_01</t>
        </is>
      </c>
      <c r="E103" s="7" t="inlineStr">
        <is>
          <t>JIVO Cold Pressed Pure Cooking Mustard Oil</t>
        </is>
      </c>
      <c r="F103" s="7" t="inlineStr">
        <is>
          <t>EDOGDVWYGJNDYRQP</t>
        </is>
      </c>
      <c r="G103" s="7" t="inlineStr"/>
      <c r="H103" s="7" t="inlineStr">
        <is>
          <t>1 L</t>
        </is>
      </c>
      <c r="I103" s="7" t="n">
        <v>1000</v>
      </c>
      <c r="J103" s="12" t="n">
        <v>184</v>
      </c>
      <c r="K103" s="12" t="n">
        <v>255</v>
      </c>
      <c r="L103" s="13" t="n">
        <v>0.27</v>
      </c>
      <c r="M103" s="7" t="n">
        <v>184</v>
      </c>
      <c r="N103" s="7" t="n"/>
      <c r="O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560062</t>
        </is>
      </c>
      <c r="C104" s="7" t="inlineStr">
        <is>
          <t>Doddakallasandra S.O</t>
        </is>
      </c>
      <c r="D104" s="7" t="inlineStr">
        <is>
          <t>ben_140_wh_hl_01</t>
        </is>
      </c>
      <c r="E104" s="7" t="inlineStr">
        <is>
          <t>JIVO Cold Press Canola Oil</t>
        </is>
      </c>
      <c r="F104" s="7" t="inlineStr">
        <is>
          <t>EDOG9BP8GEWFW9XC</t>
        </is>
      </c>
      <c r="G104" s="7" t="inlineStr"/>
      <c r="H104" s="7" t="inlineStr">
        <is>
          <t>1 L</t>
        </is>
      </c>
      <c r="I104" s="7" t="n">
        <v>1000</v>
      </c>
      <c r="J104" s="12" t="n">
        <v>239</v>
      </c>
      <c r="K104" s="12" t="n">
        <v>375</v>
      </c>
      <c r="L104" s="13" t="n">
        <v>0.36</v>
      </c>
      <c r="M104" s="7" t="n">
        <v>239</v>
      </c>
      <c r="N104" s="7" t="n"/>
      <c r="O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560062</t>
        </is>
      </c>
      <c r="C105" s="7" t="inlineStr">
        <is>
          <t>Doddakallasandra S.O</t>
        </is>
      </c>
      <c r="D105" s="7" t="inlineStr">
        <is>
          <t>ben_140_wh_hl_01</t>
        </is>
      </c>
      <c r="E105" s="7" t="inlineStr">
        <is>
          <t>JIVO Cold Pressed Pure Cooking Mustard Oil</t>
        </is>
      </c>
      <c r="F105" s="7" t="inlineStr">
        <is>
          <t>EDOGDVWYGJNDYRQP</t>
        </is>
      </c>
      <c r="G105" s="7" t="inlineStr"/>
      <c r="H105" s="7" t="inlineStr">
        <is>
          <t>1 L</t>
        </is>
      </c>
      <c r="I105" s="7" t="n">
        <v>1000</v>
      </c>
      <c r="J105" s="12" t="n">
        <v>184</v>
      </c>
      <c r="K105" s="12" t="n">
        <v>255</v>
      </c>
      <c r="L105" s="13" t="n">
        <v>0.27</v>
      </c>
      <c r="M105" s="7" t="n">
        <v>184</v>
      </c>
      <c r="N105" s="7" t="n"/>
      <c r="O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560064</t>
        </is>
      </c>
      <c r="C106" s="7" t="inlineStr">
        <is>
          <t>Attur B.O</t>
        </is>
      </c>
      <c r="D106" s="7" t="inlineStr">
        <is>
          <t>ben_180_wh_hl_01</t>
        </is>
      </c>
      <c r="E106" s="7" t="inlineStr">
        <is>
          <t>JIVO Cold Press Canola Oil</t>
        </is>
      </c>
      <c r="F106" s="7" t="inlineStr">
        <is>
          <t>EDOG9BP8GEWFW9XC</t>
        </is>
      </c>
      <c r="G106" s="7" t="inlineStr"/>
      <c r="H106" s="7" t="inlineStr">
        <is>
          <t>1 L</t>
        </is>
      </c>
      <c r="I106" s="7" t="n">
        <v>1000</v>
      </c>
      <c r="J106" s="12" t="n">
        <v>254</v>
      </c>
      <c r="K106" s="12" t="n">
        <v>375</v>
      </c>
      <c r="L106" s="13" t="n">
        <v>0.32</v>
      </c>
      <c r="M106" s="7" t="n">
        <v>254</v>
      </c>
      <c r="N106" s="7" t="n"/>
      <c r="O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560064</t>
        </is>
      </c>
      <c r="C107" s="7" t="inlineStr">
        <is>
          <t>Attur B.O</t>
        </is>
      </c>
      <c r="D107" s="7" t="inlineStr">
        <is>
          <t>ben_180_wh_hl_01</t>
        </is>
      </c>
      <c r="E107" s="7" t="inlineStr">
        <is>
          <t>JIVO Cold Pressed Pure Cooking Mustard Oil</t>
        </is>
      </c>
      <c r="F107" s="7" t="inlineStr">
        <is>
          <t>EDOGDVWYGJNDYRQP</t>
        </is>
      </c>
      <c r="G107" s="7" t="inlineStr"/>
      <c r="H107" s="7" t="inlineStr">
        <is>
          <t>1 L</t>
        </is>
      </c>
      <c r="I107" s="7" t="n">
        <v>1000</v>
      </c>
      <c r="J107" s="12" t="n">
        <v>184</v>
      </c>
      <c r="K107" s="12" t="n">
        <v>255</v>
      </c>
      <c r="L107" s="13" t="n">
        <v>0.27</v>
      </c>
      <c r="M107" s="7" t="n">
        <v>184</v>
      </c>
      <c r="N107" s="7" t="n"/>
      <c r="O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560065</t>
        </is>
      </c>
      <c r="C108" s="7" t="inlineStr">
        <is>
          <t>G K V K S.O</t>
        </is>
      </c>
      <c r="D108" s="7" t="inlineStr">
        <is>
          <t>ben_137_wh_hl_01</t>
        </is>
      </c>
      <c r="E108" s="7" t="inlineStr">
        <is>
          <t>JIVO Cold Press Canola Oil</t>
        </is>
      </c>
      <c r="F108" s="7" t="inlineStr">
        <is>
          <t>EDOG9BP8GEWFW9XC</t>
        </is>
      </c>
      <c r="G108" s="7" t="inlineStr"/>
      <c r="H108" s="7" t="inlineStr">
        <is>
          <t>1 L</t>
        </is>
      </c>
      <c r="I108" s="7" t="n">
        <v>1000</v>
      </c>
      <c r="J108" s="12" t="n">
        <v>239</v>
      </c>
      <c r="K108" s="12" t="n">
        <v>375</v>
      </c>
      <c r="L108" s="13" t="n">
        <v>0.36</v>
      </c>
      <c r="M108" s="7" t="n">
        <v>239</v>
      </c>
      <c r="N108" s="7" t="n"/>
      <c r="O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560065</t>
        </is>
      </c>
      <c r="C109" s="7" t="inlineStr">
        <is>
          <t>G K V K S.O</t>
        </is>
      </c>
      <c r="D109" s="7" t="inlineStr">
        <is>
          <t>ben_137_wh_hl_01</t>
        </is>
      </c>
      <c r="E109" s="7" t="inlineStr">
        <is>
          <t>JIVO Cold Pressed Pure Cooking Mustard Oil</t>
        </is>
      </c>
      <c r="F109" s="7" t="inlineStr">
        <is>
          <t>EDOGDVWYGJNDYRQP</t>
        </is>
      </c>
      <c r="G109" s="7" t="inlineStr"/>
      <c r="H109" s="7" t="inlineStr">
        <is>
          <t>1 L</t>
        </is>
      </c>
      <c r="I109" s="7" t="n">
        <v>1000</v>
      </c>
      <c r="J109" s="12" t="n">
        <v>184</v>
      </c>
      <c r="K109" s="12" t="n">
        <v>255</v>
      </c>
      <c r="L109" s="13" t="n">
        <v>0.27</v>
      </c>
      <c r="M109" s="7" t="n">
        <v>184</v>
      </c>
      <c r="N109" s="7" t="n"/>
      <c r="O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560066</t>
        </is>
      </c>
      <c r="C110" s="7" t="inlineStr">
        <is>
          <t>Whitefield S.O</t>
        </is>
      </c>
      <c r="D110" s="7" t="inlineStr">
        <is>
          <t>ben_189_wh_hl_02</t>
        </is>
      </c>
      <c r="E110" s="7" t="inlineStr">
        <is>
          <t>JIVO Cold Press Canola Oil</t>
        </is>
      </c>
      <c r="F110" s="7" t="inlineStr">
        <is>
          <t>EDOG9BP8GEWFW9XC</t>
        </is>
      </c>
      <c r="G110" s="7" t="inlineStr"/>
      <c r="H110" s="7" t="inlineStr">
        <is>
          <t>1 L</t>
        </is>
      </c>
      <c r="I110" s="7" t="n">
        <v>1000</v>
      </c>
      <c r="J110" s="12" t="n">
        <v>239</v>
      </c>
      <c r="K110" s="12" t="n">
        <v>375</v>
      </c>
      <c r="L110" s="13" t="n">
        <v>0.36</v>
      </c>
      <c r="M110" s="7" t="n">
        <v>239</v>
      </c>
      <c r="N110" s="7" t="n"/>
      <c r="O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560066</t>
        </is>
      </c>
      <c r="C111" s="7" t="inlineStr">
        <is>
          <t>Whitefield S.O</t>
        </is>
      </c>
      <c r="D111" s="7" t="inlineStr">
        <is>
          <t>ben_189_wh_hl_02</t>
        </is>
      </c>
      <c r="E111" s="7" t="inlineStr">
        <is>
          <t>JIVO Cold Pressed Pure Cooking Mustard Oil</t>
        </is>
      </c>
      <c r="F111" s="7" t="inlineStr">
        <is>
          <t>EDOGDVWYGJNDYRQP</t>
        </is>
      </c>
      <c r="G111" s="7" t="inlineStr"/>
      <c r="H111" s="7" t="inlineStr">
        <is>
          <t>1 L</t>
        </is>
      </c>
      <c r="I111" s="7" t="n">
        <v>1000</v>
      </c>
      <c r="J111" s="12" t="n">
        <v>184</v>
      </c>
      <c r="K111" s="12" t="n">
        <v>255</v>
      </c>
      <c r="L111" s="13" t="n">
        <v>0.27</v>
      </c>
      <c r="M111" s="7" t="n">
        <v>184</v>
      </c>
      <c r="N111" s="7" t="n"/>
      <c r="O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560068</t>
        </is>
      </c>
      <c r="C112" s="7" t="inlineStr">
        <is>
          <t>Singasandra B.O</t>
        </is>
      </c>
      <c r="D112" s="7" t="inlineStr">
        <is>
          <t>ben_162_wh_hl_01</t>
        </is>
      </c>
      <c r="E112" s="7" t="inlineStr">
        <is>
          <t>JIVO Cold Press Canola Oil</t>
        </is>
      </c>
      <c r="F112" s="7" t="inlineStr">
        <is>
          <t>EDOG9BP8GEWFW9XC</t>
        </is>
      </c>
      <c r="G112" s="7" t="inlineStr"/>
      <c r="H112" s="7" t="inlineStr">
        <is>
          <t>1 L</t>
        </is>
      </c>
      <c r="I112" s="7" t="n">
        <v>1000</v>
      </c>
      <c r="J112" s="12" t="n">
        <v>239</v>
      </c>
      <c r="K112" s="12" t="n">
        <v>375</v>
      </c>
      <c r="L112" s="13" t="n">
        <v>0.36</v>
      </c>
      <c r="M112" s="7" t="n">
        <v>239</v>
      </c>
      <c r="N112" s="7" t="n"/>
      <c r="O112" s="14" t="inlineStr">
        <is>
          <t>No</t>
        </is>
      </c>
    </row>
    <row r="113">
      <c r="A113" s="7" t="inlineStr">
        <is>
          <t>Bengaluru</t>
        </is>
      </c>
      <c r="B113" s="7" t="inlineStr">
        <is>
          <t>560068</t>
        </is>
      </c>
      <c r="C113" s="7" t="inlineStr">
        <is>
          <t>Singasandra B.O</t>
        </is>
      </c>
      <c r="D113" s="7" t="inlineStr">
        <is>
          <t>ben_162_wh_hl_01</t>
        </is>
      </c>
      <c r="E113" s="7" t="inlineStr">
        <is>
          <t>JIVO Cold Pressed Pure Cooking Mustard Oil</t>
        </is>
      </c>
      <c r="F113" s="7" t="inlineStr">
        <is>
          <t>EDOGDVWYGJNDYRQP</t>
        </is>
      </c>
      <c r="G113" s="7" t="inlineStr"/>
      <c r="H113" s="7" t="inlineStr">
        <is>
          <t>1 L</t>
        </is>
      </c>
      <c r="I113" s="7" t="n">
        <v>1000</v>
      </c>
      <c r="J113" s="12" t="n">
        <v>184</v>
      </c>
      <c r="K113" s="12" t="n">
        <v>255</v>
      </c>
      <c r="L113" s="13" t="n">
        <v>0.27</v>
      </c>
      <c r="M113" s="7" t="n">
        <v>184</v>
      </c>
      <c r="N113" s="7" t="n"/>
      <c r="O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560068</t>
        </is>
      </c>
      <c r="C114" s="7" t="inlineStr">
        <is>
          <t>Singasandra B.O</t>
        </is>
      </c>
      <c r="D114" s="7" t="inlineStr">
        <is>
          <t>ben_917_wh_hl_01</t>
        </is>
      </c>
      <c r="E114" s="7" t="inlineStr">
        <is>
          <t>JIVO Cooking Sunflower Oil</t>
        </is>
      </c>
      <c r="F114" s="7" t="inlineStr">
        <is>
          <t>EDOHAUNQPUARTSXE</t>
        </is>
      </c>
      <c r="G114" s="7" t="inlineStr"/>
      <c r="H114" s="7" t="inlineStr">
        <is>
          <t>4 L</t>
        </is>
      </c>
      <c r="I114" s="7" t="n">
        <v>4000</v>
      </c>
      <c r="J114" s="12" t="n">
        <v>764</v>
      </c>
      <c r="K114" s="12" t="n">
        <v>1080</v>
      </c>
      <c r="L114" s="13" t="n">
        <v>0.29</v>
      </c>
      <c r="M114" s="7" t="n">
        <v>191</v>
      </c>
      <c r="N114" s="7" t="n"/>
      <c r="O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560070</t>
        </is>
      </c>
      <c r="C115" s="7" t="inlineStr">
        <is>
          <t>Thyagarajnagar S.O</t>
        </is>
      </c>
      <c r="D115" s="7" t="inlineStr">
        <is>
          <t>ben_214_wh_hl_01</t>
        </is>
      </c>
      <c r="E115" s="7" t="inlineStr">
        <is>
          <t>JIVO Cold Press Canola Oil</t>
        </is>
      </c>
      <c r="F115" s="7" t="inlineStr">
        <is>
          <t>EDOG9BP8GEWFW9XC</t>
        </is>
      </c>
      <c r="G115" s="7" t="inlineStr"/>
      <c r="H115" s="7" t="inlineStr">
        <is>
          <t>1 L</t>
        </is>
      </c>
      <c r="I115" s="7" t="n">
        <v>1000</v>
      </c>
      <c r="J115" s="12" t="n">
        <v>239</v>
      </c>
      <c r="K115" s="12" t="n">
        <v>375</v>
      </c>
      <c r="L115" s="13" t="n">
        <v>0.36</v>
      </c>
      <c r="M115" s="7" t="n">
        <v>239</v>
      </c>
      <c r="N115" s="7" t="n"/>
      <c r="O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560070</t>
        </is>
      </c>
      <c r="C116" s="7" t="inlineStr">
        <is>
          <t>Thyagarajnagar S.O</t>
        </is>
      </c>
      <c r="D116" s="7" t="inlineStr">
        <is>
          <t>ben_214_wh_hl_01</t>
        </is>
      </c>
      <c r="E116" s="7" t="inlineStr">
        <is>
          <t>JIVO Cold Pressed Pure Cooking Mustard Oil</t>
        </is>
      </c>
      <c r="F116" s="7" t="inlineStr">
        <is>
          <t>EDOGDVWYGJNDYRQP</t>
        </is>
      </c>
      <c r="G116" s="7" t="inlineStr"/>
      <c r="H116" s="7" t="inlineStr">
        <is>
          <t>1 L</t>
        </is>
      </c>
      <c r="I116" s="7" t="n">
        <v>1000</v>
      </c>
      <c r="J116" s="12" t="n">
        <v>183</v>
      </c>
      <c r="K116" s="12" t="n">
        <v>255</v>
      </c>
      <c r="L116" s="13" t="n">
        <v>0.28</v>
      </c>
      <c r="M116" s="7" t="n">
        <v>183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560072</t>
        </is>
      </c>
      <c r="C117" s="7" t="inlineStr">
        <is>
          <t>Nagarbhavi S.O</t>
        </is>
      </c>
      <c r="D117" s="7" t="inlineStr">
        <is>
          <t>ben_127_wh_hl_01</t>
        </is>
      </c>
      <c r="E117" s="7" t="inlineStr">
        <is>
          <t>JIVO Cold Press Canola Oil</t>
        </is>
      </c>
      <c r="F117" s="7" t="inlineStr">
        <is>
          <t>EDOG9BP8GEWFW9XC</t>
        </is>
      </c>
      <c r="G117" s="7" t="inlineStr"/>
      <c r="H117" s="7" t="inlineStr">
        <is>
          <t>1 L</t>
        </is>
      </c>
      <c r="I117" s="7" t="n">
        <v>1000</v>
      </c>
      <c r="J117" s="12" t="n">
        <v>239</v>
      </c>
      <c r="K117" s="12" t="n">
        <v>375</v>
      </c>
      <c r="L117" s="13" t="n">
        <v>0.36</v>
      </c>
      <c r="M117" s="7" t="n">
        <v>239</v>
      </c>
      <c r="N117" s="7" t="n"/>
      <c r="O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560072</t>
        </is>
      </c>
      <c r="C118" s="7" t="inlineStr">
        <is>
          <t>Nagarbhavi S.O</t>
        </is>
      </c>
      <c r="D118" s="7" t="inlineStr">
        <is>
          <t>ben_127_wh_hl_01</t>
        </is>
      </c>
      <c r="E118" s="7" t="inlineStr">
        <is>
          <t>JIVO Cold Pressed Pure Cooking Mustard Oil</t>
        </is>
      </c>
      <c r="F118" s="7" t="inlineStr">
        <is>
          <t>EDOGDVWYGJNDYRQP</t>
        </is>
      </c>
      <c r="G118" s="7" t="inlineStr"/>
      <c r="H118" s="7" t="inlineStr">
        <is>
          <t>1 L</t>
        </is>
      </c>
      <c r="I118" s="7" t="n">
        <v>1000</v>
      </c>
      <c r="J118" s="12" t="n">
        <v>184</v>
      </c>
      <c r="K118" s="12" t="n">
        <v>255</v>
      </c>
      <c r="L118" s="13" t="n">
        <v>0.27</v>
      </c>
      <c r="M118" s="7" t="n">
        <v>184</v>
      </c>
      <c r="N118" s="7" t="n"/>
      <c r="O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560073</t>
        </is>
      </c>
      <c r="C119" s="7" t="inlineStr">
        <is>
          <t>Nelakadiranahalli B.O</t>
        </is>
      </c>
      <c r="D119" s="7" t="inlineStr">
        <is>
          <t>ben_115_wh_hl_01</t>
        </is>
      </c>
      <c r="E119" s="7" t="inlineStr">
        <is>
          <t>JIVO Cold Press Canola Oil</t>
        </is>
      </c>
      <c r="F119" s="7" t="inlineStr">
        <is>
          <t>EDOG9BP8GEWFW9XC</t>
        </is>
      </c>
      <c r="G119" s="7" t="inlineStr"/>
      <c r="H119" s="7" t="inlineStr">
        <is>
          <t>1 L</t>
        </is>
      </c>
      <c r="I119" s="7" t="n">
        <v>1000</v>
      </c>
      <c r="J119" s="12" t="n">
        <v>255</v>
      </c>
      <c r="K119" s="12" t="n">
        <v>375</v>
      </c>
      <c r="L119" s="13" t="n">
        <v>0.32</v>
      </c>
      <c r="M119" s="7" t="n">
        <v>255</v>
      </c>
      <c r="N119" s="7" t="n"/>
      <c r="O119" s="14" t="inlineStr">
        <is>
          <t>No</t>
        </is>
      </c>
    </row>
    <row r="120">
      <c r="A120" s="7" t="inlineStr">
        <is>
          <t>Bengaluru</t>
        </is>
      </c>
      <c r="B120" s="7" t="inlineStr">
        <is>
          <t>560074</t>
        </is>
      </c>
      <c r="C120" s="7" t="inlineStr">
        <is>
          <t>Kumbalgodu Gollahalli B.O</t>
        </is>
      </c>
      <c r="D120" s="7" t="inlineStr">
        <is>
          <t>ben_241_wh_hl_01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239</v>
      </c>
      <c r="K120" s="12" t="n">
        <v>375</v>
      </c>
      <c r="L120" s="13" t="n">
        <v>0.36</v>
      </c>
      <c r="M120" s="7" t="n">
        <v>239</v>
      </c>
      <c r="N120" s="7" t="n"/>
      <c r="O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560074</t>
        </is>
      </c>
      <c r="C121" s="7" t="inlineStr">
        <is>
          <t>Kumbalgodu Gollahalli B.O</t>
        </is>
      </c>
      <c r="D121" s="7" t="inlineStr">
        <is>
          <t>ben_241_wh_hl_01</t>
        </is>
      </c>
      <c r="E121" s="7" t="inlineStr">
        <is>
          <t>JIVO Cold Pressed Pure Cooking Mustard Oil</t>
        </is>
      </c>
      <c r="F121" s="7" t="inlineStr">
        <is>
          <t>EDOGDVWYGJNDYRQP</t>
        </is>
      </c>
      <c r="G121" s="7" t="inlineStr"/>
      <c r="H121" s="7" t="inlineStr">
        <is>
          <t>1 L</t>
        </is>
      </c>
      <c r="I121" s="7" t="n">
        <v>1000</v>
      </c>
      <c r="J121" s="12" t="n">
        <v>184</v>
      </c>
      <c r="K121" s="12" t="n">
        <v>255</v>
      </c>
      <c r="L121" s="13" t="n">
        <v>0.27</v>
      </c>
      <c r="M121" s="7" t="n">
        <v>184</v>
      </c>
      <c r="N121" s="7" t="n"/>
      <c r="O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560075</t>
        </is>
      </c>
      <c r="C122" s="7" t="inlineStr">
        <is>
          <t>Jeevanbhimanagar S.O</t>
        </is>
      </c>
      <c r="D122" s="7" t="inlineStr">
        <is>
          <t>ben_103_wh_hl_01</t>
        </is>
      </c>
      <c r="E122" s="7" t="inlineStr">
        <is>
          <t>JIVO Cold Press Canola Oil</t>
        </is>
      </c>
      <c r="F122" s="7" t="inlineStr">
        <is>
          <t>EDOG9BP8GEWFW9XC</t>
        </is>
      </c>
      <c r="G122" s="7" t="inlineStr"/>
      <c r="H122" s="7" t="inlineStr">
        <is>
          <t>1 L</t>
        </is>
      </c>
      <c r="I122" s="7" t="n">
        <v>1000</v>
      </c>
      <c r="J122" s="12" t="n">
        <v>239</v>
      </c>
      <c r="K122" s="12" t="n">
        <v>375</v>
      </c>
      <c r="L122" s="13" t="n">
        <v>0.36</v>
      </c>
      <c r="M122" s="7" t="n">
        <v>239</v>
      </c>
      <c r="N122" s="7" t="n"/>
      <c r="O122" s="14" t="inlineStr">
        <is>
          <t>No</t>
        </is>
      </c>
    </row>
    <row r="123">
      <c r="A123" s="7" t="inlineStr">
        <is>
          <t>Bengaluru</t>
        </is>
      </c>
      <c r="B123" s="7" t="inlineStr">
        <is>
          <t>560076</t>
        </is>
      </c>
      <c r="C123" s="7" t="inlineStr">
        <is>
          <t>Mount St Joseph B.O</t>
        </is>
      </c>
      <c r="D123" s="7" t="inlineStr">
        <is>
          <t>ben_120_wh_hl_01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239</v>
      </c>
      <c r="K123" s="12" t="n">
        <v>375</v>
      </c>
      <c r="L123" s="13" t="n">
        <v>0.36</v>
      </c>
      <c r="M123" s="7" t="n">
        <v>239</v>
      </c>
      <c r="N123" s="7" t="n"/>
      <c r="O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560076</t>
        </is>
      </c>
      <c r="C124" s="7" t="inlineStr">
        <is>
          <t>Mount St Joseph B.O</t>
        </is>
      </c>
      <c r="D124" s="7" t="inlineStr">
        <is>
          <t>ben_120_wh_hl_01</t>
        </is>
      </c>
      <c r="E124" s="7" t="inlineStr">
        <is>
          <t>JIVO Cold Pressed Pure Cooking Mustard Oil</t>
        </is>
      </c>
      <c r="F124" s="7" t="inlineStr">
        <is>
          <t>EDOGDVWYGJNDYRQP</t>
        </is>
      </c>
      <c r="G124" s="7" t="inlineStr"/>
      <c r="H124" s="7" t="inlineStr">
        <is>
          <t>1 L</t>
        </is>
      </c>
      <c r="I124" s="7" t="n">
        <v>1000</v>
      </c>
      <c r="J124" s="12" t="n">
        <v>184</v>
      </c>
      <c r="K124" s="12" t="n">
        <v>255</v>
      </c>
      <c r="L124" s="13" t="n">
        <v>0.27</v>
      </c>
      <c r="M124" s="7" t="n">
        <v>184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560076</t>
        </is>
      </c>
      <c r="C125" s="7" t="inlineStr">
        <is>
          <t>Mount St Joseph B.O</t>
        </is>
      </c>
      <c r="D125" s="7" t="inlineStr">
        <is>
          <t>ben_120_wh_hl_01</t>
        </is>
      </c>
      <c r="E125" s="7" t="inlineStr">
        <is>
          <t>JIVO Pomace Olive Oil</t>
        </is>
      </c>
      <c r="F125" s="7" t="inlineStr">
        <is>
          <t>EDOFTHNH4YZ7GDHS</t>
        </is>
      </c>
      <c r="G125" s="7" t="inlineStr"/>
      <c r="H125" s="7" t="inlineStr">
        <is>
          <t>1 L</t>
        </is>
      </c>
      <c r="I125" s="7" t="n">
        <v>1000</v>
      </c>
      <c r="J125" s="12" t="n">
        <v>419</v>
      </c>
      <c r="K125" s="12" t="n">
        <v>1049</v>
      </c>
      <c r="L125" s="15" t="n">
        <v>0.6</v>
      </c>
      <c r="M125" s="7" t="n">
        <v>419</v>
      </c>
      <c r="N125" s="7" t="n"/>
      <c r="O125" s="14" t="inlineStr">
        <is>
          <t>No</t>
        </is>
      </c>
    </row>
    <row r="126">
      <c r="A126" s="7" t="inlineStr">
        <is>
          <t>Bengaluru</t>
        </is>
      </c>
      <c r="B126" s="7" t="inlineStr">
        <is>
          <t>560077</t>
        </is>
      </c>
      <c r="C126" s="7" t="inlineStr">
        <is>
          <t>Doddagubbi B.O</t>
        </is>
      </c>
      <c r="D126" s="7" t="inlineStr">
        <is>
          <t>ben_180_wh_hl_01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254</v>
      </c>
      <c r="K126" s="12" t="n">
        <v>375</v>
      </c>
      <c r="L126" s="13" t="n">
        <v>0.32</v>
      </c>
      <c r="M126" s="7" t="n">
        <v>254</v>
      </c>
      <c r="N126" s="7" t="n"/>
      <c r="O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560077</t>
        </is>
      </c>
      <c r="C127" s="7" t="inlineStr">
        <is>
          <t>Doddagubbi B.O</t>
        </is>
      </c>
      <c r="D127" s="7" t="inlineStr">
        <is>
          <t>ben_180_wh_hl_01</t>
        </is>
      </c>
      <c r="E127" s="7" t="inlineStr">
        <is>
          <t>JIVO Cold Pressed Pure Cooking Mustard Oil</t>
        </is>
      </c>
      <c r="F127" s="7" t="inlineStr">
        <is>
          <t>EDOGDVWYGJNDYRQP</t>
        </is>
      </c>
      <c r="G127" s="7" t="inlineStr"/>
      <c r="H127" s="7" t="inlineStr">
        <is>
          <t>1 L</t>
        </is>
      </c>
      <c r="I127" s="7" t="n">
        <v>1000</v>
      </c>
      <c r="J127" s="12" t="n">
        <v>184</v>
      </c>
      <c r="K127" s="12" t="n">
        <v>255</v>
      </c>
      <c r="L127" s="13" t="n">
        <v>0.27</v>
      </c>
      <c r="M127" s="7" t="n">
        <v>184</v>
      </c>
      <c r="N127" s="7" t="n"/>
      <c r="O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560078</t>
        </is>
      </c>
      <c r="C128" s="7" t="inlineStr">
        <is>
          <t>J P Nagar S.O</t>
        </is>
      </c>
      <c r="D128" s="7" t="inlineStr">
        <is>
          <t>ben_121_wh_hl_01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239</v>
      </c>
      <c r="K128" s="12" t="n">
        <v>375</v>
      </c>
      <c r="L128" s="13" t="n">
        <v>0.36</v>
      </c>
      <c r="M128" s="7" t="n">
        <v>239</v>
      </c>
      <c r="N128" s="7" t="n"/>
      <c r="O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560078</t>
        </is>
      </c>
      <c r="C129" s="7" t="inlineStr">
        <is>
          <t>J P Nagar S.O</t>
        </is>
      </c>
      <c r="D129" s="7" t="inlineStr">
        <is>
          <t>ben_121_wh_hl_01</t>
        </is>
      </c>
      <c r="E129" s="7" t="inlineStr">
        <is>
          <t>JIVO Cold Pressed Pure Cooking Mustard Oil</t>
        </is>
      </c>
      <c r="F129" s="7" t="inlineStr">
        <is>
          <t>EDOGDVWYGJNDYRQP</t>
        </is>
      </c>
      <c r="G129" s="7" t="inlineStr"/>
      <c r="H129" s="7" t="inlineStr">
        <is>
          <t>1 L</t>
        </is>
      </c>
      <c r="I129" s="7" t="n">
        <v>1000</v>
      </c>
      <c r="J129" s="12" t="n">
        <v>184</v>
      </c>
      <c r="K129" s="12" t="n">
        <v>255</v>
      </c>
      <c r="L129" s="13" t="n">
        <v>0.27</v>
      </c>
      <c r="M129" s="7" t="n">
        <v>184</v>
      </c>
      <c r="N129" s="7" t="n"/>
      <c r="O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560078</t>
        </is>
      </c>
      <c r="C130" s="7" t="inlineStr">
        <is>
          <t>J P Nagar S.O</t>
        </is>
      </c>
      <c r="D130" s="7" t="inlineStr">
        <is>
          <t>ben_121_wh_hl_01</t>
        </is>
      </c>
      <c r="E130" s="7" t="inlineStr">
        <is>
          <t>JIVO Pomace Olive Oil</t>
        </is>
      </c>
      <c r="F130" s="7" t="inlineStr">
        <is>
          <t>EDOFTHNH4YZ7GDHS</t>
        </is>
      </c>
      <c r="G130" s="7" t="inlineStr"/>
      <c r="H130" s="7" t="inlineStr">
        <is>
          <t>1 L</t>
        </is>
      </c>
      <c r="I130" s="7" t="n">
        <v>1000</v>
      </c>
      <c r="J130" s="12" t="n">
        <v>419</v>
      </c>
      <c r="K130" s="12" t="n">
        <v>1049</v>
      </c>
      <c r="L130" s="15" t="n">
        <v>0.6</v>
      </c>
      <c r="M130" s="7" t="n">
        <v>419</v>
      </c>
      <c r="N130" s="7" t="n"/>
      <c r="O130" s="14" t="inlineStr">
        <is>
          <t>No</t>
        </is>
      </c>
    </row>
    <row r="131">
      <c r="A131" s="7" t="inlineStr">
        <is>
          <t>Bengaluru</t>
        </is>
      </c>
      <c r="B131" s="7" t="inlineStr">
        <is>
          <t>560079</t>
        </is>
      </c>
      <c r="C131" s="7" t="inlineStr">
        <is>
          <t>Basaveshwaranagar S.O</t>
        </is>
      </c>
      <c r="D131" s="7" t="inlineStr">
        <is>
          <t>ben_027_wh_hl_01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239</v>
      </c>
      <c r="K131" s="12" t="n">
        <v>375</v>
      </c>
      <c r="L131" s="13" t="n">
        <v>0.36</v>
      </c>
      <c r="M131" s="7" t="n">
        <v>239</v>
      </c>
      <c r="N131" s="7" t="n"/>
      <c r="O131" s="14" t="inlineStr">
        <is>
          <t>No</t>
        </is>
      </c>
    </row>
    <row r="132">
      <c r="A132" s="7" t="inlineStr">
        <is>
          <t>Bengaluru</t>
        </is>
      </c>
      <c r="B132" s="7" t="inlineStr">
        <is>
          <t>560079</t>
        </is>
      </c>
      <c r="C132" s="7" t="inlineStr">
        <is>
          <t>Basaveshwaranagar S.O</t>
        </is>
      </c>
      <c r="D132" s="7" t="inlineStr">
        <is>
          <t>ben_027_wh_hl_01</t>
        </is>
      </c>
      <c r="E132" s="7" t="inlineStr">
        <is>
          <t>JIVO Cold Pressed Pure Cooking Mustard Oil</t>
        </is>
      </c>
      <c r="F132" s="7" t="inlineStr">
        <is>
          <t>EDOGDVWYGJNDYRQP</t>
        </is>
      </c>
      <c r="G132" s="7" t="inlineStr"/>
      <c r="H132" s="7" t="inlineStr">
        <is>
          <t>1 L</t>
        </is>
      </c>
      <c r="I132" s="7" t="n">
        <v>1000</v>
      </c>
      <c r="J132" s="12" t="n">
        <v>184</v>
      </c>
      <c r="K132" s="12" t="n">
        <v>255</v>
      </c>
      <c r="L132" s="13" t="n">
        <v>0.27</v>
      </c>
      <c r="M132" s="7" t="n">
        <v>184</v>
      </c>
      <c r="N132" s="7" t="n"/>
      <c r="O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560079</t>
        </is>
      </c>
      <c r="C133" s="7" t="inlineStr">
        <is>
          <t>Basaveshwaranagar S.O</t>
        </is>
      </c>
      <c r="D133" s="7" t="inlineStr">
        <is>
          <t>ben_027_wh_hl_01</t>
        </is>
      </c>
      <c r="E133" s="7" t="inlineStr">
        <is>
          <t>JIVO Pomace Olive Oil</t>
        </is>
      </c>
      <c r="F133" s="7" t="inlineStr">
        <is>
          <t>EDOFTHNH4YZ7GDHS</t>
        </is>
      </c>
      <c r="G133" s="7" t="inlineStr"/>
      <c r="H133" s="7" t="inlineStr">
        <is>
          <t>1 L</t>
        </is>
      </c>
      <c r="I133" s="7" t="n">
        <v>1000</v>
      </c>
      <c r="J133" s="12" t="n">
        <v>419</v>
      </c>
      <c r="K133" s="12" t="n">
        <v>1049</v>
      </c>
      <c r="L133" s="15" t="n">
        <v>0.6</v>
      </c>
      <c r="M133" s="7" t="n">
        <v>419</v>
      </c>
      <c r="N133" s="7" t="n"/>
      <c r="O133" s="14" t="inlineStr">
        <is>
          <t>No</t>
        </is>
      </c>
    </row>
    <row r="134">
      <c r="A134" s="7" t="inlineStr">
        <is>
          <t>Bengaluru</t>
        </is>
      </c>
      <c r="B134" s="7" t="inlineStr">
        <is>
          <t>560083</t>
        </is>
      </c>
      <c r="C134" s="7" t="inlineStr">
        <is>
          <t>Sakalavara B.O</t>
        </is>
      </c>
      <c r="D134" s="7" t="inlineStr">
        <is>
          <t>ben_106_wh_hl_01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239</v>
      </c>
      <c r="K134" s="12" t="n">
        <v>375</v>
      </c>
      <c r="L134" s="13" t="n">
        <v>0.36</v>
      </c>
      <c r="M134" s="7" t="n">
        <v>239</v>
      </c>
      <c r="N134" s="7" t="n"/>
      <c r="O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560083</t>
        </is>
      </c>
      <c r="C135" s="7" t="inlineStr">
        <is>
          <t>Sakalavara B.O</t>
        </is>
      </c>
      <c r="D135" s="7" t="inlineStr">
        <is>
          <t>ben_106_wh_hl_01</t>
        </is>
      </c>
      <c r="E135" s="7" t="inlineStr">
        <is>
          <t>JIVO Cold Pressed Pure Cooking Mustard Oil</t>
        </is>
      </c>
      <c r="F135" s="7" t="inlineStr">
        <is>
          <t>EDOGDVWYGJNDYRQP</t>
        </is>
      </c>
      <c r="G135" s="7" t="inlineStr"/>
      <c r="H135" s="7" t="inlineStr">
        <is>
          <t>1 L</t>
        </is>
      </c>
      <c r="I135" s="7" t="n">
        <v>1000</v>
      </c>
      <c r="J135" s="12" t="n">
        <v>184</v>
      </c>
      <c r="K135" s="12" t="n">
        <v>255</v>
      </c>
      <c r="L135" s="13" t="n">
        <v>0.27</v>
      </c>
      <c r="M135" s="7" t="n">
        <v>184</v>
      </c>
      <c r="N135" s="7" t="n"/>
      <c r="O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560083</t>
        </is>
      </c>
      <c r="C136" s="7" t="inlineStr">
        <is>
          <t>Sakalavara B.O</t>
        </is>
      </c>
      <c r="D136" s="7" t="inlineStr">
        <is>
          <t>ben_106_wh_hl_01</t>
        </is>
      </c>
      <c r="E136" s="7" t="inlineStr">
        <is>
          <t>JIVO Pomace Olive Oil</t>
        </is>
      </c>
      <c r="F136" s="7" t="inlineStr">
        <is>
          <t>EDOFTHNH4YZ7GDHS</t>
        </is>
      </c>
      <c r="G136" s="7" t="inlineStr"/>
      <c r="H136" s="7" t="inlineStr">
        <is>
          <t>1 L</t>
        </is>
      </c>
      <c r="I136" s="7" t="n">
        <v>1000</v>
      </c>
      <c r="J136" s="12" t="n">
        <v>419</v>
      </c>
      <c r="K136" s="12" t="n">
        <v>1049</v>
      </c>
      <c r="L136" s="15" t="n">
        <v>0.6</v>
      </c>
      <c r="M136" s="7" t="n">
        <v>419</v>
      </c>
      <c r="N136" s="7" t="n"/>
      <c r="O136" s="14" t="inlineStr">
        <is>
          <t>No</t>
        </is>
      </c>
    </row>
    <row r="137">
      <c r="A137" s="7" t="inlineStr">
        <is>
          <t>Bengaluru</t>
        </is>
      </c>
      <c r="B137" s="7" t="inlineStr">
        <is>
          <t>560084</t>
        </is>
      </c>
      <c r="C137" s="7" t="inlineStr">
        <is>
          <t>Lingarajapuram S.O</t>
        </is>
      </c>
      <c r="D137" s="7" t="inlineStr">
        <is>
          <t>ben_216_wh_hl_01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239</v>
      </c>
      <c r="K137" s="12" t="n">
        <v>375</v>
      </c>
      <c r="L137" s="13" t="n">
        <v>0.36</v>
      </c>
      <c r="M137" s="7" t="n">
        <v>239</v>
      </c>
      <c r="N137" s="7" t="n"/>
      <c r="O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560084</t>
        </is>
      </c>
      <c r="C138" s="7" t="inlineStr">
        <is>
          <t>Lingarajapuram S.O</t>
        </is>
      </c>
      <c r="D138" s="7" t="inlineStr">
        <is>
          <t>ben_216_wh_hl_01</t>
        </is>
      </c>
      <c r="E138" s="7" t="inlineStr">
        <is>
          <t>JIVO Cold Pressed Pure Cooking Mustard Oil</t>
        </is>
      </c>
      <c r="F138" s="7" t="inlineStr">
        <is>
          <t>EDOGDVWYGJNDYRQP</t>
        </is>
      </c>
      <c r="G138" s="7" t="inlineStr"/>
      <c r="H138" s="7" t="inlineStr">
        <is>
          <t>1 L</t>
        </is>
      </c>
      <c r="I138" s="7" t="n">
        <v>1000</v>
      </c>
      <c r="J138" s="12" t="n">
        <v>184</v>
      </c>
      <c r="K138" s="12" t="n">
        <v>255</v>
      </c>
      <c r="L138" s="13" t="n">
        <v>0.27</v>
      </c>
      <c r="M138" s="7" t="n">
        <v>184</v>
      </c>
      <c r="N138" s="7" t="n"/>
      <c r="O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560086</t>
        </is>
      </c>
      <c r="C139" s="7" t="inlineStr">
        <is>
          <t>Mahalakshmipuram Layout S.O</t>
        </is>
      </c>
      <c r="D139" s="7" t="inlineStr">
        <is>
          <t>ben_227_wh_hl_01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239</v>
      </c>
      <c r="K139" s="12" t="n">
        <v>375</v>
      </c>
      <c r="L139" s="13" t="n">
        <v>0.36</v>
      </c>
      <c r="M139" s="7" t="n">
        <v>239</v>
      </c>
      <c r="N139" s="7" t="n"/>
      <c r="O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560086</t>
        </is>
      </c>
      <c r="C140" s="7" t="inlineStr">
        <is>
          <t>Mahalakshmipuram Layout S.O</t>
        </is>
      </c>
      <c r="D140" s="7" t="inlineStr">
        <is>
          <t>ben_227_wh_hl_01</t>
        </is>
      </c>
      <c r="E140" s="7" t="inlineStr">
        <is>
          <t>JIVO Cold Pressed Pure Cooking Mustard Oil</t>
        </is>
      </c>
      <c r="F140" s="7" t="inlineStr">
        <is>
          <t>EDOGDVWYGJNDYRQP</t>
        </is>
      </c>
      <c r="G140" s="7" t="inlineStr"/>
      <c r="H140" s="7" t="inlineStr">
        <is>
          <t>1 L</t>
        </is>
      </c>
      <c r="I140" s="7" t="n">
        <v>1000</v>
      </c>
      <c r="J140" s="12" t="n">
        <v>184</v>
      </c>
      <c r="K140" s="12" t="n">
        <v>255</v>
      </c>
      <c r="L140" s="13" t="n">
        <v>0.27</v>
      </c>
      <c r="M140" s="7" t="n">
        <v>184</v>
      </c>
      <c r="N140" s="7" t="n"/>
      <c r="O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560087</t>
        </is>
      </c>
      <c r="C141" s="7" t="inlineStr">
        <is>
          <t>Panathur B.O</t>
        </is>
      </c>
      <c r="D141" s="7" t="inlineStr">
        <is>
          <t>ben_057_wh_hl_01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239</v>
      </c>
      <c r="K141" s="12" t="n">
        <v>375</v>
      </c>
      <c r="L141" s="13" t="n">
        <v>0.36</v>
      </c>
      <c r="M141" s="7" t="n">
        <v>239</v>
      </c>
      <c r="N141" s="7" t="n"/>
      <c r="O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560087</t>
        </is>
      </c>
      <c r="C142" s="7" t="inlineStr">
        <is>
          <t>Panathur B.O</t>
        </is>
      </c>
      <c r="D142" s="7" t="inlineStr">
        <is>
          <t>ben_057_wh_hl_01</t>
        </is>
      </c>
      <c r="E142" s="7" t="inlineStr">
        <is>
          <t>JIVO Cold Pressed Pure Cooking Mustard Oil</t>
        </is>
      </c>
      <c r="F142" s="7" t="inlineStr">
        <is>
          <t>EDOGDVWYGJNDYRQP</t>
        </is>
      </c>
      <c r="G142" s="7" t="inlineStr"/>
      <c r="H142" s="7" t="inlineStr">
        <is>
          <t>1 L</t>
        </is>
      </c>
      <c r="I142" s="7" t="n">
        <v>1000</v>
      </c>
      <c r="J142" s="12" t="n">
        <v>184</v>
      </c>
      <c r="K142" s="12" t="n">
        <v>255</v>
      </c>
      <c r="L142" s="13" t="n">
        <v>0.27</v>
      </c>
      <c r="M142" s="7" t="n">
        <v>184</v>
      </c>
      <c r="N142" s="7" t="n"/>
      <c r="O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560090</t>
        </is>
      </c>
      <c r="C143" s="7" t="inlineStr">
        <is>
          <t>Silvepura B.O</t>
        </is>
      </c>
      <c r="D143" s="7" t="inlineStr">
        <is>
          <t>ben_178_wh_hl_01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239</v>
      </c>
      <c r="K143" s="12" t="n">
        <v>375</v>
      </c>
      <c r="L143" s="13" t="n">
        <v>0.36</v>
      </c>
      <c r="M143" s="7" t="n">
        <v>239</v>
      </c>
      <c r="N143" s="7" t="n"/>
      <c r="O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560090</t>
        </is>
      </c>
      <c r="C144" s="7" t="inlineStr">
        <is>
          <t>Silvepura B.O</t>
        </is>
      </c>
      <c r="D144" s="7" t="inlineStr">
        <is>
          <t>ben_178_wh_hl_01</t>
        </is>
      </c>
      <c r="E144" s="7" t="inlineStr">
        <is>
          <t>JIVO Cold Pressed Pure Cooking Mustard Oil</t>
        </is>
      </c>
      <c r="F144" s="7" t="inlineStr">
        <is>
          <t>EDOGDVWYGJNDYRQP</t>
        </is>
      </c>
      <c r="G144" s="7" t="inlineStr"/>
      <c r="H144" s="7" t="inlineStr">
        <is>
          <t>1 L</t>
        </is>
      </c>
      <c r="I144" s="7" t="n">
        <v>1000</v>
      </c>
      <c r="J144" s="12" t="n">
        <v>184</v>
      </c>
      <c r="K144" s="12" t="n">
        <v>255</v>
      </c>
      <c r="L144" s="13" t="n">
        <v>0.27</v>
      </c>
      <c r="M144" s="7" t="n">
        <v>184</v>
      </c>
      <c r="N144" s="7" t="n"/>
      <c r="O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560091</t>
        </is>
      </c>
      <c r="C145" s="7" t="inlineStr">
        <is>
          <t>Bapagrama B.O</t>
        </is>
      </c>
      <c r="D145" s="7" t="inlineStr">
        <is>
          <t>ben_127_wh_hl_01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239</v>
      </c>
      <c r="K145" s="12" t="n">
        <v>375</v>
      </c>
      <c r="L145" s="13" t="n">
        <v>0.36</v>
      </c>
      <c r="M145" s="7" t="n">
        <v>239</v>
      </c>
      <c r="N145" s="7" t="n"/>
      <c r="O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560091</t>
        </is>
      </c>
      <c r="C146" s="7" t="inlineStr">
        <is>
          <t>Bapagrama B.O</t>
        </is>
      </c>
      <c r="D146" s="7" t="inlineStr">
        <is>
          <t>ben_127_wh_hl_01</t>
        </is>
      </c>
      <c r="E146" s="7" t="inlineStr">
        <is>
          <t>JIVO Cold Pressed Pure Cooking Mustard Oil</t>
        </is>
      </c>
      <c r="F146" s="7" t="inlineStr">
        <is>
          <t>EDOGDVWYGJNDYRQP</t>
        </is>
      </c>
      <c r="G146" s="7" t="inlineStr"/>
      <c r="H146" s="7" t="inlineStr">
        <is>
          <t>1 L</t>
        </is>
      </c>
      <c r="I146" s="7" t="n">
        <v>1000</v>
      </c>
      <c r="J146" s="12" t="n">
        <v>184</v>
      </c>
      <c r="K146" s="12" t="n">
        <v>255</v>
      </c>
      <c r="L146" s="13" t="n">
        <v>0.27</v>
      </c>
      <c r="M146" s="7" t="n">
        <v>184</v>
      </c>
      <c r="N146" s="7" t="n"/>
      <c r="O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560092</t>
        </is>
      </c>
      <c r="C147" s="7" t="inlineStr">
        <is>
          <t>Amruthahalli B.O</t>
        </is>
      </c>
      <c r="D147" s="7" t="inlineStr">
        <is>
          <t>ben_196_wh_hl_01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255</v>
      </c>
      <c r="K147" s="12" t="n">
        <v>375</v>
      </c>
      <c r="L147" s="13" t="n">
        <v>0.32</v>
      </c>
      <c r="M147" s="7" t="n">
        <v>255</v>
      </c>
      <c r="N147" s="7" t="n"/>
      <c r="O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560092</t>
        </is>
      </c>
      <c r="C148" s="7" t="inlineStr">
        <is>
          <t>Amruthahalli B.O</t>
        </is>
      </c>
      <c r="D148" s="7" t="inlineStr">
        <is>
          <t>ben_196_wh_hl_01</t>
        </is>
      </c>
      <c r="E148" s="7" t="inlineStr">
        <is>
          <t>JIVO Cold Pressed Pure Cooking Mustard Oil</t>
        </is>
      </c>
      <c r="F148" s="7" t="inlineStr">
        <is>
          <t>EDOGDVWYGJNDYRQP</t>
        </is>
      </c>
      <c r="G148" s="7" t="inlineStr"/>
      <c r="H148" s="7" t="inlineStr">
        <is>
          <t>1 L</t>
        </is>
      </c>
      <c r="I148" s="7" t="n">
        <v>1000</v>
      </c>
      <c r="J148" s="12" t="n">
        <v>184</v>
      </c>
      <c r="K148" s="12" t="n">
        <v>255</v>
      </c>
      <c r="L148" s="13" t="n">
        <v>0.27</v>
      </c>
      <c r="M148" s="7" t="n">
        <v>184</v>
      </c>
      <c r="N148" s="7" t="n"/>
      <c r="O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560095</t>
        </is>
      </c>
      <c r="C149" s="7" t="inlineStr">
        <is>
          <t>Koramangala VI Bk S.O</t>
        </is>
      </c>
      <c r="D149" s="7" t="inlineStr">
        <is>
          <t>ben_917_wh_hl_01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239</v>
      </c>
      <c r="K149" s="12" t="n">
        <v>375</v>
      </c>
      <c r="L149" s="13" t="n">
        <v>0.36</v>
      </c>
      <c r="M149" s="7" t="n">
        <v>239</v>
      </c>
      <c r="N149" s="7" t="n"/>
      <c r="O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560095</t>
        </is>
      </c>
      <c r="C150" s="7" t="inlineStr">
        <is>
          <t>Koramangala VI Bk S.O</t>
        </is>
      </c>
      <c r="D150" s="7" t="inlineStr">
        <is>
          <t>ben_917_wh_hl_01</t>
        </is>
      </c>
      <c r="E150" s="7" t="inlineStr">
        <is>
          <t>JIVO Cold Pressed Pure Cooking Mustard Oil</t>
        </is>
      </c>
      <c r="F150" s="7" t="inlineStr">
        <is>
          <t>EDOGDVWYGJNDYRQP</t>
        </is>
      </c>
      <c r="G150" s="7" t="inlineStr"/>
      <c r="H150" s="7" t="inlineStr">
        <is>
          <t>1 L</t>
        </is>
      </c>
      <c r="I150" s="7" t="n">
        <v>1000</v>
      </c>
      <c r="J150" s="12" t="n">
        <v>184</v>
      </c>
      <c r="K150" s="12" t="n">
        <v>255</v>
      </c>
      <c r="L150" s="13" t="n">
        <v>0.27</v>
      </c>
      <c r="M150" s="7" t="n">
        <v>184</v>
      </c>
      <c r="N150" s="7" t="n"/>
      <c r="O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560095</t>
        </is>
      </c>
      <c r="C151" s="7" t="inlineStr">
        <is>
          <t>Koramangala VI Bk S.O</t>
        </is>
      </c>
      <c r="D151" s="7" t="inlineStr">
        <is>
          <t>ben_917_wh_hl_01</t>
        </is>
      </c>
      <c r="E151" s="7" t="inlineStr">
        <is>
          <t>JIVO Cooking Sunflower Oil</t>
        </is>
      </c>
      <c r="F151" s="7" t="inlineStr">
        <is>
          <t>EDOHAUNQPUARTSXE</t>
        </is>
      </c>
      <c r="G151" s="7" t="inlineStr"/>
      <c r="H151" s="7" t="inlineStr">
        <is>
          <t>4 L</t>
        </is>
      </c>
      <c r="I151" s="7" t="n">
        <v>4000</v>
      </c>
      <c r="J151" s="12" t="n">
        <v>764</v>
      </c>
      <c r="K151" s="12" t="n">
        <v>1080</v>
      </c>
      <c r="L151" s="13" t="n">
        <v>0.29</v>
      </c>
      <c r="M151" s="7" t="n">
        <v>191</v>
      </c>
      <c r="N151" s="7" t="n"/>
      <c r="O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560096</t>
        </is>
      </c>
      <c r="C152" s="7" t="inlineStr">
        <is>
          <t>Nandinilayout S.O</t>
        </is>
      </c>
      <c r="D152" s="7" t="inlineStr">
        <is>
          <t>ben_040_wh_hl_01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258</v>
      </c>
      <c r="K152" s="12" t="n">
        <v>375</v>
      </c>
      <c r="L152" s="13" t="n">
        <v>0.31</v>
      </c>
      <c r="M152" s="7" t="n">
        <v>258</v>
      </c>
      <c r="N152" s="7" t="n"/>
      <c r="O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560096</t>
        </is>
      </c>
      <c r="C153" s="7" t="inlineStr">
        <is>
          <t>Nandinilayout S.O</t>
        </is>
      </c>
      <c r="D153" s="7" t="inlineStr">
        <is>
          <t>ben_040_wh_hl_01</t>
        </is>
      </c>
      <c r="E153" s="7" t="inlineStr">
        <is>
          <t>JIVO Cold Press Combo Canola Oil</t>
        </is>
      </c>
      <c r="F153" s="7" t="inlineStr">
        <is>
          <t>EDOF25FJGBH5EDS3</t>
        </is>
      </c>
      <c r="G153" s="7" t="inlineStr"/>
      <c r="H153" s="7" t="inlineStr">
        <is>
          <t>2 x 1 L</t>
        </is>
      </c>
      <c r="I153" s="7" t="n">
        <v>2000</v>
      </c>
      <c r="J153" s="12" t="n">
        <v>563</v>
      </c>
      <c r="K153" s="12" t="n"/>
      <c r="L153" s="13" t="n"/>
      <c r="M153" s="7" t="n">
        <v>281.5</v>
      </c>
      <c r="N153" s="7" t="n"/>
      <c r="O153" s="14" t="inlineStr">
        <is>
          <t>No</t>
        </is>
      </c>
    </row>
    <row r="154">
      <c r="A154" s="7" t="inlineStr">
        <is>
          <t>Bengaluru</t>
        </is>
      </c>
      <c r="B154" s="7" t="inlineStr">
        <is>
          <t>560096</t>
        </is>
      </c>
      <c r="C154" s="7" t="inlineStr">
        <is>
          <t>Nandinilayout S.O</t>
        </is>
      </c>
      <c r="D154" s="7" t="inlineStr">
        <is>
          <t>ben_040_wh_hl_01</t>
        </is>
      </c>
      <c r="E154" s="7" t="inlineStr">
        <is>
          <t>JIVO Cold Pressed Pure Cooking Mustard Oil</t>
        </is>
      </c>
      <c r="F154" s="7" t="inlineStr">
        <is>
          <t>EDOGDVWYGJNDYRQP</t>
        </is>
      </c>
      <c r="G154" s="7" t="inlineStr"/>
      <c r="H154" s="7" t="inlineStr">
        <is>
          <t>1 L</t>
        </is>
      </c>
      <c r="I154" s="7" t="n">
        <v>1000</v>
      </c>
      <c r="J154" s="12" t="n">
        <v>172</v>
      </c>
      <c r="K154" s="12" t="n">
        <v>255</v>
      </c>
      <c r="L154" s="13" t="n">
        <v>0.32</v>
      </c>
      <c r="M154" s="7" t="n">
        <v>172</v>
      </c>
      <c r="N154" s="7" t="n"/>
      <c r="O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560096</t>
        </is>
      </c>
      <c r="C155" s="7" t="inlineStr">
        <is>
          <t>Nandinilayout S.O</t>
        </is>
      </c>
      <c r="D155" s="7" t="inlineStr">
        <is>
          <t>ben_040_wh_hl_01</t>
        </is>
      </c>
      <c r="E155" s="7" t="inlineStr">
        <is>
          <t>JIVO Pomace Olive Oil</t>
        </is>
      </c>
      <c r="F155" s="7" t="inlineStr">
        <is>
          <t>EDOFTHNH4YZ7GDHS</t>
        </is>
      </c>
      <c r="G155" s="7" t="inlineStr"/>
      <c r="H155" s="7" t="inlineStr">
        <is>
          <t>1 L</t>
        </is>
      </c>
      <c r="I155" s="7" t="n">
        <v>1000</v>
      </c>
      <c r="J155" s="12" t="n">
        <v>419</v>
      </c>
      <c r="K155" s="12" t="n">
        <v>1049</v>
      </c>
      <c r="L155" s="15" t="n">
        <v>0.6</v>
      </c>
      <c r="M155" s="7" t="n">
        <v>419</v>
      </c>
      <c r="N155" s="7" t="n"/>
      <c r="O155" s="14" t="inlineStr">
        <is>
          <t>No</t>
        </is>
      </c>
    </row>
    <row r="156">
      <c r="A156" s="7" t="inlineStr">
        <is>
          <t>Bengaluru</t>
        </is>
      </c>
      <c r="B156" s="7" t="inlineStr">
        <is>
          <t>560097</t>
        </is>
      </c>
      <c r="C156" s="7" t="inlineStr">
        <is>
          <t>Vidyaranyapura S.O</t>
        </is>
      </c>
      <c r="D156" s="7" t="inlineStr">
        <is>
          <t>ben_137_wh_hl_01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239</v>
      </c>
      <c r="K156" s="12" t="n">
        <v>375</v>
      </c>
      <c r="L156" s="13" t="n">
        <v>0.36</v>
      </c>
      <c r="M156" s="7" t="n">
        <v>239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560097</t>
        </is>
      </c>
      <c r="C157" s="7" t="inlineStr">
        <is>
          <t>Vidyaranyapura S.O</t>
        </is>
      </c>
      <c r="D157" s="7" t="inlineStr">
        <is>
          <t>ben_137_wh_hl_01</t>
        </is>
      </c>
      <c r="E157" s="7" t="inlineStr">
        <is>
          <t>JIVO Cold Pressed Pure Cooking Mustard Oil</t>
        </is>
      </c>
      <c r="F157" s="7" t="inlineStr">
        <is>
          <t>EDOGDVWYGJNDYRQP</t>
        </is>
      </c>
      <c r="G157" s="7" t="inlineStr"/>
      <c r="H157" s="7" t="inlineStr">
        <is>
          <t>1 L</t>
        </is>
      </c>
      <c r="I157" s="7" t="n">
        <v>1000</v>
      </c>
      <c r="J157" s="12" t="n">
        <v>184</v>
      </c>
      <c r="K157" s="12" t="n">
        <v>255</v>
      </c>
      <c r="L157" s="13" t="n">
        <v>0.27</v>
      </c>
      <c r="M157" s="7" t="n">
        <v>184</v>
      </c>
      <c r="N157" s="7" t="n"/>
      <c r="O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560098</t>
        </is>
      </c>
      <c r="C158" s="7" t="inlineStr">
        <is>
          <t>Rajarajeshwarinagar S.O</t>
        </is>
      </c>
      <c r="D158" s="7" t="inlineStr">
        <is>
          <t>ben_206_wh_hl_01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254</v>
      </c>
      <c r="K158" s="12" t="n">
        <v>375</v>
      </c>
      <c r="L158" s="13" t="n">
        <v>0.32</v>
      </c>
      <c r="M158" s="7" t="n">
        <v>254</v>
      </c>
      <c r="N158" s="7" t="n"/>
      <c r="O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560098</t>
        </is>
      </c>
      <c r="C159" s="7" t="inlineStr">
        <is>
          <t>Rajarajeshwarinagar S.O</t>
        </is>
      </c>
      <c r="D159" s="7" t="inlineStr">
        <is>
          <t>ben_206_wh_hl_01</t>
        </is>
      </c>
      <c r="E159" s="7" t="inlineStr">
        <is>
          <t>JIVO Cold Pressed Pure Cooking Mustard Oil</t>
        </is>
      </c>
      <c r="F159" s="7" t="inlineStr">
        <is>
          <t>EDOGDVWYGJNDYRQP</t>
        </is>
      </c>
      <c r="G159" s="7" t="inlineStr"/>
      <c r="H159" s="7" t="inlineStr">
        <is>
          <t>1 L</t>
        </is>
      </c>
      <c r="I159" s="7" t="n">
        <v>1000</v>
      </c>
      <c r="J159" s="12" t="n">
        <v>184</v>
      </c>
      <c r="K159" s="12" t="n">
        <v>255</v>
      </c>
      <c r="L159" s="13" t="n">
        <v>0.27</v>
      </c>
      <c r="M159" s="7" t="n">
        <v>184</v>
      </c>
      <c r="N159" s="7" t="n"/>
      <c r="O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560100</t>
        </is>
      </c>
      <c r="C160" s="7" t="inlineStr">
        <is>
          <t>Electronics City S.O</t>
        </is>
      </c>
      <c r="D160" s="7" t="inlineStr">
        <is>
          <t>ben_003_wh_hl_01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239</v>
      </c>
      <c r="K160" s="12" t="n">
        <v>375</v>
      </c>
      <c r="L160" s="13" t="n">
        <v>0.36</v>
      </c>
      <c r="M160" s="7" t="n">
        <v>239</v>
      </c>
      <c r="N160" s="7" t="n"/>
      <c r="O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560100</t>
        </is>
      </c>
      <c r="C161" s="7" t="inlineStr">
        <is>
          <t>Electronics City S.O</t>
        </is>
      </c>
      <c r="D161" s="7" t="inlineStr">
        <is>
          <t>ben_003_wh_hl_01</t>
        </is>
      </c>
      <c r="E161" s="7" t="inlineStr">
        <is>
          <t>JIVO Cold Pressed Pure Cooking Mustard Oil</t>
        </is>
      </c>
      <c r="F161" s="7" t="inlineStr">
        <is>
          <t>EDOGDVWYGJNDYRQP</t>
        </is>
      </c>
      <c r="G161" s="7" t="inlineStr"/>
      <c r="H161" s="7" t="inlineStr">
        <is>
          <t>1 L</t>
        </is>
      </c>
      <c r="I161" s="7" t="n">
        <v>1000</v>
      </c>
      <c r="J161" s="12" t="n">
        <v>184</v>
      </c>
      <c r="K161" s="12" t="n">
        <v>255</v>
      </c>
      <c r="L161" s="13" t="n">
        <v>0.27</v>
      </c>
      <c r="M161" s="7" t="n">
        <v>184</v>
      </c>
      <c r="N161" s="7" t="n"/>
      <c r="O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560102</t>
        </is>
      </c>
      <c r="C162" s="7" t="inlineStr">
        <is>
          <t>HSR Layout S.O</t>
        </is>
      </c>
      <c r="D162" s="7" t="inlineStr">
        <is>
          <t>ben_117_wh_hl_01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239</v>
      </c>
      <c r="K162" s="12" t="n">
        <v>375</v>
      </c>
      <c r="L162" s="13" t="n">
        <v>0.36</v>
      </c>
      <c r="M162" s="7" t="n">
        <v>239</v>
      </c>
      <c r="N162" s="7" t="n"/>
      <c r="O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560102</t>
        </is>
      </c>
      <c r="C163" s="7" t="inlineStr">
        <is>
          <t>HSR Layout S.O</t>
        </is>
      </c>
      <c r="D163" s="7" t="inlineStr">
        <is>
          <t>ben_117_wh_hl_01</t>
        </is>
      </c>
      <c r="E163" s="7" t="inlineStr">
        <is>
          <t>JIVO Cold Pressed Pure Cooking Mustard Oil</t>
        </is>
      </c>
      <c r="F163" s="7" t="inlineStr">
        <is>
          <t>EDOGDVWYGJNDYRQP</t>
        </is>
      </c>
      <c r="G163" s="7" t="inlineStr"/>
      <c r="H163" s="7" t="inlineStr">
        <is>
          <t>1 L</t>
        </is>
      </c>
      <c r="I163" s="7" t="n">
        <v>1000</v>
      </c>
      <c r="J163" s="12" t="n">
        <v>184</v>
      </c>
      <c r="K163" s="12" t="n">
        <v>255</v>
      </c>
      <c r="L163" s="13" t="n">
        <v>0.27</v>
      </c>
      <c r="M163" s="7" t="n">
        <v>184</v>
      </c>
      <c r="N163" s="7" t="n"/>
      <c r="O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560104</t>
        </is>
      </c>
      <c r="C164" s="7" t="inlineStr">
        <is>
          <t>Hampinagar S.O</t>
        </is>
      </c>
      <c r="D164" s="7" t="inlineStr">
        <is>
          <t>ben_027_wh_hl_01</t>
        </is>
      </c>
      <c r="E164" s="7" t="inlineStr">
        <is>
          <t>JIVO Cold Press Canola Oil</t>
        </is>
      </c>
      <c r="F164" s="7" t="inlineStr">
        <is>
          <t>EDOG9BP8GEWFW9XC</t>
        </is>
      </c>
      <c r="G164" s="7" t="inlineStr"/>
      <c r="H164" s="7" t="inlineStr">
        <is>
          <t>1 L</t>
        </is>
      </c>
      <c r="I164" s="7" t="n">
        <v>1000</v>
      </c>
      <c r="J164" s="12" t="n">
        <v>239</v>
      </c>
      <c r="K164" s="12" t="n">
        <v>375</v>
      </c>
      <c r="L164" s="13" t="n">
        <v>0.36</v>
      </c>
      <c r="M164" s="7" t="n">
        <v>239</v>
      </c>
      <c r="N164" s="7" t="n"/>
      <c r="O164" s="14" t="inlineStr">
        <is>
          <t>No</t>
        </is>
      </c>
    </row>
    <row r="165">
      <c r="A165" s="7" t="inlineStr">
        <is>
          <t>Bengaluru</t>
        </is>
      </c>
      <c r="B165" s="7" t="inlineStr">
        <is>
          <t>560104</t>
        </is>
      </c>
      <c r="C165" s="7" t="inlineStr">
        <is>
          <t>Hampinagar S.O</t>
        </is>
      </c>
      <c r="D165" s="7" t="inlineStr">
        <is>
          <t>ben_027_wh_hl_01</t>
        </is>
      </c>
      <c r="E165" s="7" t="inlineStr">
        <is>
          <t>JIVO Cold Pressed Pure Cooking Mustard Oil</t>
        </is>
      </c>
      <c r="F165" s="7" t="inlineStr">
        <is>
          <t>EDOGDVWYGJNDYRQP</t>
        </is>
      </c>
      <c r="G165" s="7" t="inlineStr"/>
      <c r="H165" s="7" t="inlineStr">
        <is>
          <t>1 L</t>
        </is>
      </c>
      <c r="I165" s="7" t="n">
        <v>1000</v>
      </c>
      <c r="J165" s="12" t="n">
        <v>184</v>
      </c>
      <c r="K165" s="12" t="n">
        <v>255</v>
      </c>
      <c r="L165" s="13" t="n">
        <v>0.27</v>
      </c>
      <c r="M165" s="7" t="n">
        <v>184</v>
      </c>
      <c r="N165" s="7" t="n"/>
      <c r="O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560104</t>
        </is>
      </c>
      <c r="C166" s="7" t="inlineStr">
        <is>
          <t>Hampinagar S.O</t>
        </is>
      </c>
      <c r="D166" s="7" t="inlineStr">
        <is>
          <t>ben_027_wh_hl_01</t>
        </is>
      </c>
      <c r="E166" s="7" t="inlineStr">
        <is>
          <t>JIVO Pomace Olive Oil</t>
        </is>
      </c>
      <c r="F166" s="7" t="inlineStr">
        <is>
          <t>EDOFTHNH4YZ7GDHS</t>
        </is>
      </c>
      <c r="G166" s="7" t="inlineStr"/>
      <c r="H166" s="7" t="inlineStr">
        <is>
          <t>1 L</t>
        </is>
      </c>
      <c r="I166" s="7" t="n">
        <v>1000</v>
      </c>
      <c r="J166" s="12" t="n">
        <v>419</v>
      </c>
      <c r="K166" s="12" t="n">
        <v>1049</v>
      </c>
      <c r="L166" s="15" t="n">
        <v>0.6</v>
      </c>
      <c r="M166" s="7" t="n">
        <v>419</v>
      </c>
      <c r="N166" s="7" t="n"/>
      <c r="O166" s="14" t="inlineStr">
        <is>
          <t>No</t>
        </is>
      </c>
    </row>
    <row r="167">
      <c r="A167" s="7" t="inlineStr">
        <is>
          <t>Bengaluru</t>
        </is>
      </c>
      <c r="B167" s="7" t="inlineStr">
        <is>
          <t>560105</t>
        </is>
      </c>
      <c r="C167" s="7" t="inlineStr">
        <is>
          <t>Haragadde B.O</t>
        </is>
      </c>
      <c r="D167" s="7" t="inlineStr">
        <is>
          <t>ben_217_wh_hl_01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239</v>
      </c>
      <c r="K167" s="12" t="n">
        <v>375</v>
      </c>
      <c r="L167" s="13" t="n">
        <v>0.36</v>
      </c>
      <c r="M167" s="7" t="n">
        <v>239</v>
      </c>
      <c r="N167" s="7" t="n"/>
      <c r="O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560105</t>
        </is>
      </c>
      <c r="C168" s="7" t="inlineStr">
        <is>
          <t>Haragadde B.O</t>
        </is>
      </c>
      <c r="D168" s="7" t="inlineStr">
        <is>
          <t>ben_217_wh_hl_01</t>
        </is>
      </c>
      <c r="E168" s="7" t="inlineStr">
        <is>
          <t>JIVO Cold Pressed Pure Cooking Mustard Oil</t>
        </is>
      </c>
      <c r="F168" s="7" t="inlineStr">
        <is>
          <t>EDOGDVWYGJNDYRQP</t>
        </is>
      </c>
      <c r="G168" s="7" t="inlineStr"/>
      <c r="H168" s="7" t="inlineStr">
        <is>
          <t>1 L</t>
        </is>
      </c>
      <c r="I168" s="7" t="n">
        <v>1000</v>
      </c>
      <c r="J168" s="12" t="n">
        <v>184</v>
      </c>
      <c r="K168" s="12" t="n">
        <v>255</v>
      </c>
      <c r="L168" s="13" t="n">
        <v>0.27</v>
      </c>
      <c r="M168" s="7" t="n">
        <v>184</v>
      </c>
      <c r="N168" s="7" t="n"/>
      <c r="O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560107</t>
        </is>
      </c>
      <c r="C169" s="7" t="inlineStr">
        <is>
          <t>Achitnagar S.O</t>
        </is>
      </c>
      <c r="D169" s="7" t="inlineStr">
        <is>
          <t>ben_179_wh_hl_01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239</v>
      </c>
      <c r="K169" s="12" t="n">
        <v>375</v>
      </c>
      <c r="L169" s="13" t="n">
        <v>0.36</v>
      </c>
      <c r="M169" s="7" t="n">
        <v>239</v>
      </c>
      <c r="N169" s="7" t="n"/>
      <c r="O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560107</t>
        </is>
      </c>
      <c r="C170" s="7" t="inlineStr">
        <is>
          <t>Achitnagar S.O</t>
        </is>
      </c>
      <c r="D170" s="7" t="inlineStr">
        <is>
          <t>ben_179_wh_hl_01</t>
        </is>
      </c>
      <c r="E170" s="7" t="inlineStr">
        <is>
          <t>JIVO Cold Pressed Pure Cooking Mustard Oil</t>
        </is>
      </c>
      <c r="F170" s="7" t="inlineStr">
        <is>
          <t>EDOGDVWYGJNDYRQP</t>
        </is>
      </c>
      <c r="G170" s="7" t="inlineStr"/>
      <c r="H170" s="7" t="inlineStr">
        <is>
          <t>1 L</t>
        </is>
      </c>
      <c r="I170" s="7" t="n">
        <v>1000</v>
      </c>
      <c r="J170" s="12" t="n">
        <v>184</v>
      </c>
      <c r="K170" s="12" t="n">
        <v>255</v>
      </c>
      <c r="L170" s="13" t="n">
        <v>0.27</v>
      </c>
      <c r="M170" s="7" t="n">
        <v>184</v>
      </c>
      <c r="N170" s="7" t="n"/>
      <c r="O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560108</t>
        </is>
      </c>
      <c r="C171" s="7" t="inlineStr">
        <is>
          <t>Anjanapura S.O</t>
        </is>
      </c>
      <c r="D171" s="7" t="inlineStr">
        <is>
          <t>ben_106_wh_hl_01</t>
        </is>
      </c>
      <c r="E171" s="7" t="inlineStr">
        <is>
          <t>JIVO Cold Press Canola Oil</t>
        </is>
      </c>
      <c r="F171" s="7" t="inlineStr">
        <is>
          <t>EDOG9BP8GEWFW9XC</t>
        </is>
      </c>
      <c r="G171" s="7" t="inlineStr"/>
      <c r="H171" s="7" t="inlineStr">
        <is>
          <t>1 L</t>
        </is>
      </c>
      <c r="I171" s="7" t="n">
        <v>1000</v>
      </c>
      <c r="J171" s="12" t="n">
        <v>239</v>
      </c>
      <c r="K171" s="12" t="n">
        <v>375</v>
      </c>
      <c r="L171" s="13" t="n">
        <v>0.36</v>
      </c>
      <c r="M171" s="7" t="n">
        <v>239</v>
      </c>
      <c r="N171" s="7" t="n"/>
      <c r="O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560108</t>
        </is>
      </c>
      <c r="C172" s="7" t="inlineStr">
        <is>
          <t>Anjanapura S.O</t>
        </is>
      </c>
      <c r="D172" s="7" t="inlineStr">
        <is>
          <t>ben_106_wh_hl_01</t>
        </is>
      </c>
      <c r="E172" s="7" t="inlineStr">
        <is>
          <t>JIVO Cold Pressed Pure Cooking Mustard Oil</t>
        </is>
      </c>
      <c r="F172" s="7" t="inlineStr">
        <is>
          <t>EDOGDVWYGJNDYRQP</t>
        </is>
      </c>
      <c r="G172" s="7" t="inlineStr"/>
      <c r="H172" s="7" t="inlineStr">
        <is>
          <t>1 L</t>
        </is>
      </c>
      <c r="I172" s="7" t="n">
        <v>1000</v>
      </c>
      <c r="J172" s="12" t="n">
        <v>184</v>
      </c>
      <c r="K172" s="12" t="n">
        <v>255</v>
      </c>
      <c r="L172" s="13" t="n">
        <v>0.27</v>
      </c>
      <c r="M172" s="7" t="n">
        <v>184</v>
      </c>
      <c r="N172" s="7" t="n"/>
      <c r="O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560108</t>
        </is>
      </c>
      <c r="C173" s="7" t="inlineStr">
        <is>
          <t>Anjanapura S.O</t>
        </is>
      </c>
      <c r="D173" s="7" t="inlineStr">
        <is>
          <t>ben_106_wh_hl_01</t>
        </is>
      </c>
      <c r="E173" s="7" t="inlineStr">
        <is>
          <t>JIVO Pomace Olive Oil</t>
        </is>
      </c>
      <c r="F173" s="7" t="inlineStr">
        <is>
          <t>EDOFTHNH4YZ7GDHS</t>
        </is>
      </c>
      <c r="G173" s="7" t="inlineStr"/>
      <c r="H173" s="7" t="inlineStr">
        <is>
          <t>1 L</t>
        </is>
      </c>
      <c r="I173" s="7" t="n">
        <v>1000</v>
      </c>
      <c r="J173" s="12" t="n">
        <v>419</v>
      </c>
      <c r="K173" s="12" t="n">
        <v>1049</v>
      </c>
      <c r="L173" s="15" t="n">
        <v>0.6</v>
      </c>
      <c r="M173" s="7" t="n">
        <v>419</v>
      </c>
      <c r="N173" s="7" t="n"/>
      <c r="O173" s="14" t="inlineStr">
        <is>
          <t>No</t>
        </is>
      </c>
    </row>
    <row r="174">
      <c r="A174" s="7" t="inlineStr">
        <is>
          <t>Bengaluru</t>
        </is>
      </c>
      <c r="B174" s="7" t="inlineStr">
        <is>
          <t>560109</t>
        </is>
      </c>
      <c r="C174" s="7" t="inlineStr">
        <is>
          <t>Thalaghattapura S.O</t>
        </is>
      </c>
      <c r="D174" s="7" t="inlineStr">
        <is>
          <t>ben_138_wh_hl_01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254</v>
      </c>
      <c r="K174" s="12" t="n">
        <v>375</v>
      </c>
      <c r="L174" s="13" t="n">
        <v>0.32</v>
      </c>
      <c r="M174" s="7" t="n">
        <v>254</v>
      </c>
      <c r="N174" s="7" t="n"/>
      <c r="O174" s="14" t="inlineStr">
        <is>
          <t>No</t>
        </is>
      </c>
    </row>
    <row r="175">
      <c r="A175" s="7" t="inlineStr">
        <is>
          <t>Bengaluru</t>
        </is>
      </c>
      <c r="B175" s="7" t="inlineStr">
        <is>
          <t>560110</t>
        </is>
      </c>
      <c r="C175" s="7" t="inlineStr">
        <is>
          <t>Ullalu Upanagar S.O</t>
        </is>
      </c>
      <c r="D175" s="7" t="inlineStr">
        <is>
          <t>ben_167_wh_hl_01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254</v>
      </c>
      <c r="K175" s="12" t="n">
        <v>375</v>
      </c>
      <c r="L175" s="13" t="n">
        <v>0.32</v>
      </c>
      <c r="M175" s="7" t="n">
        <v>254</v>
      </c>
      <c r="N175" s="7" t="n"/>
      <c r="O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560110</t>
        </is>
      </c>
      <c r="C176" s="7" t="inlineStr">
        <is>
          <t>Ullalu Upanagar S.O</t>
        </is>
      </c>
      <c r="D176" s="7" t="inlineStr">
        <is>
          <t>ben_167_wh_hl_01</t>
        </is>
      </c>
      <c r="E176" s="7" t="inlineStr">
        <is>
          <t>JIVO Cold Pressed Pure Cooking Mustard Oil</t>
        </is>
      </c>
      <c r="F176" s="7" t="inlineStr">
        <is>
          <t>EDOGDVWYGJNDYRQP</t>
        </is>
      </c>
      <c r="G176" s="7" t="inlineStr"/>
      <c r="H176" s="7" t="inlineStr">
        <is>
          <t>1 L</t>
        </is>
      </c>
      <c r="I176" s="7" t="n">
        <v>1000</v>
      </c>
      <c r="J176" s="12" t="n">
        <v>184</v>
      </c>
      <c r="K176" s="12" t="n">
        <v>255</v>
      </c>
      <c r="L176" s="13" t="n">
        <v>0.27</v>
      </c>
      <c r="M176" s="7" t="n">
        <v>184</v>
      </c>
      <c r="N176" s="7" t="n"/>
      <c r="O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560111</t>
        </is>
      </c>
      <c r="C177" s="7" t="inlineStr">
        <is>
          <t>Kumaraswamy Layout S.O</t>
        </is>
      </c>
      <c r="D177" s="7" t="inlineStr">
        <is>
          <t>ben_060_wh_hl_01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239</v>
      </c>
      <c r="K177" s="12" t="n">
        <v>375</v>
      </c>
      <c r="L177" s="13" t="n">
        <v>0.36</v>
      </c>
      <c r="M177" s="7" t="n">
        <v>239</v>
      </c>
      <c r="N177" s="7" t="n"/>
      <c r="O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560111</t>
        </is>
      </c>
      <c r="C178" s="7" t="inlineStr">
        <is>
          <t>Kumaraswamy Layout S.O</t>
        </is>
      </c>
      <c r="D178" s="7" t="inlineStr">
        <is>
          <t>ben_060_wh_hl_01</t>
        </is>
      </c>
      <c r="E178" s="7" t="inlineStr">
        <is>
          <t>JIVO Cold Pressed Pure Cooking Mustard Oil</t>
        </is>
      </c>
      <c r="F178" s="7" t="inlineStr">
        <is>
          <t>EDOGDVWYGJNDYRQP</t>
        </is>
      </c>
      <c r="G178" s="7" t="inlineStr"/>
      <c r="H178" s="7" t="inlineStr">
        <is>
          <t>1 L</t>
        </is>
      </c>
      <c r="I178" s="7" t="n">
        <v>1000</v>
      </c>
      <c r="J178" s="12" t="n">
        <v>184</v>
      </c>
      <c r="K178" s="12" t="n">
        <v>255</v>
      </c>
      <c r="L178" s="13" t="n">
        <v>0.27</v>
      </c>
      <c r="M178" s="7" t="n">
        <v>184</v>
      </c>
      <c r="N178" s="7" t="n"/>
      <c r="O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560113</t>
        </is>
      </c>
      <c r="C179" s="7" t="inlineStr">
        <is>
          <t>Horamavu S.O</t>
        </is>
      </c>
      <c r="D179" s="7" t="inlineStr">
        <is>
          <t>ben_043_wh_hl_01</t>
        </is>
      </c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239</v>
      </c>
      <c r="K179" s="12" t="n">
        <v>375</v>
      </c>
      <c r="L179" s="13" t="n">
        <v>0.36</v>
      </c>
      <c r="M179" s="7" t="n">
        <v>239</v>
      </c>
      <c r="N179" s="7" t="n"/>
      <c r="O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560113</t>
        </is>
      </c>
      <c r="C180" s="7" t="inlineStr">
        <is>
          <t>Horamavu S.O</t>
        </is>
      </c>
      <c r="D180" s="7" t="inlineStr">
        <is>
          <t>ben_043_wh_hl_01</t>
        </is>
      </c>
      <c r="E180" s="7" t="inlineStr">
        <is>
          <t>JIVO Cold Pressed Pure Cooking Mustard Oil</t>
        </is>
      </c>
      <c r="F180" s="7" t="inlineStr">
        <is>
          <t>EDOGDVWYGJNDYRQP</t>
        </is>
      </c>
      <c r="G180" s="7" t="inlineStr"/>
      <c r="H180" s="7" t="inlineStr">
        <is>
          <t>1 L</t>
        </is>
      </c>
      <c r="I180" s="7" t="n">
        <v>1000</v>
      </c>
      <c r="J180" s="12" t="n">
        <v>184</v>
      </c>
      <c r="K180" s="12" t="n">
        <v>255</v>
      </c>
      <c r="L180" s="13" t="n">
        <v>0.27</v>
      </c>
      <c r="M180" s="7" t="n">
        <v>184</v>
      </c>
      <c r="N180" s="7" t="n"/>
      <c r="O180" s="14" t="inlineStr">
        <is>
          <t>No</t>
        </is>
      </c>
    </row>
    <row r="181">
      <c r="A181" s="7" t="inlineStr">
        <is>
          <t>Bengaluru</t>
        </is>
      </c>
      <c r="B181" s="7" t="inlineStr">
        <is>
          <t>560113</t>
        </is>
      </c>
      <c r="C181" s="7" t="inlineStr">
        <is>
          <t>Horamavu S.O</t>
        </is>
      </c>
      <c r="D181" s="7" t="inlineStr">
        <is>
          <t>ben_043_wh_hl_01</t>
        </is>
      </c>
      <c r="E181" s="7" t="inlineStr">
        <is>
          <t>JIVO Pomace Olive Oil</t>
        </is>
      </c>
      <c r="F181" s="7" t="inlineStr">
        <is>
          <t>EDOFTHNH4YZ7GDHS</t>
        </is>
      </c>
      <c r="G181" s="7" t="inlineStr"/>
      <c r="H181" s="7" t="inlineStr">
        <is>
          <t>1 L</t>
        </is>
      </c>
      <c r="I181" s="7" t="n">
        <v>1000</v>
      </c>
      <c r="J181" s="12" t="n">
        <v>419</v>
      </c>
      <c r="K181" s="12" t="n">
        <v>1049</v>
      </c>
      <c r="L181" s="15" t="n">
        <v>0.6</v>
      </c>
      <c r="M181" s="7" t="n">
        <v>419</v>
      </c>
      <c r="N181" s="7" t="n"/>
      <c r="O181" s="14" t="inlineStr">
        <is>
          <t>No</t>
        </is>
      </c>
    </row>
    <row r="182">
      <c r="A182" s="7" t="inlineStr">
        <is>
          <t>Bengaluru</t>
        </is>
      </c>
      <c r="B182" s="7" t="inlineStr">
        <is>
          <t>560115</t>
        </is>
      </c>
      <c r="C182" s="7" t="inlineStr">
        <is>
          <t>Kannamangala S.O</t>
        </is>
      </c>
      <c r="D182" s="7" t="inlineStr">
        <is>
          <t>ben_136_wh_hl_01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239</v>
      </c>
      <c r="K182" s="12" t="n">
        <v>375</v>
      </c>
      <c r="L182" s="13" t="n">
        <v>0.36</v>
      </c>
      <c r="M182" s="7" t="n">
        <v>239</v>
      </c>
      <c r="N182" s="7" t="n"/>
      <c r="O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560115</t>
        </is>
      </c>
      <c r="C183" s="7" t="inlineStr">
        <is>
          <t>Kannamangala S.O</t>
        </is>
      </c>
      <c r="D183" s="7" t="inlineStr">
        <is>
          <t>ben_136_wh_hl_01</t>
        </is>
      </c>
      <c r="E183" s="7" t="inlineStr">
        <is>
          <t>JIVO Cold Pressed Pure Cooking Mustard Oil</t>
        </is>
      </c>
      <c r="F183" s="7" t="inlineStr">
        <is>
          <t>EDOGDVWYGJNDYRQP</t>
        </is>
      </c>
      <c r="G183" s="7" t="inlineStr"/>
      <c r="H183" s="7" t="inlineStr">
        <is>
          <t>1 L</t>
        </is>
      </c>
      <c r="I183" s="7" t="n">
        <v>1000</v>
      </c>
      <c r="J183" s="12" t="n">
        <v>184</v>
      </c>
      <c r="K183" s="12" t="n">
        <v>255</v>
      </c>
      <c r="L183" s="13" t="n">
        <v>0.27</v>
      </c>
      <c r="M183" s="7" t="n">
        <v>184</v>
      </c>
      <c r="N183" s="7" t="n"/>
      <c r="O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562125</t>
        </is>
      </c>
      <c r="C184" s="7" t="inlineStr">
        <is>
          <t>Dommasandra B.O</t>
        </is>
      </c>
      <c r="D184" s="7" t="inlineStr">
        <is>
          <t>ben_229_wh_hl_01</t>
        </is>
      </c>
      <c r="E184" s="7" t="inlineStr">
        <is>
          <t>JIVO Cold Press Canola Oil</t>
        </is>
      </c>
      <c r="F184" s="7" t="inlineStr">
        <is>
          <t>EDOG9BP8GEWFW9XC</t>
        </is>
      </c>
      <c r="G184" s="7" t="inlineStr"/>
      <c r="H184" s="7" t="inlineStr">
        <is>
          <t>1 L</t>
        </is>
      </c>
      <c r="I184" s="7" t="n">
        <v>1000</v>
      </c>
      <c r="J184" s="12" t="n">
        <v>239</v>
      </c>
      <c r="K184" s="12" t="n">
        <v>375</v>
      </c>
      <c r="L184" s="13" t="n">
        <v>0.36</v>
      </c>
      <c r="M184" s="7" t="n">
        <v>239</v>
      </c>
      <c r="N184" s="7" t="n"/>
      <c r="O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562130</t>
        </is>
      </c>
      <c r="C185" s="7" t="inlineStr">
        <is>
          <t>Kadabagere B.O</t>
        </is>
      </c>
      <c r="D185" s="7" t="inlineStr">
        <is>
          <t>ben_214_wh_hl_01</t>
        </is>
      </c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239</v>
      </c>
      <c r="K185" s="12" t="n">
        <v>375</v>
      </c>
      <c r="L185" s="13" t="n">
        <v>0.36</v>
      </c>
      <c r="M185" s="7" t="n">
        <v>239</v>
      </c>
      <c r="N185" s="7" t="n"/>
      <c r="O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562130</t>
        </is>
      </c>
      <c r="C186" s="7" t="inlineStr">
        <is>
          <t>Kadabagere B.O</t>
        </is>
      </c>
      <c r="D186" s="7" t="inlineStr">
        <is>
          <t>ben_214_wh_hl_01</t>
        </is>
      </c>
      <c r="E186" s="7" t="inlineStr">
        <is>
          <t>JIVO Cold Pressed Pure Cooking Mustard Oil</t>
        </is>
      </c>
      <c r="F186" s="7" t="inlineStr">
        <is>
          <t>EDOGDVWYGJNDYRQP</t>
        </is>
      </c>
      <c r="G186" s="7" t="inlineStr"/>
      <c r="H186" s="7" t="inlineStr">
        <is>
          <t>1 L</t>
        </is>
      </c>
      <c r="I186" s="7" t="n">
        <v>1000</v>
      </c>
      <c r="J186" s="12" t="n">
        <v>183</v>
      </c>
      <c r="K186" s="12" t="n">
        <v>255</v>
      </c>
      <c r="L186" s="13" t="n">
        <v>0.28</v>
      </c>
      <c r="M186" s="7" t="n">
        <v>183</v>
      </c>
      <c r="N186" s="7" t="n"/>
      <c r="O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562149</t>
        </is>
      </c>
      <c r="C187" s="7" t="inlineStr">
        <is>
          <t>Bandikodigehalli B.O</t>
        </is>
      </c>
      <c r="D187" s="7" t="inlineStr">
        <is>
          <t>ben_214_wh_hl_01</t>
        </is>
      </c>
      <c r="E187" s="7" t="inlineStr">
        <is>
          <t>JIVO Cold Press Canola Oil</t>
        </is>
      </c>
      <c r="F187" s="7" t="inlineStr">
        <is>
          <t>EDOG9BP8GEWFW9XC</t>
        </is>
      </c>
      <c r="G187" s="7" t="inlineStr"/>
      <c r="H187" s="7" t="inlineStr">
        <is>
          <t>1 L</t>
        </is>
      </c>
      <c r="I187" s="7" t="n">
        <v>1000</v>
      </c>
      <c r="J187" s="12" t="n">
        <v>239</v>
      </c>
      <c r="K187" s="12" t="n">
        <v>375</v>
      </c>
      <c r="L187" s="13" t="n">
        <v>0.36</v>
      </c>
      <c r="M187" s="7" t="n">
        <v>239</v>
      </c>
      <c r="N187" s="7" t="n"/>
      <c r="O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562149</t>
        </is>
      </c>
      <c r="C188" s="7" t="inlineStr">
        <is>
          <t>Bandikodigehalli B.O</t>
        </is>
      </c>
      <c r="D188" s="7" t="inlineStr">
        <is>
          <t>ben_214_wh_hl_01</t>
        </is>
      </c>
      <c r="E188" s="7" t="inlineStr">
        <is>
          <t>JIVO Cold Pressed Pure Cooking Mustard Oil</t>
        </is>
      </c>
      <c r="F188" s="7" t="inlineStr">
        <is>
          <t>EDOGDVWYGJNDYRQP</t>
        </is>
      </c>
      <c r="G188" s="7" t="inlineStr"/>
      <c r="H188" s="7" t="inlineStr">
        <is>
          <t>1 L</t>
        </is>
      </c>
      <c r="I188" s="7" t="n">
        <v>1000</v>
      </c>
      <c r="J188" s="12" t="n">
        <v>183</v>
      </c>
      <c r="K188" s="12" t="n">
        <v>255</v>
      </c>
      <c r="L188" s="13" t="n">
        <v>0.28</v>
      </c>
      <c r="M188" s="7" t="n">
        <v>183</v>
      </c>
      <c r="N188" s="7" t="n"/>
      <c r="O188" s="7" t="inlineStr">
        <is>
          <t>Yes</t>
        </is>
      </c>
    </row>
    <row r="189">
      <c r="A189" s="7" t="inlineStr">
        <is>
          <t>Bengaluru</t>
        </is>
      </c>
      <c r="B189" s="7" t="inlineStr">
        <is>
          <t>562157</t>
        </is>
      </c>
      <c r="C189" s="7" t="inlineStr">
        <is>
          <t>Vidyanagara B.O</t>
        </is>
      </c>
      <c r="D189" s="7" t="inlineStr">
        <is>
          <t>ben_050_wh_hl_01</t>
        </is>
      </c>
      <c r="E189" s="7" t="inlineStr">
        <is>
          <t>JIVO Cold Press Canola Oil</t>
        </is>
      </c>
      <c r="F189" s="7" t="inlineStr">
        <is>
          <t>EDOG9BP8GEWFW9XC</t>
        </is>
      </c>
      <c r="G189" s="7" t="inlineStr"/>
      <c r="H189" s="7" t="inlineStr">
        <is>
          <t>1 L</t>
        </is>
      </c>
      <c r="I189" s="7" t="n">
        <v>1000</v>
      </c>
      <c r="J189" s="12" t="n">
        <v>239</v>
      </c>
      <c r="K189" s="12" t="n">
        <v>375</v>
      </c>
      <c r="L189" s="13" t="n">
        <v>0.36</v>
      </c>
      <c r="M189" s="7" t="n">
        <v>239</v>
      </c>
      <c r="N189" s="7" t="n"/>
      <c r="O189" s="7" t="inlineStr">
        <is>
          <t>Yes</t>
        </is>
      </c>
    </row>
    <row r="190">
      <c r="A190" s="7" t="inlineStr">
        <is>
          <t>Bengaluru</t>
        </is>
      </c>
      <c r="B190" s="7" t="inlineStr">
        <is>
          <t>562157</t>
        </is>
      </c>
      <c r="C190" s="7" t="inlineStr">
        <is>
          <t>Vidyanagara B.O</t>
        </is>
      </c>
      <c r="D190" s="7" t="inlineStr">
        <is>
          <t>ben_050_wh_hl_01</t>
        </is>
      </c>
      <c r="E190" s="7" t="inlineStr">
        <is>
          <t>JIVO Cold Pressed Pure Cooking Mustard Oil</t>
        </is>
      </c>
      <c r="F190" s="7" t="inlineStr">
        <is>
          <t>EDOGDVWYGJNDYRQP</t>
        </is>
      </c>
      <c r="G190" s="7" t="inlineStr"/>
      <c r="H190" s="7" t="inlineStr">
        <is>
          <t>1 L</t>
        </is>
      </c>
      <c r="I190" s="7" t="n">
        <v>1000</v>
      </c>
      <c r="J190" s="12" t="n">
        <v>184</v>
      </c>
      <c r="K190" s="12" t="n">
        <v>255</v>
      </c>
      <c r="L190" s="13" t="n">
        <v>0.27</v>
      </c>
      <c r="M190" s="7" t="n">
        <v>184</v>
      </c>
      <c r="N190" s="7" t="n"/>
      <c r="O190" s="7" t="inlineStr">
        <is>
          <t>Yes</t>
        </is>
      </c>
    </row>
    <row r="191">
      <c r="A191" s="7" t="inlineStr">
        <is>
          <t>Bengaluru</t>
        </is>
      </c>
      <c r="B191" s="7" t="inlineStr">
        <is>
          <t>562157</t>
        </is>
      </c>
      <c r="C191" s="7" t="inlineStr">
        <is>
          <t>Vidyanagara B.O</t>
        </is>
      </c>
      <c r="D191" s="7" t="inlineStr">
        <is>
          <t>ben_050_wh_hl_01</t>
        </is>
      </c>
      <c r="E191" s="7" t="inlineStr">
        <is>
          <t>JIVO Pomace Olive Oil</t>
        </is>
      </c>
      <c r="F191" s="7" t="inlineStr">
        <is>
          <t>EDOFTHNH4YZ7GDHS</t>
        </is>
      </c>
      <c r="G191" s="7" t="inlineStr"/>
      <c r="H191" s="7" t="inlineStr">
        <is>
          <t>1 L</t>
        </is>
      </c>
      <c r="I191" s="7" t="n">
        <v>1000</v>
      </c>
      <c r="J191" s="12" t="n">
        <v>419</v>
      </c>
      <c r="K191" s="12" t="n">
        <v>1049</v>
      </c>
      <c r="L191" s="15" t="n">
        <v>0.6</v>
      </c>
      <c r="M191" s="7" t="n">
        <v>419</v>
      </c>
      <c r="N191" s="7" t="n"/>
      <c r="O191" s="14" t="inlineStr">
        <is>
          <t>No</t>
        </is>
      </c>
    </row>
    <row r="192">
      <c r="A192" s="7" t="inlineStr">
        <is>
          <t>Chandigarh</t>
        </is>
      </c>
      <c r="B192" s="7" t="inlineStr">
        <is>
          <t>160006</t>
        </is>
      </c>
      <c r="C192" s="7" t="inlineStr">
        <is>
          <t>NDC Chandigarh</t>
        </is>
      </c>
      <c r="D192" s="7" t="inlineStr">
        <is>
          <t>cha_102_wh_hl_01</t>
        </is>
      </c>
      <c r="E192" s="7" t="inlineStr">
        <is>
          <t>JIVO Cold Press Canola Oil</t>
        </is>
      </c>
      <c r="F192" s="7" t="inlineStr">
        <is>
          <t>EDOG9BP8GEWFW9XC</t>
        </is>
      </c>
      <c r="G192" s="7" t="inlineStr"/>
      <c r="H192" s="7" t="inlineStr">
        <is>
          <t>1 L</t>
        </is>
      </c>
      <c r="I192" s="7" t="n">
        <v>1000</v>
      </c>
      <c r="J192" s="12" t="n">
        <v>239</v>
      </c>
      <c r="K192" s="12" t="n">
        <v>375</v>
      </c>
      <c r="L192" s="13" t="n">
        <v>0.36</v>
      </c>
      <c r="M192" s="7" t="n">
        <v>239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160006</t>
        </is>
      </c>
      <c r="C193" s="7" t="inlineStr">
        <is>
          <t>NDC Chandigarh</t>
        </is>
      </c>
      <c r="D193" s="7" t="inlineStr">
        <is>
          <t>cha_102_wh_hl_01</t>
        </is>
      </c>
      <c r="E193" s="7" t="inlineStr">
        <is>
          <t>JIVO Cold Press Combo Canola Oil</t>
        </is>
      </c>
      <c r="F193" s="7" t="inlineStr">
        <is>
          <t>EDOF25FJGBH5EDS3</t>
        </is>
      </c>
      <c r="G193" s="7" t="inlineStr"/>
      <c r="H193" s="7" t="inlineStr">
        <is>
          <t>2 x 1 L</t>
        </is>
      </c>
      <c r="I193" s="7" t="n">
        <v>2000</v>
      </c>
      <c r="J193" s="12" t="n">
        <v>375</v>
      </c>
      <c r="K193" s="12" t="n"/>
      <c r="L193" s="13" t="n"/>
      <c r="M193" s="7" t="n">
        <v>187.5</v>
      </c>
      <c r="N193" s="7" t="n"/>
      <c r="O193" s="14" t="inlineStr">
        <is>
          <t>No</t>
        </is>
      </c>
    </row>
    <row r="194">
      <c r="A194" s="7" t="inlineStr">
        <is>
          <t>Chandigarh</t>
        </is>
      </c>
      <c r="B194" s="7" t="inlineStr">
        <is>
          <t>160006</t>
        </is>
      </c>
      <c r="C194" s="7" t="inlineStr">
        <is>
          <t>NDC Chandigarh</t>
        </is>
      </c>
      <c r="D194" s="7" t="inlineStr">
        <is>
          <t>cha_102_wh_hl_01</t>
        </is>
      </c>
      <c r="E194" s="7" t="inlineStr">
        <is>
          <t>JIVO Cold Pressed Pure Cooking Mustard Oil</t>
        </is>
      </c>
      <c r="F194" s="7" t="inlineStr">
        <is>
          <t>EDOGDVWYGJNDYRQP</t>
        </is>
      </c>
      <c r="G194" s="7" t="inlineStr"/>
      <c r="H194" s="7" t="inlineStr">
        <is>
          <t>1 L</t>
        </is>
      </c>
      <c r="I194" s="7" t="n">
        <v>1000</v>
      </c>
      <c r="J194" s="12" t="n">
        <v>181</v>
      </c>
      <c r="K194" s="12" t="n">
        <v>255</v>
      </c>
      <c r="L194" s="13" t="n">
        <v>0.29</v>
      </c>
      <c r="M194" s="7" t="n">
        <v>181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160006</t>
        </is>
      </c>
      <c r="C195" s="7" t="inlineStr">
        <is>
          <t>NDC Chandigarh</t>
        </is>
      </c>
      <c r="D195" s="7" t="inlineStr">
        <is>
          <t>cha_102_wh_hl_01</t>
        </is>
      </c>
      <c r="E195" s="7" t="inlineStr">
        <is>
          <t>JIVO Pomace Olive Oil</t>
        </is>
      </c>
      <c r="F195" s="7" t="inlineStr">
        <is>
          <t>EDOFTHNH4YZ7GDHS</t>
        </is>
      </c>
      <c r="G195" s="7" t="inlineStr"/>
      <c r="H195" s="7" t="inlineStr">
        <is>
          <t>1 L</t>
        </is>
      </c>
      <c r="I195" s="7" t="n">
        <v>1000</v>
      </c>
      <c r="J195" s="12" t="n">
        <v>402</v>
      </c>
      <c r="K195" s="12" t="n">
        <v>1049</v>
      </c>
      <c r="L195" s="15" t="n">
        <v>0.61</v>
      </c>
      <c r="M195" s="7" t="n">
        <v>402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160006</t>
        </is>
      </c>
      <c r="C196" s="7" t="inlineStr">
        <is>
          <t>NDC Chandigarh</t>
        </is>
      </c>
      <c r="D196" s="7" t="inlineStr">
        <is>
          <t>cha_102_wh_hl_01</t>
        </is>
      </c>
      <c r="E196" s="7" t="inlineStr">
        <is>
          <t>JIVO Pomace Olive Oil</t>
        </is>
      </c>
      <c r="F196" s="7" t="inlineStr">
        <is>
          <t>EDOFTHNH3T8PATGW</t>
        </is>
      </c>
      <c r="G196" s="7" t="inlineStr"/>
      <c r="H196" s="7" t="inlineStr">
        <is>
          <t>5 L</t>
        </is>
      </c>
      <c r="I196" s="7" t="n">
        <v>5000</v>
      </c>
      <c r="J196" s="12" t="n">
        <v>2324</v>
      </c>
      <c r="K196" s="12" t="n">
        <v>4999</v>
      </c>
      <c r="L196" s="15" t="n">
        <v>0.53</v>
      </c>
      <c r="M196" s="7" t="n">
        <v>464.8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160006</t>
        </is>
      </c>
      <c r="C197" s="7" t="inlineStr">
        <is>
          <t>NDC Chandigarh</t>
        </is>
      </c>
      <c r="D197" s="7" t="inlineStr">
        <is>
          <t>cha_102_wh_hl_01</t>
        </is>
      </c>
      <c r="E197" s="7" t="inlineStr">
        <is>
          <t>JIVO Soybean Oil Soyabean Oil</t>
        </is>
      </c>
      <c r="F197" s="7" t="inlineStr">
        <is>
          <t>EDOGPX8ZD2ZYPH6U</t>
        </is>
      </c>
      <c r="G197" s="7" t="inlineStr"/>
      <c r="H197" s="7" t="inlineStr">
        <is>
          <t>1 L</t>
        </is>
      </c>
      <c r="I197" s="7" t="n">
        <v>1000</v>
      </c>
      <c r="J197" s="12" t="n">
        <v>170</v>
      </c>
      <c r="K197" s="12" t="n">
        <v>199</v>
      </c>
      <c r="L197" s="13" t="n">
        <v>0.14</v>
      </c>
      <c r="M197" s="7" t="n">
        <v>170</v>
      </c>
      <c r="N197" s="7" t="n"/>
      <c r="O197" s="14" t="inlineStr">
        <is>
          <t>No</t>
        </is>
      </c>
    </row>
    <row r="198">
      <c r="A198" s="7" t="inlineStr">
        <is>
          <t>Chandigarh</t>
        </is>
      </c>
      <c r="B198" s="7" t="inlineStr">
        <is>
          <t>160009</t>
        </is>
      </c>
      <c r="C198" s="7" t="inlineStr">
        <is>
          <t>Sector 8Chandgarh SO</t>
        </is>
      </c>
      <c r="D198" s="7" t="inlineStr">
        <is>
          <t>cha_102_wh_hl_01</t>
        </is>
      </c>
      <c r="E198" s="7" t="inlineStr">
        <is>
          <t>JIVO Cold Press Canola Oil</t>
        </is>
      </c>
      <c r="F198" s="7" t="inlineStr">
        <is>
          <t>EDOG9BP8GEWFW9XC</t>
        </is>
      </c>
      <c r="G198" s="7" t="inlineStr"/>
      <c r="H198" s="7" t="inlineStr">
        <is>
          <t>1 L</t>
        </is>
      </c>
      <c r="I198" s="7" t="n">
        <v>1000</v>
      </c>
      <c r="J198" s="12" t="n">
        <v>239</v>
      </c>
      <c r="K198" s="12" t="n">
        <v>375</v>
      </c>
      <c r="L198" s="13" t="n">
        <v>0.36</v>
      </c>
      <c r="M198" s="7" t="n">
        <v>239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160009</t>
        </is>
      </c>
      <c r="C199" s="7" t="inlineStr">
        <is>
          <t>Sector 8Chandgarh SO</t>
        </is>
      </c>
      <c r="D199" s="7" t="inlineStr">
        <is>
          <t>cha_102_wh_hl_01</t>
        </is>
      </c>
      <c r="E199" s="7" t="inlineStr">
        <is>
          <t>JIVO Cold Press Combo Canola Oil</t>
        </is>
      </c>
      <c r="F199" s="7" t="inlineStr">
        <is>
          <t>EDOF25FJGBH5EDS3</t>
        </is>
      </c>
      <c r="G199" s="7" t="inlineStr"/>
      <c r="H199" s="7" t="inlineStr">
        <is>
          <t>2 x 1 L</t>
        </is>
      </c>
      <c r="I199" s="7" t="n">
        <v>2000</v>
      </c>
      <c r="J199" s="12" t="n">
        <v>375</v>
      </c>
      <c r="K199" s="12" t="n"/>
      <c r="L199" s="13" t="n"/>
      <c r="M199" s="7" t="n">
        <v>187.5</v>
      </c>
      <c r="N199" s="7" t="n"/>
      <c r="O199" s="14" t="inlineStr">
        <is>
          <t>No</t>
        </is>
      </c>
    </row>
    <row r="200">
      <c r="A200" s="7" t="inlineStr">
        <is>
          <t>Chandigarh</t>
        </is>
      </c>
      <c r="B200" s="7" t="inlineStr">
        <is>
          <t>160009</t>
        </is>
      </c>
      <c r="C200" s="7" t="inlineStr">
        <is>
          <t>Sector 8Chandgarh SO</t>
        </is>
      </c>
      <c r="D200" s="7" t="inlineStr">
        <is>
          <t>cha_102_wh_hl_01</t>
        </is>
      </c>
      <c r="E200" s="7" t="inlineStr">
        <is>
          <t>JIVO Cold Pressed Pure Cooking Mustard Oil</t>
        </is>
      </c>
      <c r="F200" s="7" t="inlineStr">
        <is>
          <t>EDOGDVWYGJNDYRQP</t>
        </is>
      </c>
      <c r="G200" s="7" t="inlineStr"/>
      <c r="H200" s="7" t="inlineStr">
        <is>
          <t>1 L</t>
        </is>
      </c>
      <c r="I200" s="7" t="n">
        <v>1000</v>
      </c>
      <c r="J200" s="12" t="n">
        <v>181</v>
      </c>
      <c r="K200" s="12" t="n">
        <v>255</v>
      </c>
      <c r="L200" s="13" t="n">
        <v>0.29</v>
      </c>
      <c r="M200" s="7" t="n">
        <v>181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160009</t>
        </is>
      </c>
      <c r="C201" s="7" t="inlineStr">
        <is>
          <t>Sector 8Chandgarh SO</t>
        </is>
      </c>
      <c r="D201" s="7" t="inlineStr">
        <is>
          <t>cha_102_wh_hl_01</t>
        </is>
      </c>
      <c r="E201" s="7" t="inlineStr">
        <is>
          <t>JIVO Pomace Olive Oil</t>
        </is>
      </c>
      <c r="F201" s="7" t="inlineStr">
        <is>
          <t>EDOFTHNH4YZ7GDHS</t>
        </is>
      </c>
      <c r="G201" s="7" t="inlineStr"/>
      <c r="H201" s="7" t="inlineStr">
        <is>
          <t>1 L</t>
        </is>
      </c>
      <c r="I201" s="7" t="n">
        <v>1000</v>
      </c>
      <c r="J201" s="12" t="n">
        <v>402</v>
      </c>
      <c r="K201" s="12" t="n">
        <v>1049</v>
      </c>
      <c r="L201" s="15" t="n">
        <v>0.61</v>
      </c>
      <c r="M201" s="7" t="n">
        <v>402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160009</t>
        </is>
      </c>
      <c r="C202" s="7" t="inlineStr">
        <is>
          <t>Sector 8Chandgarh SO</t>
        </is>
      </c>
      <c r="D202" s="7" t="inlineStr">
        <is>
          <t>cha_102_wh_hl_01</t>
        </is>
      </c>
      <c r="E202" s="7" t="inlineStr">
        <is>
          <t>JIVO Pomace Olive Oil</t>
        </is>
      </c>
      <c r="F202" s="7" t="inlineStr">
        <is>
          <t>EDOFTHNH3T8PATGW</t>
        </is>
      </c>
      <c r="G202" s="7" t="inlineStr"/>
      <c r="H202" s="7" t="inlineStr">
        <is>
          <t>5 L</t>
        </is>
      </c>
      <c r="I202" s="7" t="n">
        <v>5000</v>
      </c>
      <c r="J202" s="12" t="n">
        <v>2324</v>
      </c>
      <c r="K202" s="12" t="n">
        <v>4999</v>
      </c>
      <c r="L202" s="15" t="n">
        <v>0.53</v>
      </c>
      <c r="M202" s="7" t="n">
        <v>464.8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160009</t>
        </is>
      </c>
      <c r="C203" s="7" t="inlineStr">
        <is>
          <t>Sector 8Chandgarh SO</t>
        </is>
      </c>
      <c r="D203" s="7" t="inlineStr">
        <is>
          <t>cha_102_wh_hl_01</t>
        </is>
      </c>
      <c r="E203" s="7" t="inlineStr">
        <is>
          <t>JIVO Soybean Oil Soyabean Oil</t>
        </is>
      </c>
      <c r="F203" s="7" t="inlineStr">
        <is>
          <t>EDOGPX8ZD2ZYPH6U</t>
        </is>
      </c>
      <c r="G203" s="7" t="inlineStr"/>
      <c r="H203" s="7" t="inlineStr">
        <is>
          <t>1 L</t>
        </is>
      </c>
      <c r="I203" s="7" t="n">
        <v>1000</v>
      </c>
      <c r="J203" s="12" t="n">
        <v>170</v>
      </c>
      <c r="K203" s="12" t="n">
        <v>199</v>
      </c>
      <c r="L203" s="13" t="n">
        <v>0.14</v>
      </c>
      <c r="M203" s="7" t="n">
        <v>170</v>
      </c>
      <c r="N203" s="7" t="n"/>
      <c r="O203" s="14" t="inlineStr">
        <is>
          <t>No</t>
        </is>
      </c>
    </row>
    <row r="204">
      <c r="A204" s="7" t="inlineStr">
        <is>
          <t>Chandigarh</t>
        </is>
      </c>
      <c r="B204" s="7" t="inlineStr">
        <is>
          <t>160011</t>
        </is>
      </c>
      <c r="C204" s="7" t="inlineStr">
        <is>
          <t>Sector 11 Chandigarh SO</t>
        </is>
      </c>
      <c r="D204" s="7" t="inlineStr">
        <is>
          <t>cha_102_wh_hl_01</t>
        </is>
      </c>
      <c r="E204" s="7" t="inlineStr">
        <is>
          <t>JIVO Cold Press Canola Oil</t>
        </is>
      </c>
      <c r="F204" s="7" t="inlineStr">
        <is>
          <t>EDOG9BP8GEWFW9XC</t>
        </is>
      </c>
      <c r="G204" s="7" t="inlineStr"/>
      <c r="H204" s="7" t="inlineStr">
        <is>
          <t>1 L</t>
        </is>
      </c>
      <c r="I204" s="7" t="n">
        <v>1000</v>
      </c>
      <c r="J204" s="12" t="n">
        <v>239</v>
      </c>
      <c r="K204" s="12" t="n">
        <v>375</v>
      </c>
      <c r="L204" s="13" t="n">
        <v>0.36</v>
      </c>
      <c r="M204" s="7" t="n">
        <v>239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160011</t>
        </is>
      </c>
      <c r="C205" s="7" t="inlineStr">
        <is>
          <t>Sector 11 Chandigarh SO</t>
        </is>
      </c>
      <c r="D205" s="7" t="inlineStr">
        <is>
          <t>cha_102_wh_hl_01</t>
        </is>
      </c>
      <c r="E205" s="7" t="inlineStr">
        <is>
          <t>JIVO Cold Press Combo Canola Oil</t>
        </is>
      </c>
      <c r="F205" s="7" t="inlineStr">
        <is>
          <t>EDOF25FJGBH5EDS3</t>
        </is>
      </c>
      <c r="G205" s="7" t="inlineStr"/>
      <c r="H205" s="7" t="inlineStr">
        <is>
          <t>2 x 1 L</t>
        </is>
      </c>
      <c r="I205" s="7" t="n">
        <v>2000</v>
      </c>
      <c r="J205" s="12" t="n">
        <v>375</v>
      </c>
      <c r="K205" s="12" t="n"/>
      <c r="L205" s="13" t="n"/>
      <c r="M205" s="7" t="n">
        <v>187.5</v>
      </c>
      <c r="N205" s="7" t="n"/>
      <c r="O205" s="14" t="inlineStr">
        <is>
          <t>No</t>
        </is>
      </c>
    </row>
    <row r="206">
      <c r="A206" s="7" t="inlineStr">
        <is>
          <t>Chandigarh</t>
        </is>
      </c>
      <c r="B206" s="7" t="inlineStr">
        <is>
          <t>160011</t>
        </is>
      </c>
      <c r="C206" s="7" t="inlineStr">
        <is>
          <t>Sector 11 Chandigarh SO</t>
        </is>
      </c>
      <c r="D206" s="7" t="inlineStr">
        <is>
          <t>cha_102_wh_hl_01</t>
        </is>
      </c>
      <c r="E206" s="7" t="inlineStr">
        <is>
          <t>JIVO Cold Pressed Pure Cooking Mustard Oil</t>
        </is>
      </c>
      <c r="F206" s="7" t="inlineStr">
        <is>
          <t>EDOGDVWYGJNDYRQP</t>
        </is>
      </c>
      <c r="G206" s="7" t="inlineStr"/>
      <c r="H206" s="7" t="inlineStr">
        <is>
          <t>1 L</t>
        </is>
      </c>
      <c r="I206" s="7" t="n">
        <v>1000</v>
      </c>
      <c r="J206" s="12" t="n">
        <v>181</v>
      </c>
      <c r="K206" s="12" t="n">
        <v>255</v>
      </c>
      <c r="L206" s="13" t="n">
        <v>0.29</v>
      </c>
      <c r="M206" s="7" t="n">
        <v>181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160011</t>
        </is>
      </c>
      <c r="C207" s="7" t="inlineStr">
        <is>
          <t>Sector 11 Chandigarh SO</t>
        </is>
      </c>
      <c r="D207" s="7" t="inlineStr">
        <is>
          <t>cha_102_wh_hl_01</t>
        </is>
      </c>
      <c r="E207" s="7" t="inlineStr">
        <is>
          <t>JIVO Pomace Olive Oil</t>
        </is>
      </c>
      <c r="F207" s="7" t="inlineStr">
        <is>
          <t>EDOFTHNH4YZ7GDHS</t>
        </is>
      </c>
      <c r="G207" s="7" t="inlineStr"/>
      <c r="H207" s="7" t="inlineStr">
        <is>
          <t>1 L</t>
        </is>
      </c>
      <c r="I207" s="7" t="n">
        <v>1000</v>
      </c>
      <c r="J207" s="12" t="n">
        <v>402</v>
      </c>
      <c r="K207" s="12" t="n">
        <v>1049</v>
      </c>
      <c r="L207" s="15" t="n">
        <v>0.61</v>
      </c>
      <c r="M207" s="7" t="n">
        <v>402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160011</t>
        </is>
      </c>
      <c r="C208" s="7" t="inlineStr">
        <is>
          <t>Sector 11 Chandigarh SO</t>
        </is>
      </c>
      <c r="D208" s="7" t="inlineStr">
        <is>
          <t>cha_102_wh_hl_01</t>
        </is>
      </c>
      <c r="E208" s="7" t="inlineStr">
        <is>
          <t>JIVO Pomace Olive Oil</t>
        </is>
      </c>
      <c r="F208" s="7" t="inlineStr">
        <is>
          <t>EDOFTHNH3T8PATGW</t>
        </is>
      </c>
      <c r="G208" s="7" t="inlineStr"/>
      <c r="H208" s="7" t="inlineStr">
        <is>
          <t>5 L</t>
        </is>
      </c>
      <c r="I208" s="7" t="n">
        <v>5000</v>
      </c>
      <c r="J208" s="12" t="n">
        <v>2324</v>
      </c>
      <c r="K208" s="12" t="n">
        <v>4999</v>
      </c>
      <c r="L208" s="15" t="n">
        <v>0.53</v>
      </c>
      <c r="M208" s="7" t="n">
        <v>464.8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160011</t>
        </is>
      </c>
      <c r="C209" s="7" t="inlineStr">
        <is>
          <t>Sector 11 Chandigarh SO</t>
        </is>
      </c>
      <c r="D209" s="7" t="inlineStr">
        <is>
          <t>cha_102_wh_hl_01</t>
        </is>
      </c>
      <c r="E209" s="7" t="inlineStr">
        <is>
          <t>JIVO Soybean Oil Soyabean Oil</t>
        </is>
      </c>
      <c r="F209" s="7" t="inlineStr">
        <is>
          <t>EDOGPX8ZD2ZYPH6U</t>
        </is>
      </c>
      <c r="G209" s="7" t="inlineStr"/>
      <c r="H209" s="7" t="inlineStr">
        <is>
          <t>1 L</t>
        </is>
      </c>
      <c r="I209" s="7" t="n">
        <v>1000</v>
      </c>
      <c r="J209" s="12" t="n">
        <v>170</v>
      </c>
      <c r="K209" s="12" t="n">
        <v>199</v>
      </c>
      <c r="L209" s="13" t="n">
        <v>0.14</v>
      </c>
      <c r="M209" s="7" t="n">
        <v>170</v>
      </c>
      <c r="N209" s="7" t="n"/>
      <c r="O209" s="14" t="inlineStr">
        <is>
          <t>No</t>
        </is>
      </c>
    </row>
    <row r="210">
      <c r="A210" s="7" t="inlineStr">
        <is>
          <t>Chandigarh</t>
        </is>
      </c>
      <c r="B210" s="7" t="inlineStr">
        <is>
          <t>160012</t>
        </is>
      </c>
      <c r="C210" s="7" t="inlineStr">
        <is>
          <t>Engg College SO</t>
        </is>
      </c>
      <c r="D210" s="7" t="inlineStr">
        <is>
          <t>cha_102_wh_hl_01</t>
        </is>
      </c>
      <c r="E210" s="7" t="inlineStr">
        <is>
          <t>JIVO Cold Press Canola Oil</t>
        </is>
      </c>
      <c r="F210" s="7" t="inlineStr">
        <is>
          <t>EDOG9BP8GEWFW9XC</t>
        </is>
      </c>
      <c r="G210" s="7" t="inlineStr"/>
      <c r="H210" s="7" t="inlineStr">
        <is>
          <t>1 L</t>
        </is>
      </c>
      <c r="I210" s="7" t="n">
        <v>1000</v>
      </c>
      <c r="J210" s="12" t="n">
        <v>239</v>
      </c>
      <c r="K210" s="12" t="n">
        <v>375</v>
      </c>
      <c r="L210" s="13" t="n">
        <v>0.36</v>
      </c>
      <c r="M210" s="7" t="n">
        <v>239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160012</t>
        </is>
      </c>
      <c r="C211" s="7" t="inlineStr">
        <is>
          <t>Engg College SO</t>
        </is>
      </c>
      <c r="D211" s="7" t="inlineStr">
        <is>
          <t>cha_102_wh_hl_01</t>
        </is>
      </c>
      <c r="E211" s="7" t="inlineStr">
        <is>
          <t>JIVO Cold Press Combo Canola Oil</t>
        </is>
      </c>
      <c r="F211" s="7" t="inlineStr">
        <is>
          <t>EDOF25FJGBH5EDS3</t>
        </is>
      </c>
      <c r="G211" s="7" t="inlineStr"/>
      <c r="H211" s="7" t="inlineStr">
        <is>
          <t>2 x 1 L</t>
        </is>
      </c>
      <c r="I211" s="7" t="n">
        <v>2000</v>
      </c>
      <c r="J211" s="12" t="n">
        <v>375</v>
      </c>
      <c r="K211" s="12" t="n"/>
      <c r="L211" s="13" t="n"/>
      <c r="M211" s="7" t="n">
        <v>187.5</v>
      </c>
      <c r="N211" s="7" t="n"/>
      <c r="O211" s="14" t="inlineStr">
        <is>
          <t>No</t>
        </is>
      </c>
    </row>
    <row r="212">
      <c r="A212" s="7" t="inlineStr">
        <is>
          <t>Chandigarh</t>
        </is>
      </c>
      <c r="B212" s="7" t="inlineStr">
        <is>
          <t>160012</t>
        </is>
      </c>
      <c r="C212" s="7" t="inlineStr">
        <is>
          <t>Engg College SO</t>
        </is>
      </c>
      <c r="D212" s="7" t="inlineStr">
        <is>
          <t>cha_102_wh_hl_01</t>
        </is>
      </c>
      <c r="E212" s="7" t="inlineStr">
        <is>
          <t>JIVO Cold Pressed Pure Cooking Mustard Oil</t>
        </is>
      </c>
      <c r="F212" s="7" t="inlineStr">
        <is>
          <t>EDOGDVWYGJNDYRQP</t>
        </is>
      </c>
      <c r="G212" s="7" t="inlineStr"/>
      <c r="H212" s="7" t="inlineStr">
        <is>
          <t>1 L</t>
        </is>
      </c>
      <c r="I212" s="7" t="n">
        <v>1000</v>
      </c>
      <c r="J212" s="12" t="n">
        <v>181</v>
      </c>
      <c r="K212" s="12" t="n">
        <v>255</v>
      </c>
      <c r="L212" s="13" t="n">
        <v>0.29</v>
      </c>
      <c r="M212" s="7" t="n">
        <v>181</v>
      </c>
      <c r="N212" s="7" t="n"/>
      <c r="O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160012</t>
        </is>
      </c>
      <c r="C213" s="7" t="inlineStr">
        <is>
          <t>Engg College SO</t>
        </is>
      </c>
      <c r="D213" s="7" t="inlineStr">
        <is>
          <t>cha_102_wh_hl_01</t>
        </is>
      </c>
      <c r="E213" s="7" t="inlineStr">
        <is>
          <t>JIVO Pomace Olive Oil</t>
        </is>
      </c>
      <c r="F213" s="7" t="inlineStr">
        <is>
          <t>EDOFTHNH4YZ7GDHS</t>
        </is>
      </c>
      <c r="G213" s="7" t="inlineStr"/>
      <c r="H213" s="7" t="inlineStr">
        <is>
          <t>1 L</t>
        </is>
      </c>
      <c r="I213" s="7" t="n">
        <v>1000</v>
      </c>
      <c r="J213" s="12" t="n">
        <v>402</v>
      </c>
      <c r="K213" s="12" t="n">
        <v>1049</v>
      </c>
      <c r="L213" s="15" t="n">
        <v>0.61</v>
      </c>
      <c r="M213" s="7" t="n">
        <v>402</v>
      </c>
      <c r="N213" s="7" t="n"/>
      <c r="O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160012</t>
        </is>
      </c>
      <c r="C214" s="7" t="inlineStr">
        <is>
          <t>Engg College SO</t>
        </is>
      </c>
      <c r="D214" s="7" t="inlineStr">
        <is>
          <t>cha_102_wh_hl_01</t>
        </is>
      </c>
      <c r="E214" s="7" t="inlineStr">
        <is>
          <t>JIVO Pomace Olive Oil</t>
        </is>
      </c>
      <c r="F214" s="7" t="inlineStr">
        <is>
          <t>EDOFTHNH3T8PATGW</t>
        </is>
      </c>
      <c r="G214" s="7" t="inlineStr"/>
      <c r="H214" s="7" t="inlineStr">
        <is>
          <t>5 L</t>
        </is>
      </c>
      <c r="I214" s="7" t="n">
        <v>5000</v>
      </c>
      <c r="J214" s="12" t="n">
        <v>2324</v>
      </c>
      <c r="K214" s="12" t="n">
        <v>4999</v>
      </c>
      <c r="L214" s="15" t="n">
        <v>0.53</v>
      </c>
      <c r="M214" s="7" t="n">
        <v>464.8</v>
      </c>
      <c r="N214" s="7" t="n"/>
      <c r="O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160012</t>
        </is>
      </c>
      <c r="C215" s="7" t="inlineStr">
        <is>
          <t>Engg College SO</t>
        </is>
      </c>
      <c r="D215" s="7" t="inlineStr">
        <is>
          <t>cha_102_wh_hl_01</t>
        </is>
      </c>
      <c r="E215" s="7" t="inlineStr">
        <is>
          <t>JIVO Soybean Oil Soyabean Oil</t>
        </is>
      </c>
      <c r="F215" s="7" t="inlineStr">
        <is>
          <t>EDOGPX8ZD2ZYPH6U</t>
        </is>
      </c>
      <c r="G215" s="7" t="inlineStr"/>
      <c r="H215" s="7" t="inlineStr">
        <is>
          <t>1 L</t>
        </is>
      </c>
      <c r="I215" s="7" t="n">
        <v>1000</v>
      </c>
      <c r="J215" s="12" t="n">
        <v>170</v>
      </c>
      <c r="K215" s="12" t="n">
        <v>199</v>
      </c>
      <c r="L215" s="13" t="n">
        <v>0.14</v>
      </c>
      <c r="M215" s="7" t="n">
        <v>170</v>
      </c>
      <c r="N215" s="7" t="n"/>
      <c r="O215" s="14" t="inlineStr">
        <is>
          <t>No</t>
        </is>
      </c>
    </row>
    <row r="216">
      <c r="A216" s="7" t="inlineStr">
        <is>
          <t>Chandigarh</t>
        </is>
      </c>
      <c r="B216" s="7" t="inlineStr">
        <is>
          <t>160015</t>
        </is>
      </c>
      <c r="C216" s="7" t="inlineStr">
        <is>
          <t>Sector 16 Chandigarh SO</t>
        </is>
      </c>
      <c r="D216" s="7" t="inlineStr">
        <is>
          <t>cha_102_wh_hl_01</t>
        </is>
      </c>
      <c r="E216" s="7" t="inlineStr">
        <is>
          <t>JIVO Cold Press Canola Oil</t>
        </is>
      </c>
      <c r="F216" s="7" t="inlineStr">
        <is>
          <t>EDOG9BP8GEWFW9XC</t>
        </is>
      </c>
      <c r="G216" s="7" t="inlineStr"/>
      <c r="H216" s="7" t="inlineStr">
        <is>
          <t>1 L</t>
        </is>
      </c>
      <c r="I216" s="7" t="n">
        <v>1000</v>
      </c>
      <c r="J216" s="12" t="n">
        <v>239</v>
      </c>
      <c r="K216" s="12" t="n">
        <v>375</v>
      </c>
      <c r="L216" s="13" t="n">
        <v>0.36</v>
      </c>
      <c r="M216" s="7" t="n">
        <v>239</v>
      </c>
      <c r="N216" s="7" t="n"/>
      <c r="O216" s="7" t="inlineStr">
        <is>
          <t>Yes</t>
        </is>
      </c>
    </row>
    <row r="217">
      <c r="A217" s="7" t="inlineStr">
        <is>
          <t>Chandigarh</t>
        </is>
      </c>
      <c r="B217" s="7" t="inlineStr">
        <is>
          <t>160015</t>
        </is>
      </c>
      <c r="C217" s="7" t="inlineStr">
        <is>
          <t>Sector 16 Chandigarh SO</t>
        </is>
      </c>
      <c r="D217" s="7" t="inlineStr">
        <is>
          <t>cha_102_wh_hl_01</t>
        </is>
      </c>
      <c r="E217" s="7" t="inlineStr">
        <is>
          <t>JIVO Cold Press Combo Canola Oil</t>
        </is>
      </c>
      <c r="F217" s="7" t="inlineStr">
        <is>
          <t>EDOF25FJGBH5EDS3</t>
        </is>
      </c>
      <c r="G217" s="7" t="inlineStr"/>
      <c r="H217" s="7" t="inlineStr">
        <is>
          <t>2 x 1 L</t>
        </is>
      </c>
      <c r="I217" s="7" t="n">
        <v>2000</v>
      </c>
      <c r="J217" s="12" t="n">
        <v>375</v>
      </c>
      <c r="K217" s="12" t="n"/>
      <c r="L217" s="13" t="n"/>
      <c r="M217" s="7" t="n">
        <v>187.5</v>
      </c>
      <c r="N217" s="7" t="n"/>
      <c r="O217" s="14" t="inlineStr">
        <is>
          <t>No</t>
        </is>
      </c>
    </row>
    <row r="218">
      <c r="A218" s="7" t="inlineStr">
        <is>
          <t>Chandigarh</t>
        </is>
      </c>
      <c r="B218" s="7" t="inlineStr">
        <is>
          <t>160015</t>
        </is>
      </c>
      <c r="C218" s="7" t="inlineStr">
        <is>
          <t>Sector 16 Chandigarh SO</t>
        </is>
      </c>
      <c r="D218" s="7" t="inlineStr">
        <is>
          <t>cha_102_wh_hl_01</t>
        </is>
      </c>
      <c r="E218" s="7" t="inlineStr">
        <is>
          <t>JIVO Cold Pressed Pure Cooking Mustard Oil</t>
        </is>
      </c>
      <c r="F218" s="7" t="inlineStr">
        <is>
          <t>EDOGDVWYGJNDYRQP</t>
        </is>
      </c>
      <c r="G218" s="7" t="inlineStr"/>
      <c r="H218" s="7" t="inlineStr">
        <is>
          <t>1 L</t>
        </is>
      </c>
      <c r="I218" s="7" t="n">
        <v>1000</v>
      </c>
      <c r="J218" s="12" t="n">
        <v>181</v>
      </c>
      <c r="K218" s="12" t="n">
        <v>255</v>
      </c>
      <c r="L218" s="13" t="n">
        <v>0.29</v>
      </c>
      <c r="M218" s="7" t="n">
        <v>181</v>
      </c>
      <c r="N218" s="7" t="n"/>
      <c r="O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160015</t>
        </is>
      </c>
      <c r="C219" s="7" t="inlineStr">
        <is>
          <t>Sector 16 Chandigarh SO</t>
        </is>
      </c>
      <c r="D219" s="7" t="inlineStr">
        <is>
          <t>cha_102_wh_hl_01</t>
        </is>
      </c>
      <c r="E219" s="7" t="inlineStr">
        <is>
          <t>JIVO Pomace Olive Oil</t>
        </is>
      </c>
      <c r="F219" s="7" t="inlineStr">
        <is>
          <t>EDOFTHNH4YZ7GDHS</t>
        </is>
      </c>
      <c r="G219" s="7" t="inlineStr"/>
      <c r="H219" s="7" t="inlineStr">
        <is>
          <t>1 L</t>
        </is>
      </c>
      <c r="I219" s="7" t="n">
        <v>1000</v>
      </c>
      <c r="J219" s="12" t="n">
        <v>402</v>
      </c>
      <c r="K219" s="12" t="n">
        <v>1049</v>
      </c>
      <c r="L219" s="15" t="n">
        <v>0.61</v>
      </c>
      <c r="M219" s="7" t="n">
        <v>402</v>
      </c>
      <c r="N219" s="7" t="n"/>
      <c r="O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160015</t>
        </is>
      </c>
      <c r="C220" s="7" t="inlineStr">
        <is>
          <t>Sector 16 Chandigarh SO</t>
        </is>
      </c>
      <c r="D220" s="7" t="inlineStr">
        <is>
          <t>cha_102_wh_hl_01</t>
        </is>
      </c>
      <c r="E220" s="7" t="inlineStr">
        <is>
          <t>JIVO Pomace Olive Oil</t>
        </is>
      </c>
      <c r="F220" s="7" t="inlineStr">
        <is>
          <t>EDOFTHNH3T8PATGW</t>
        </is>
      </c>
      <c r="G220" s="7" t="inlineStr"/>
      <c r="H220" s="7" t="inlineStr">
        <is>
          <t>5 L</t>
        </is>
      </c>
      <c r="I220" s="7" t="n">
        <v>5000</v>
      </c>
      <c r="J220" s="12" t="n">
        <v>2324</v>
      </c>
      <c r="K220" s="12" t="n">
        <v>4999</v>
      </c>
      <c r="L220" s="15" t="n">
        <v>0.53</v>
      </c>
      <c r="M220" s="7" t="n">
        <v>464.8</v>
      </c>
      <c r="N220" s="7" t="n"/>
      <c r="O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160015</t>
        </is>
      </c>
      <c r="C221" s="7" t="inlineStr">
        <is>
          <t>Sector 16 Chandigarh SO</t>
        </is>
      </c>
      <c r="D221" s="7" t="inlineStr">
        <is>
          <t>cha_102_wh_hl_01</t>
        </is>
      </c>
      <c r="E221" s="7" t="inlineStr">
        <is>
          <t>JIVO Soybean Oil Soyabean Oil</t>
        </is>
      </c>
      <c r="F221" s="7" t="inlineStr">
        <is>
          <t>EDOGPX8ZD2ZYPH6U</t>
        </is>
      </c>
      <c r="G221" s="7" t="inlineStr"/>
      <c r="H221" s="7" t="inlineStr">
        <is>
          <t>1 L</t>
        </is>
      </c>
      <c r="I221" s="7" t="n">
        <v>1000</v>
      </c>
      <c r="J221" s="12" t="n">
        <v>170</v>
      </c>
      <c r="K221" s="12" t="n">
        <v>199</v>
      </c>
      <c r="L221" s="13" t="n">
        <v>0.14</v>
      </c>
      <c r="M221" s="7" t="n">
        <v>170</v>
      </c>
      <c r="N221" s="7" t="n"/>
      <c r="O221" s="14" t="inlineStr">
        <is>
          <t>No</t>
        </is>
      </c>
    </row>
    <row r="222">
      <c r="A222" s="7" t="inlineStr">
        <is>
          <t>Chandigarh</t>
        </is>
      </c>
      <c r="B222" s="7" t="inlineStr">
        <is>
          <t>160016</t>
        </is>
      </c>
      <c r="C222" s="7" t="inlineStr">
        <is>
          <t>NODAL DELIVERY  SPEED POST  CHANDIGARH</t>
        </is>
      </c>
      <c r="D222" s="7" t="inlineStr">
        <is>
          <t>rpu_113_wh_hl_01</t>
        </is>
      </c>
      <c r="E222" s="7" t="inlineStr">
        <is>
          <t>JIVO Cold Press Canola Oil</t>
        </is>
      </c>
      <c r="F222" s="7" t="inlineStr">
        <is>
          <t>EDOG9BP8GEWFW9XC</t>
        </is>
      </c>
      <c r="G222" s="7" t="inlineStr"/>
      <c r="H222" s="7" t="inlineStr">
        <is>
          <t>1 L</t>
        </is>
      </c>
      <c r="I222" s="7" t="n">
        <v>1000</v>
      </c>
      <c r="J222" s="12" t="n">
        <v>239</v>
      </c>
      <c r="K222" s="12" t="n">
        <v>375</v>
      </c>
      <c r="L222" s="13" t="n">
        <v>0.36</v>
      </c>
      <c r="M222" s="7" t="n">
        <v>239</v>
      </c>
      <c r="N222" s="7" t="n"/>
      <c r="O222" s="7" t="inlineStr">
        <is>
          <t>Yes</t>
        </is>
      </c>
    </row>
    <row r="223">
      <c r="A223" s="7" t="inlineStr">
        <is>
          <t>Chandigarh</t>
        </is>
      </c>
      <c r="B223" s="7" t="inlineStr">
        <is>
          <t>160016</t>
        </is>
      </c>
      <c r="C223" s="7" t="inlineStr">
        <is>
          <t>NODAL DELIVERY  SPEED POST  CHANDIGARH</t>
        </is>
      </c>
      <c r="D223" s="7" t="inlineStr">
        <is>
          <t>rpu_113_wh_hl_01</t>
        </is>
      </c>
      <c r="E223" s="7" t="inlineStr">
        <is>
          <t>JIVO Cold Pressed Pure Cooking Mustard Oil</t>
        </is>
      </c>
      <c r="F223" s="7" t="inlineStr">
        <is>
          <t>EDOGDVWYGJNDYRQP</t>
        </is>
      </c>
      <c r="G223" s="7" t="inlineStr"/>
      <c r="H223" s="7" t="inlineStr">
        <is>
          <t>1 L</t>
        </is>
      </c>
      <c r="I223" s="7" t="n">
        <v>1000</v>
      </c>
      <c r="J223" s="12" t="n">
        <v>181</v>
      </c>
      <c r="K223" s="12" t="n">
        <v>255</v>
      </c>
      <c r="L223" s="13" t="n">
        <v>0.29</v>
      </c>
      <c r="M223" s="7" t="n">
        <v>181</v>
      </c>
      <c r="N223" s="7" t="n"/>
      <c r="O223" s="7" t="inlineStr">
        <is>
          <t>Yes</t>
        </is>
      </c>
    </row>
    <row r="224">
      <c r="A224" s="7" t="inlineStr">
        <is>
          <t>Chandigarh</t>
        </is>
      </c>
      <c r="B224" s="7" t="inlineStr">
        <is>
          <t>160016</t>
        </is>
      </c>
      <c r="C224" s="7" t="inlineStr">
        <is>
          <t>NODAL DELIVERY  SPEED POST  CHANDIGARH</t>
        </is>
      </c>
      <c r="D224" s="7" t="inlineStr">
        <is>
          <t>rpu_113_wh_hl_01</t>
        </is>
      </c>
      <c r="E224" s="7" t="inlineStr">
        <is>
          <t>JIVO Cold Pressed Pure Cooking Mustard Oil</t>
        </is>
      </c>
      <c r="F224" s="7" t="inlineStr">
        <is>
          <t>EDOHAUNQSDFDYPFC</t>
        </is>
      </c>
      <c r="G224" s="7" t="inlineStr"/>
      <c r="H224" s="7" t="inlineStr">
        <is>
          <t>4 L</t>
        </is>
      </c>
      <c r="I224" s="7" t="n">
        <v>4000</v>
      </c>
      <c r="J224" s="12" t="n">
        <v>689</v>
      </c>
      <c r="K224" s="12" t="n">
        <v>1000</v>
      </c>
      <c r="L224" s="13" t="n">
        <v>0.31</v>
      </c>
      <c r="M224" s="7" t="n">
        <v>172.25</v>
      </c>
      <c r="N224" s="7" t="n"/>
      <c r="O224" s="14" t="inlineStr">
        <is>
          <t>No</t>
        </is>
      </c>
    </row>
    <row r="225">
      <c r="A225" s="7" t="inlineStr">
        <is>
          <t>Chandigarh</t>
        </is>
      </c>
      <c r="B225" s="7" t="inlineStr">
        <is>
          <t>160016</t>
        </is>
      </c>
      <c r="C225" s="7" t="inlineStr">
        <is>
          <t>NODAL DELIVERY  SPEED POST  CHANDIGARH</t>
        </is>
      </c>
      <c r="D225" s="7" t="inlineStr">
        <is>
          <t>rpu_113_wh_hl_01</t>
        </is>
      </c>
      <c r="E225" s="7" t="inlineStr">
        <is>
          <t>JIVO Pomace Olive Oil</t>
        </is>
      </c>
      <c r="F225" s="7" t="inlineStr">
        <is>
          <t>EDOFTHNH4YZ7GDHS</t>
        </is>
      </c>
      <c r="G225" s="7" t="inlineStr"/>
      <c r="H225" s="7" t="inlineStr">
        <is>
          <t>1 L</t>
        </is>
      </c>
      <c r="I225" s="7" t="n">
        <v>1000</v>
      </c>
      <c r="J225" s="12" t="n">
        <v>402</v>
      </c>
      <c r="K225" s="12" t="n">
        <v>1049</v>
      </c>
      <c r="L225" s="15" t="n">
        <v>0.61</v>
      </c>
      <c r="M225" s="7" t="n">
        <v>402</v>
      </c>
      <c r="N225" s="7" t="n"/>
      <c r="O225" s="7" t="inlineStr">
        <is>
          <t>Yes</t>
        </is>
      </c>
    </row>
    <row r="226">
      <c r="A226" s="7" t="inlineStr">
        <is>
          <t>Chandigarh</t>
        </is>
      </c>
      <c r="B226" s="7" t="inlineStr">
        <is>
          <t>160016</t>
        </is>
      </c>
      <c r="C226" s="7" t="inlineStr">
        <is>
          <t>NODAL DELIVERY  SPEED POST  CHANDIGARH</t>
        </is>
      </c>
      <c r="D226" s="7" t="inlineStr">
        <is>
          <t>rpu_113_wh_hl_01</t>
        </is>
      </c>
      <c r="E226" s="7" t="inlineStr">
        <is>
          <t>JIVO Pomace Olive Oil</t>
        </is>
      </c>
      <c r="F226" s="7" t="inlineStr">
        <is>
          <t>EDOFTHNH3T8PATGW</t>
        </is>
      </c>
      <c r="G226" s="7" t="inlineStr"/>
      <c r="H226" s="7" t="inlineStr">
        <is>
          <t>5 L</t>
        </is>
      </c>
      <c r="I226" s="7" t="n">
        <v>5000</v>
      </c>
      <c r="J226" s="12" t="n">
        <v>2324</v>
      </c>
      <c r="K226" s="12" t="n">
        <v>4999</v>
      </c>
      <c r="L226" s="15" t="n">
        <v>0.53</v>
      </c>
      <c r="M226" s="7" t="n">
        <v>464.8</v>
      </c>
      <c r="N226" s="7" t="n"/>
      <c r="O226" s="7" t="inlineStr">
        <is>
          <t>Yes</t>
        </is>
      </c>
    </row>
    <row r="227">
      <c r="A227" s="7" t="inlineStr">
        <is>
          <t>Chandigarh</t>
        </is>
      </c>
      <c r="B227" s="7" t="inlineStr">
        <is>
          <t>160016</t>
        </is>
      </c>
      <c r="C227" s="7" t="inlineStr">
        <is>
          <t>NODAL DELIVERY  SPEED POST  CHANDIGARH</t>
        </is>
      </c>
      <c r="D227" s="7" t="inlineStr">
        <is>
          <t>rpu_113_wh_hl_01</t>
        </is>
      </c>
      <c r="E227" s="7" t="inlineStr">
        <is>
          <t>JIVO Soybean Oil Soyabean Oil</t>
        </is>
      </c>
      <c r="F227" s="7" t="inlineStr">
        <is>
          <t>EDOGPX8ZD2ZYPH6U</t>
        </is>
      </c>
      <c r="G227" s="7" t="inlineStr"/>
      <c r="H227" s="7" t="inlineStr">
        <is>
          <t>1 L</t>
        </is>
      </c>
      <c r="I227" s="7" t="n">
        <v>1000</v>
      </c>
      <c r="J227" s="12" t="n">
        <v>170</v>
      </c>
      <c r="K227" s="12" t="n">
        <v>199</v>
      </c>
      <c r="L227" s="13" t="n">
        <v>0.14</v>
      </c>
      <c r="M227" s="7" t="n">
        <v>170</v>
      </c>
      <c r="N227" s="7" t="n"/>
      <c r="O227" s="14" t="inlineStr">
        <is>
          <t>No</t>
        </is>
      </c>
    </row>
    <row r="228">
      <c r="A228" s="7" t="inlineStr">
        <is>
          <t>Chandigarh</t>
        </is>
      </c>
      <c r="B228" s="7" t="inlineStr">
        <is>
          <t>160017</t>
        </is>
      </c>
      <c r="C228" s="7" t="inlineStr">
        <is>
          <t>Chandigarh GPO</t>
        </is>
      </c>
      <c r="D228" s="7" t="inlineStr">
        <is>
          <t>cha_102_wh_hl_01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239</v>
      </c>
      <c r="K228" s="12" t="n">
        <v>375</v>
      </c>
      <c r="L228" s="13" t="n">
        <v>0.36</v>
      </c>
      <c r="M228" s="7" t="n">
        <v>239</v>
      </c>
      <c r="N228" s="7" t="n"/>
      <c r="O228" s="7" t="inlineStr">
        <is>
          <t>Yes</t>
        </is>
      </c>
    </row>
    <row r="229">
      <c r="A229" s="7" t="inlineStr">
        <is>
          <t>Chandigarh</t>
        </is>
      </c>
      <c r="B229" s="7" t="inlineStr">
        <is>
          <t>160017</t>
        </is>
      </c>
      <c r="C229" s="7" t="inlineStr">
        <is>
          <t>Chandigarh GPO</t>
        </is>
      </c>
      <c r="D229" s="7" t="inlineStr">
        <is>
          <t>cha_102_wh_hl_01</t>
        </is>
      </c>
      <c r="E229" s="7" t="inlineStr">
        <is>
          <t>JIVO Cold Press Combo Canola Oil</t>
        </is>
      </c>
      <c r="F229" s="7" t="inlineStr">
        <is>
          <t>EDOF25FJGBH5EDS3</t>
        </is>
      </c>
      <c r="G229" s="7" t="inlineStr"/>
      <c r="H229" s="7" t="inlineStr">
        <is>
          <t>2 x 1 L</t>
        </is>
      </c>
      <c r="I229" s="7" t="n">
        <v>2000</v>
      </c>
      <c r="J229" s="12" t="n">
        <v>375</v>
      </c>
      <c r="K229" s="12" t="n"/>
      <c r="L229" s="13" t="n"/>
      <c r="M229" s="7" t="n">
        <v>187.5</v>
      </c>
      <c r="N229" s="7" t="n"/>
      <c r="O229" s="14" t="inlineStr">
        <is>
          <t>No</t>
        </is>
      </c>
    </row>
    <row r="230">
      <c r="A230" s="7" t="inlineStr">
        <is>
          <t>Chandigarh</t>
        </is>
      </c>
      <c r="B230" s="7" t="inlineStr">
        <is>
          <t>160017</t>
        </is>
      </c>
      <c r="C230" s="7" t="inlineStr">
        <is>
          <t>Chandigarh GPO</t>
        </is>
      </c>
      <c r="D230" s="7" t="inlineStr">
        <is>
          <t>cha_102_wh_hl_01</t>
        </is>
      </c>
      <c r="E230" s="7" t="inlineStr">
        <is>
          <t>JIVO Cold Pressed Pure Cooking Mustard Oil</t>
        </is>
      </c>
      <c r="F230" s="7" t="inlineStr">
        <is>
          <t>EDOGDVWYGJNDYRQP</t>
        </is>
      </c>
      <c r="G230" s="7" t="inlineStr"/>
      <c r="H230" s="7" t="inlineStr">
        <is>
          <t>1 L</t>
        </is>
      </c>
      <c r="I230" s="7" t="n">
        <v>1000</v>
      </c>
      <c r="J230" s="12" t="n">
        <v>181</v>
      </c>
      <c r="K230" s="12" t="n">
        <v>255</v>
      </c>
      <c r="L230" s="13" t="n">
        <v>0.29</v>
      </c>
      <c r="M230" s="7" t="n">
        <v>181</v>
      </c>
      <c r="N230" s="7" t="n"/>
      <c r="O230" s="7" t="inlineStr">
        <is>
          <t>Yes</t>
        </is>
      </c>
    </row>
    <row r="231">
      <c r="A231" s="7" t="inlineStr">
        <is>
          <t>Chandigarh</t>
        </is>
      </c>
      <c r="B231" s="7" t="inlineStr">
        <is>
          <t>160017</t>
        </is>
      </c>
      <c r="C231" s="7" t="inlineStr">
        <is>
          <t>Chandigarh GPO</t>
        </is>
      </c>
      <c r="D231" s="7" t="inlineStr">
        <is>
          <t>cha_102_wh_hl_01</t>
        </is>
      </c>
      <c r="E231" s="7" t="inlineStr">
        <is>
          <t>JIVO Pomace Olive Oil</t>
        </is>
      </c>
      <c r="F231" s="7" t="inlineStr">
        <is>
          <t>EDOFTHNH4YZ7GDHS</t>
        </is>
      </c>
      <c r="G231" s="7" t="inlineStr"/>
      <c r="H231" s="7" t="inlineStr">
        <is>
          <t>1 L</t>
        </is>
      </c>
      <c r="I231" s="7" t="n">
        <v>1000</v>
      </c>
      <c r="J231" s="12" t="n">
        <v>402</v>
      </c>
      <c r="K231" s="12" t="n">
        <v>1049</v>
      </c>
      <c r="L231" s="15" t="n">
        <v>0.61</v>
      </c>
      <c r="M231" s="7" t="n">
        <v>402</v>
      </c>
      <c r="N231" s="7" t="n"/>
      <c r="O231" s="7" t="inlineStr">
        <is>
          <t>Yes</t>
        </is>
      </c>
    </row>
    <row r="232">
      <c r="A232" s="7" t="inlineStr">
        <is>
          <t>Chandigarh</t>
        </is>
      </c>
      <c r="B232" s="7" t="inlineStr">
        <is>
          <t>160017</t>
        </is>
      </c>
      <c r="C232" s="7" t="inlineStr">
        <is>
          <t>Chandigarh GPO</t>
        </is>
      </c>
      <c r="D232" s="7" t="inlineStr">
        <is>
          <t>cha_102_wh_hl_01</t>
        </is>
      </c>
      <c r="E232" s="7" t="inlineStr">
        <is>
          <t>JIVO Pomace Olive Oil</t>
        </is>
      </c>
      <c r="F232" s="7" t="inlineStr">
        <is>
          <t>EDOFTHNH3T8PATGW</t>
        </is>
      </c>
      <c r="G232" s="7" t="inlineStr"/>
      <c r="H232" s="7" t="inlineStr">
        <is>
          <t>5 L</t>
        </is>
      </c>
      <c r="I232" s="7" t="n">
        <v>5000</v>
      </c>
      <c r="J232" s="12" t="n">
        <v>2324</v>
      </c>
      <c r="K232" s="12" t="n">
        <v>4999</v>
      </c>
      <c r="L232" s="15" t="n">
        <v>0.53</v>
      </c>
      <c r="M232" s="7" t="n">
        <v>464.8</v>
      </c>
      <c r="N232" s="7" t="n"/>
      <c r="O232" s="7" t="inlineStr">
        <is>
          <t>Yes</t>
        </is>
      </c>
    </row>
    <row r="233">
      <c r="A233" s="7" t="inlineStr">
        <is>
          <t>Chandigarh</t>
        </is>
      </c>
      <c r="B233" s="7" t="inlineStr">
        <is>
          <t>160017</t>
        </is>
      </c>
      <c r="C233" s="7" t="inlineStr">
        <is>
          <t>Chandigarh GPO</t>
        </is>
      </c>
      <c r="D233" s="7" t="inlineStr">
        <is>
          <t>cha_102_wh_hl_01</t>
        </is>
      </c>
      <c r="E233" s="7" t="inlineStr">
        <is>
          <t>JIVO Soybean Oil Soyabean Oil</t>
        </is>
      </c>
      <c r="F233" s="7" t="inlineStr">
        <is>
          <t>EDOGPX8ZD2ZYPH6U</t>
        </is>
      </c>
      <c r="G233" s="7" t="inlineStr"/>
      <c r="H233" s="7" t="inlineStr">
        <is>
          <t>1 L</t>
        </is>
      </c>
      <c r="I233" s="7" t="n">
        <v>1000</v>
      </c>
      <c r="J233" s="12" t="n">
        <v>170</v>
      </c>
      <c r="K233" s="12" t="n">
        <v>199</v>
      </c>
      <c r="L233" s="13" t="n">
        <v>0.14</v>
      </c>
      <c r="M233" s="7" t="n">
        <v>170</v>
      </c>
      <c r="N233" s="7" t="n"/>
      <c r="O233" s="14" t="inlineStr">
        <is>
          <t>No</t>
        </is>
      </c>
    </row>
    <row r="234">
      <c r="A234" s="7" t="inlineStr">
        <is>
          <t>Chandigarh</t>
        </is>
      </c>
      <c r="B234" s="7" t="inlineStr">
        <is>
          <t>160018</t>
        </is>
      </c>
      <c r="C234" s="7" t="inlineStr">
        <is>
          <t>Sector 18 Chandigarh SO</t>
        </is>
      </c>
      <c r="D234" s="7" t="inlineStr">
        <is>
          <t>cha_102_wh_hl_01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239</v>
      </c>
      <c r="K234" s="12" t="n">
        <v>375</v>
      </c>
      <c r="L234" s="13" t="n">
        <v>0.36</v>
      </c>
      <c r="M234" s="7" t="n">
        <v>239</v>
      </c>
      <c r="N234" s="7" t="n"/>
      <c r="O234" s="7" t="inlineStr">
        <is>
          <t>Yes</t>
        </is>
      </c>
    </row>
    <row r="235">
      <c r="A235" s="7" t="inlineStr">
        <is>
          <t>Chandigarh</t>
        </is>
      </c>
      <c r="B235" s="7" t="inlineStr">
        <is>
          <t>160018</t>
        </is>
      </c>
      <c r="C235" s="7" t="inlineStr">
        <is>
          <t>Sector 18 Chandigarh SO</t>
        </is>
      </c>
      <c r="D235" s="7" t="inlineStr">
        <is>
          <t>cha_102_wh_hl_01</t>
        </is>
      </c>
      <c r="E235" s="7" t="inlineStr">
        <is>
          <t>JIVO Cold Press Combo Canola Oil</t>
        </is>
      </c>
      <c r="F235" s="7" t="inlineStr">
        <is>
          <t>EDOF25FJGBH5EDS3</t>
        </is>
      </c>
      <c r="G235" s="7" t="inlineStr"/>
      <c r="H235" s="7" t="inlineStr">
        <is>
          <t>2 x 1 L</t>
        </is>
      </c>
      <c r="I235" s="7" t="n">
        <v>2000</v>
      </c>
      <c r="J235" s="12" t="n">
        <v>375</v>
      </c>
      <c r="K235" s="12" t="n"/>
      <c r="L235" s="13" t="n"/>
      <c r="M235" s="7" t="n">
        <v>187.5</v>
      </c>
      <c r="N235" s="7" t="n"/>
      <c r="O235" s="14" t="inlineStr">
        <is>
          <t>No</t>
        </is>
      </c>
    </row>
    <row r="236">
      <c r="A236" s="7" t="inlineStr">
        <is>
          <t>Chandigarh</t>
        </is>
      </c>
      <c r="B236" s="7" t="inlineStr">
        <is>
          <t>160018</t>
        </is>
      </c>
      <c r="C236" s="7" t="inlineStr">
        <is>
          <t>Sector 18 Chandigarh SO</t>
        </is>
      </c>
      <c r="D236" s="7" t="inlineStr">
        <is>
          <t>cha_102_wh_hl_01</t>
        </is>
      </c>
      <c r="E236" s="7" t="inlineStr">
        <is>
          <t>JIVO Cold Pressed Pure Cooking Mustard Oil</t>
        </is>
      </c>
      <c r="F236" s="7" t="inlineStr">
        <is>
          <t>EDOGDVWYGJNDYRQP</t>
        </is>
      </c>
      <c r="G236" s="7" t="inlineStr"/>
      <c r="H236" s="7" t="inlineStr">
        <is>
          <t>1 L</t>
        </is>
      </c>
      <c r="I236" s="7" t="n">
        <v>1000</v>
      </c>
      <c r="J236" s="12" t="n">
        <v>181</v>
      </c>
      <c r="K236" s="12" t="n">
        <v>255</v>
      </c>
      <c r="L236" s="13" t="n">
        <v>0.29</v>
      </c>
      <c r="M236" s="7" t="n">
        <v>181</v>
      </c>
      <c r="N236" s="7" t="n"/>
      <c r="O236" s="7" t="inlineStr">
        <is>
          <t>Yes</t>
        </is>
      </c>
    </row>
    <row r="237">
      <c r="A237" s="7" t="inlineStr">
        <is>
          <t>Chandigarh</t>
        </is>
      </c>
      <c r="B237" s="7" t="inlineStr">
        <is>
          <t>160018</t>
        </is>
      </c>
      <c r="C237" s="7" t="inlineStr">
        <is>
          <t>Sector 18 Chandigarh SO</t>
        </is>
      </c>
      <c r="D237" s="7" t="inlineStr">
        <is>
          <t>cha_102_wh_hl_01</t>
        </is>
      </c>
      <c r="E237" s="7" t="inlineStr">
        <is>
          <t>JIVO Pomace Olive Oil</t>
        </is>
      </c>
      <c r="F237" s="7" t="inlineStr">
        <is>
          <t>EDOFTHNH4YZ7GDHS</t>
        </is>
      </c>
      <c r="G237" s="7" t="inlineStr"/>
      <c r="H237" s="7" t="inlineStr">
        <is>
          <t>1 L</t>
        </is>
      </c>
      <c r="I237" s="7" t="n">
        <v>1000</v>
      </c>
      <c r="J237" s="12" t="n">
        <v>402</v>
      </c>
      <c r="K237" s="12" t="n">
        <v>1049</v>
      </c>
      <c r="L237" s="15" t="n">
        <v>0.61</v>
      </c>
      <c r="M237" s="7" t="n">
        <v>402</v>
      </c>
      <c r="N237" s="7" t="n"/>
      <c r="O237" s="7" t="inlineStr">
        <is>
          <t>Yes</t>
        </is>
      </c>
    </row>
    <row r="238">
      <c r="A238" s="7" t="inlineStr">
        <is>
          <t>Chandigarh</t>
        </is>
      </c>
      <c r="B238" s="7" t="inlineStr">
        <is>
          <t>160018</t>
        </is>
      </c>
      <c r="C238" s="7" t="inlineStr">
        <is>
          <t>Sector 18 Chandigarh SO</t>
        </is>
      </c>
      <c r="D238" s="7" t="inlineStr">
        <is>
          <t>cha_102_wh_hl_01</t>
        </is>
      </c>
      <c r="E238" s="7" t="inlineStr">
        <is>
          <t>JIVO Pomace Olive Oil</t>
        </is>
      </c>
      <c r="F238" s="7" t="inlineStr">
        <is>
          <t>EDOFTHNH3T8PATGW</t>
        </is>
      </c>
      <c r="G238" s="7" t="inlineStr"/>
      <c r="H238" s="7" t="inlineStr">
        <is>
          <t>5 L</t>
        </is>
      </c>
      <c r="I238" s="7" t="n">
        <v>5000</v>
      </c>
      <c r="J238" s="12" t="n">
        <v>2324</v>
      </c>
      <c r="K238" s="12" t="n">
        <v>4999</v>
      </c>
      <c r="L238" s="15" t="n">
        <v>0.53</v>
      </c>
      <c r="M238" s="7" t="n">
        <v>464.8</v>
      </c>
      <c r="N238" s="7" t="n"/>
      <c r="O238" s="7" t="inlineStr">
        <is>
          <t>Yes</t>
        </is>
      </c>
    </row>
    <row r="239">
      <c r="A239" s="7" t="inlineStr">
        <is>
          <t>Chandigarh</t>
        </is>
      </c>
      <c r="B239" s="7" t="inlineStr">
        <is>
          <t>160018</t>
        </is>
      </c>
      <c r="C239" s="7" t="inlineStr">
        <is>
          <t>Sector 18 Chandigarh SO</t>
        </is>
      </c>
      <c r="D239" s="7" t="inlineStr">
        <is>
          <t>cha_102_wh_hl_01</t>
        </is>
      </c>
      <c r="E239" s="7" t="inlineStr">
        <is>
          <t>JIVO Soybean Oil Soyabean Oil</t>
        </is>
      </c>
      <c r="F239" s="7" t="inlineStr">
        <is>
          <t>EDOGPX8ZD2ZYPH6U</t>
        </is>
      </c>
      <c r="G239" s="7" t="inlineStr"/>
      <c r="H239" s="7" t="inlineStr">
        <is>
          <t>1 L</t>
        </is>
      </c>
      <c r="I239" s="7" t="n">
        <v>1000</v>
      </c>
      <c r="J239" s="12" t="n">
        <v>170</v>
      </c>
      <c r="K239" s="12" t="n">
        <v>199</v>
      </c>
      <c r="L239" s="13" t="n">
        <v>0.14</v>
      </c>
      <c r="M239" s="7" t="n">
        <v>170</v>
      </c>
      <c r="N239" s="7" t="n"/>
      <c r="O239" s="14" t="inlineStr">
        <is>
          <t>No</t>
        </is>
      </c>
    </row>
    <row r="240">
      <c r="A240" s="7" t="inlineStr">
        <is>
          <t>Chandigarh</t>
        </is>
      </c>
      <c r="B240" s="7" t="inlineStr">
        <is>
          <t>160019</t>
        </is>
      </c>
      <c r="C240" s="7" t="inlineStr">
        <is>
          <t>Raj Bhawan SO Chandigarh</t>
        </is>
      </c>
      <c r="D240" s="7" t="inlineStr">
        <is>
          <t>cha_102_wh_hl_01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239</v>
      </c>
      <c r="K240" s="12" t="n">
        <v>375</v>
      </c>
      <c r="L240" s="13" t="n">
        <v>0.36</v>
      </c>
      <c r="M240" s="7" t="n">
        <v>239</v>
      </c>
      <c r="N240" s="7" t="n"/>
      <c r="O240" s="7" t="inlineStr">
        <is>
          <t>Yes</t>
        </is>
      </c>
    </row>
    <row r="241">
      <c r="A241" s="7" t="inlineStr">
        <is>
          <t>Chandigarh</t>
        </is>
      </c>
      <c r="B241" s="7" t="inlineStr">
        <is>
          <t>160019</t>
        </is>
      </c>
      <c r="C241" s="7" t="inlineStr">
        <is>
          <t>Raj Bhawan SO Chandigarh</t>
        </is>
      </c>
      <c r="D241" s="7" t="inlineStr">
        <is>
          <t>cha_102_wh_hl_01</t>
        </is>
      </c>
      <c r="E241" s="7" t="inlineStr">
        <is>
          <t>JIVO Cold Press Combo Canola Oil</t>
        </is>
      </c>
      <c r="F241" s="7" t="inlineStr">
        <is>
          <t>EDOF25FJGBH5EDS3</t>
        </is>
      </c>
      <c r="G241" s="7" t="inlineStr"/>
      <c r="H241" s="7" t="inlineStr">
        <is>
          <t>2 x 1 L</t>
        </is>
      </c>
      <c r="I241" s="7" t="n">
        <v>2000</v>
      </c>
      <c r="J241" s="12" t="n">
        <v>375</v>
      </c>
      <c r="K241" s="12" t="n"/>
      <c r="L241" s="13" t="n"/>
      <c r="M241" s="7" t="n">
        <v>187.5</v>
      </c>
      <c r="N241" s="7" t="n"/>
      <c r="O241" s="14" t="inlineStr">
        <is>
          <t>No</t>
        </is>
      </c>
    </row>
    <row r="242">
      <c r="A242" s="7" t="inlineStr">
        <is>
          <t>Chandigarh</t>
        </is>
      </c>
      <c r="B242" s="7" t="inlineStr">
        <is>
          <t>160019</t>
        </is>
      </c>
      <c r="C242" s="7" t="inlineStr">
        <is>
          <t>Raj Bhawan SO Chandigarh</t>
        </is>
      </c>
      <c r="D242" s="7" t="inlineStr">
        <is>
          <t>cha_102_wh_hl_01</t>
        </is>
      </c>
      <c r="E242" s="7" t="inlineStr">
        <is>
          <t>JIVO Cold Pressed Pure Cooking Mustard Oil</t>
        </is>
      </c>
      <c r="F242" s="7" t="inlineStr">
        <is>
          <t>EDOGDVWYGJNDYRQP</t>
        </is>
      </c>
      <c r="G242" s="7" t="inlineStr"/>
      <c r="H242" s="7" t="inlineStr">
        <is>
          <t>1 L</t>
        </is>
      </c>
      <c r="I242" s="7" t="n">
        <v>1000</v>
      </c>
      <c r="J242" s="12" t="n">
        <v>181</v>
      </c>
      <c r="K242" s="12" t="n">
        <v>255</v>
      </c>
      <c r="L242" s="13" t="n">
        <v>0.29</v>
      </c>
      <c r="M242" s="7" t="n">
        <v>181</v>
      </c>
      <c r="N242" s="7" t="n"/>
      <c r="O242" s="7" t="inlineStr">
        <is>
          <t>Yes</t>
        </is>
      </c>
    </row>
    <row r="243">
      <c r="A243" s="7" t="inlineStr">
        <is>
          <t>Chandigarh</t>
        </is>
      </c>
      <c r="B243" s="7" t="inlineStr">
        <is>
          <t>160019</t>
        </is>
      </c>
      <c r="C243" s="7" t="inlineStr">
        <is>
          <t>Raj Bhawan SO Chandigarh</t>
        </is>
      </c>
      <c r="D243" s="7" t="inlineStr">
        <is>
          <t>cha_102_wh_hl_01</t>
        </is>
      </c>
      <c r="E243" s="7" t="inlineStr">
        <is>
          <t>JIVO Pomace Olive Oil</t>
        </is>
      </c>
      <c r="F243" s="7" t="inlineStr">
        <is>
          <t>EDOFTHNH4YZ7GDHS</t>
        </is>
      </c>
      <c r="G243" s="7" t="inlineStr"/>
      <c r="H243" s="7" t="inlineStr">
        <is>
          <t>1 L</t>
        </is>
      </c>
      <c r="I243" s="7" t="n">
        <v>1000</v>
      </c>
      <c r="J243" s="12" t="n">
        <v>402</v>
      </c>
      <c r="K243" s="12" t="n">
        <v>1049</v>
      </c>
      <c r="L243" s="15" t="n">
        <v>0.61</v>
      </c>
      <c r="M243" s="7" t="n">
        <v>402</v>
      </c>
      <c r="N243" s="7" t="n"/>
      <c r="O243" s="7" t="inlineStr">
        <is>
          <t>Yes</t>
        </is>
      </c>
    </row>
    <row r="244">
      <c r="A244" s="7" t="inlineStr">
        <is>
          <t>Chandigarh</t>
        </is>
      </c>
      <c r="B244" s="7" t="inlineStr">
        <is>
          <t>160019</t>
        </is>
      </c>
      <c r="C244" s="7" t="inlineStr">
        <is>
          <t>Raj Bhawan SO Chandigarh</t>
        </is>
      </c>
      <c r="D244" s="7" t="inlineStr">
        <is>
          <t>cha_102_wh_hl_01</t>
        </is>
      </c>
      <c r="E244" s="7" t="inlineStr">
        <is>
          <t>JIVO Pomace Olive Oil</t>
        </is>
      </c>
      <c r="F244" s="7" t="inlineStr">
        <is>
          <t>EDOFTHNH3T8PATGW</t>
        </is>
      </c>
      <c r="G244" s="7" t="inlineStr"/>
      <c r="H244" s="7" t="inlineStr">
        <is>
          <t>5 L</t>
        </is>
      </c>
      <c r="I244" s="7" t="n">
        <v>5000</v>
      </c>
      <c r="J244" s="12" t="n">
        <v>2324</v>
      </c>
      <c r="K244" s="12" t="n">
        <v>4999</v>
      </c>
      <c r="L244" s="15" t="n">
        <v>0.53</v>
      </c>
      <c r="M244" s="7" t="n">
        <v>464.8</v>
      </c>
      <c r="N244" s="7" t="n"/>
      <c r="O244" s="7" t="inlineStr">
        <is>
          <t>Yes</t>
        </is>
      </c>
    </row>
    <row r="245">
      <c r="A245" s="7" t="inlineStr">
        <is>
          <t>Chandigarh</t>
        </is>
      </c>
      <c r="B245" s="7" t="inlineStr">
        <is>
          <t>160019</t>
        </is>
      </c>
      <c r="C245" s="7" t="inlineStr">
        <is>
          <t>Raj Bhawan SO Chandigarh</t>
        </is>
      </c>
      <c r="D245" s="7" t="inlineStr">
        <is>
          <t>cha_102_wh_hl_01</t>
        </is>
      </c>
      <c r="E245" s="7" t="inlineStr">
        <is>
          <t>JIVO Soybean Oil Soyabean Oil</t>
        </is>
      </c>
      <c r="F245" s="7" t="inlineStr">
        <is>
          <t>EDOGPX8ZD2ZYPH6U</t>
        </is>
      </c>
      <c r="G245" s="7" t="inlineStr"/>
      <c r="H245" s="7" t="inlineStr">
        <is>
          <t>1 L</t>
        </is>
      </c>
      <c r="I245" s="7" t="n">
        <v>1000</v>
      </c>
      <c r="J245" s="12" t="n">
        <v>170</v>
      </c>
      <c r="K245" s="12" t="n">
        <v>199</v>
      </c>
      <c r="L245" s="13" t="n">
        <v>0.14</v>
      </c>
      <c r="M245" s="7" t="n">
        <v>170</v>
      </c>
      <c r="N245" s="7" t="n"/>
      <c r="O245" s="14" t="inlineStr">
        <is>
          <t>No</t>
        </is>
      </c>
    </row>
    <row r="246">
      <c r="A246" s="7" t="inlineStr">
        <is>
          <t>Chandigarh</t>
        </is>
      </c>
      <c r="B246" s="7" t="inlineStr">
        <is>
          <t>160020</t>
        </is>
      </c>
      <c r="C246" s="7" t="inlineStr">
        <is>
          <t>Sector 20 Chandigarh SO</t>
        </is>
      </c>
      <c r="D246" s="7" t="inlineStr">
        <is>
          <t>cha_102_wh_hl_01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239</v>
      </c>
      <c r="K246" s="12" t="n">
        <v>375</v>
      </c>
      <c r="L246" s="13" t="n">
        <v>0.36</v>
      </c>
      <c r="M246" s="7" t="n">
        <v>239</v>
      </c>
      <c r="N246" s="7" t="n"/>
      <c r="O246" s="7" t="inlineStr">
        <is>
          <t>Yes</t>
        </is>
      </c>
    </row>
    <row r="247">
      <c r="A247" s="7" t="inlineStr">
        <is>
          <t>Chandigarh</t>
        </is>
      </c>
      <c r="B247" s="7" t="inlineStr">
        <is>
          <t>160020</t>
        </is>
      </c>
      <c r="C247" s="7" t="inlineStr">
        <is>
          <t>Sector 20 Chandigarh SO</t>
        </is>
      </c>
      <c r="D247" s="7" t="inlineStr">
        <is>
          <t>cha_102_wh_hl_01</t>
        </is>
      </c>
      <c r="E247" s="7" t="inlineStr">
        <is>
          <t>JIVO Cold Press Combo Canola Oil</t>
        </is>
      </c>
      <c r="F247" s="7" t="inlineStr">
        <is>
          <t>EDOF25FJGBH5EDS3</t>
        </is>
      </c>
      <c r="G247" s="7" t="inlineStr"/>
      <c r="H247" s="7" t="inlineStr">
        <is>
          <t>2 x 1 L</t>
        </is>
      </c>
      <c r="I247" s="7" t="n">
        <v>2000</v>
      </c>
      <c r="J247" s="12" t="n">
        <v>375</v>
      </c>
      <c r="K247" s="12" t="n"/>
      <c r="L247" s="13" t="n"/>
      <c r="M247" s="7" t="n">
        <v>187.5</v>
      </c>
      <c r="N247" s="7" t="n"/>
      <c r="O247" s="14" t="inlineStr">
        <is>
          <t>No</t>
        </is>
      </c>
    </row>
    <row r="248">
      <c r="A248" s="7" t="inlineStr">
        <is>
          <t>Chandigarh</t>
        </is>
      </c>
      <c r="B248" s="7" t="inlineStr">
        <is>
          <t>160020</t>
        </is>
      </c>
      <c r="C248" s="7" t="inlineStr">
        <is>
          <t>Sector 20 Chandigarh SO</t>
        </is>
      </c>
      <c r="D248" s="7" t="inlineStr">
        <is>
          <t>cha_102_wh_hl_01</t>
        </is>
      </c>
      <c r="E248" s="7" t="inlineStr">
        <is>
          <t>JIVO Cold Pressed Pure Cooking Mustard Oil</t>
        </is>
      </c>
      <c r="F248" s="7" t="inlineStr">
        <is>
          <t>EDOGDVWYGJNDYRQP</t>
        </is>
      </c>
      <c r="G248" s="7" t="inlineStr"/>
      <c r="H248" s="7" t="inlineStr">
        <is>
          <t>1 L</t>
        </is>
      </c>
      <c r="I248" s="7" t="n">
        <v>1000</v>
      </c>
      <c r="J248" s="12" t="n">
        <v>181</v>
      </c>
      <c r="K248" s="12" t="n">
        <v>255</v>
      </c>
      <c r="L248" s="13" t="n">
        <v>0.29</v>
      </c>
      <c r="M248" s="7" t="n">
        <v>181</v>
      </c>
      <c r="N248" s="7" t="n"/>
      <c r="O248" s="7" t="inlineStr">
        <is>
          <t>Yes</t>
        </is>
      </c>
    </row>
    <row r="249">
      <c r="A249" s="7" t="inlineStr">
        <is>
          <t>Chandigarh</t>
        </is>
      </c>
      <c r="B249" s="7" t="inlineStr">
        <is>
          <t>160020</t>
        </is>
      </c>
      <c r="C249" s="7" t="inlineStr">
        <is>
          <t>Sector 20 Chandigarh SO</t>
        </is>
      </c>
      <c r="D249" s="7" t="inlineStr">
        <is>
          <t>cha_102_wh_hl_01</t>
        </is>
      </c>
      <c r="E249" s="7" t="inlineStr">
        <is>
          <t>JIVO Pomace Olive Oil</t>
        </is>
      </c>
      <c r="F249" s="7" t="inlineStr">
        <is>
          <t>EDOFTHNH4YZ7GDHS</t>
        </is>
      </c>
      <c r="G249" s="7" t="inlineStr"/>
      <c r="H249" s="7" t="inlineStr">
        <is>
          <t>1 L</t>
        </is>
      </c>
      <c r="I249" s="7" t="n">
        <v>1000</v>
      </c>
      <c r="J249" s="12" t="n">
        <v>402</v>
      </c>
      <c r="K249" s="12" t="n">
        <v>1049</v>
      </c>
      <c r="L249" s="15" t="n">
        <v>0.61</v>
      </c>
      <c r="M249" s="7" t="n">
        <v>402</v>
      </c>
      <c r="N249" s="7" t="n"/>
      <c r="O249" s="7" t="inlineStr">
        <is>
          <t>Yes</t>
        </is>
      </c>
    </row>
    <row r="250">
      <c r="A250" s="7" t="inlineStr">
        <is>
          <t>Chandigarh</t>
        </is>
      </c>
      <c r="B250" s="7" t="inlineStr">
        <is>
          <t>160020</t>
        </is>
      </c>
      <c r="C250" s="7" t="inlineStr">
        <is>
          <t>Sector 20 Chandigarh SO</t>
        </is>
      </c>
      <c r="D250" s="7" t="inlineStr">
        <is>
          <t>cha_102_wh_hl_01</t>
        </is>
      </c>
      <c r="E250" s="7" t="inlineStr">
        <is>
          <t>JIVO Pomace Olive Oil</t>
        </is>
      </c>
      <c r="F250" s="7" t="inlineStr">
        <is>
          <t>EDOFTHNH3T8PATGW</t>
        </is>
      </c>
      <c r="G250" s="7" t="inlineStr"/>
      <c r="H250" s="7" t="inlineStr">
        <is>
          <t>5 L</t>
        </is>
      </c>
      <c r="I250" s="7" t="n">
        <v>5000</v>
      </c>
      <c r="J250" s="12" t="n">
        <v>2324</v>
      </c>
      <c r="K250" s="12" t="n">
        <v>4999</v>
      </c>
      <c r="L250" s="15" t="n">
        <v>0.53</v>
      </c>
      <c r="M250" s="7" t="n">
        <v>464.8</v>
      </c>
      <c r="N250" s="7" t="n"/>
      <c r="O250" s="7" t="inlineStr">
        <is>
          <t>Yes</t>
        </is>
      </c>
    </row>
    <row r="251">
      <c r="A251" s="7" t="inlineStr">
        <is>
          <t>Chandigarh</t>
        </is>
      </c>
      <c r="B251" s="7" t="inlineStr">
        <is>
          <t>160020</t>
        </is>
      </c>
      <c r="C251" s="7" t="inlineStr">
        <is>
          <t>Sector 20 Chandigarh SO</t>
        </is>
      </c>
      <c r="D251" s="7" t="inlineStr">
        <is>
          <t>cha_102_wh_hl_01</t>
        </is>
      </c>
      <c r="E251" s="7" t="inlineStr">
        <is>
          <t>JIVO Soybean Oil Soyabean Oil</t>
        </is>
      </c>
      <c r="F251" s="7" t="inlineStr">
        <is>
          <t>EDOGPX8ZD2ZYPH6U</t>
        </is>
      </c>
      <c r="G251" s="7" t="inlineStr"/>
      <c r="H251" s="7" t="inlineStr">
        <is>
          <t>1 L</t>
        </is>
      </c>
      <c r="I251" s="7" t="n">
        <v>1000</v>
      </c>
      <c r="J251" s="12" t="n">
        <v>170</v>
      </c>
      <c r="K251" s="12" t="n">
        <v>199</v>
      </c>
      <c r="L251" s="13" t="n">
        <v>0.14</v>
      </c>
      <c r="M251" s="7" t="n">
        <v>170</v>
      </c>
      <c r="N251" s="7" t="n"/>
      <c r="O251" s="14" t="inlineStr">
        <is>
          <t>No</t>
        </is>
      </c>
    </row>
    <row r="252">
      <c r="A252" s="7" t="inlineStr">
        <is>
          <t>Chandigarh</t>
        </is>
      </c>
      <c r="B252" s="7" t="inlineStr">
        <is>
          <t>160030</t>
        </is>
      </c>
      <c r="C252" s="7" t="inlineStr">
        <is>
          <t>Sector 29 Chandigarh SO</t>
        </is>
      </c>
      <c r="D252" s="7" t="inlineStr">
        <is>
          <t>cha_108_wh_hl_01</t>
        </is>
      </c>
      <c r="E252" s="7" t="inlineStr">
        <is>
          <t>JIVO Cold Pressed Pure Cooking Mustard Oil</t>
        </is>
      </c>
      <c r="F252" s="7" t="inlineStr">
        <is>
          <t>EDOGDVWYGJNDYRQP</t>
        </is>
      </c>
      <c r="G252" s="7" t="inlineStr"/>
      <c r="H252" s="7" t="inlineStr">
        <is>
          <t>1 L</t>
        </is>
      </c>
      <c r="I252" s="7" t="n">
        <v>1000</v>
      </c>
      <c r="J252" s="12" t="n">
        <v>181</v>
      </c>
      <c r="K252" s="12" t="n">
        <v>255</v>
      </c>
      <c r="L252" s="13" t="n">
        <v>0.29</v>
      </c>
      <c r="M252" s="7" t="n">
        <v>181</v>
      </c>
      <c r="N252" s="7" t="n"/>
      <c r="O252" s="7" t="inlineStr">
        <is>
          <t>Yes</t>
        </is>
      </c>
    </row>
    <row r="253">
      <c r="A253" s="7" t="inlineStr">
        <is>
          <t>Chandigarh</t>
        </is>
      </c>
      <c r="B253" s="7" t="inlineStr">
        <is>
          <t>160030</t>
        </is>
      </c>
      <c r="C253" s="7" t="inlineStr">
        <is>
          <t>Sector 29 Chandigarh SO</t>
        </is>
      </c>
      <c r="D253" s="7" t="inlineStr">
        <is>
          <t>cha_108_wh_hl_01</t>
        </is>
      </c>
      <c r="E253" s="7" t="inlineStr">
        <is>
          <t>JIVO Pomace Olive Oil</t>
        </is>
      </c>
      <c r="F253" s="7" t="inlineStr">
        <is>
          <t>EDOFTHNH3T8PATGW</t>
        </is>
      </c>
      <c r="G253" s="7" t="inlineStr"/>
      <c r="H253" s="7" t="inlineStr">
        <is>
          <t>5 L</t>
        </is>
      </c>
      <c r="I253" s="7" t="n">
        <v>5000</v>
      </c>
      <c r="J253" s="12" t="n">
        <v>2149</v>
      </c>
      <c r="K253" s="12" t="n">
        <v>4999</v>
      </c>
      <c r="L253" s="15" t="n">
        <v>0.57</v>
      </c>
      <c r="M253" s="7" t="n">
        <v>429.8</v>
      </c>
      <c r="N253" s="7" t="n"/>
      <c r="O253" s="7" t="inlineStr">
        <is>
          <t>Yes</t>
        </is>
      </c>
    </row>
    <row r="254">
      <c r="A254" s="7" t="inlineStr">
        <is>
          <t>Chandigarh</t>
        </is>
      </c>
      <c r="B254" s="7" t="inlineStr">
        <is>
          <t>160043</t>
        </is>
      </c>
      <c r="C254" s="7" t="inlineStr">
        <is>
          <t>Sector43 Chandigarh</t>
        </is>
      </c>
      <c r="D254" s="7" t="inlineStr">
        <is>
          <t>cha_102_wh_hl_01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239</v>
      </c>
      <c r="K254" s="12" t="n">
        <v>375</v>
      </c>
      <c r="L254" s="13" t="n">
        <v>0.36</v>
      </c>
      <c r="M254" s="7" t="n">
        <v>239</v>
      </c>
      <c r="N254" s="7" t="n"/>
      <c r="O254" s="7" t="inlineStr">
        <is>
          <t>Yes</t>
        </is>
      </c>
    </row>
    <row r="255">
      <c r="A255" s="7" t="inlineStr">
        <is>
          <t>Chandigarh</t>
        </is>
      </c>
      <c r="B255" s="7" t="inlineStr">
        <is>
          <t>160043</t>
        </is>
      </c>
      <c r="C255" s="7" t="inlineStr">
        <is>
          <t>Sector43 Chandigarh</t>
        </is>
      </c>
      <c r="D255" s="7" t="inlineStr">
        <is>
          <t>cha_102_wh_hl_01</t>
        </is>
      </c>
      <c r="E255" s="7" t="inlineStr">
        <is>
          <t>JIVO Cold Press Combo Canola Oil</t>
        </is>
      </c>
      <c r="F255" s="7" t="inlineStr">
        <is>
          <t>EDOF25FJGBH5EDS3</t>
        </is>
      </c>
      <c r="G255" s="7" t="inlineStr"/>
      <c r="H255" s="7" t="inlineStr">
        <is>
          <t>2 x 1 L</t>
        </is>
      </c>
      <c r="I255" s="7" t="n">
        <v>2000</v>
      </c>
      <c r="J255" s="12" t="n">
        <v>375</v>
      </c>
      <c r="K255" s="12" t="n"/>
      <c r="L255" s="13" t="n"/>
      <c r="M255" s="7" t="n">
        <v>187.5</v>
      </c>
      <c r="N255" s="7" t="n"/>
      <c r="O255" s="14" t="inlineStr">
        <is>
          <t>No</t>
        </is>
      </c>
    </row>
    <row r="256">
      <c r="A256" s="7" t="inlineStr">
        <is>
          <t>Chandigarh</t>
        </is>
      </c>
      <c r="B256" s="7" t="inlineStr">
        <is>
          <t>160043</t>
        </is>
      </c>
      <c r="C256" s="7" t="inlineStr">
        <is>
          <t>Sector43 Chandigarh</t>
        </is>
      </c>
      <c r="D256" s="7" t="inlineStr">
        <is>
          <t>cha_102_wh_hl_01</t>
        </is>
      </c>
      <c r="E256" s="7" t="inlineStr">
        <is>
          <t>JIVO Cold Pressed Pure Cooking Mustard Oil</t>
        </is>
      </c>
      <c r="F256" s="7" t="inlineStr">
        <is>
          <t>EDOGDVWYGJNDYRQP</t>
        </is>
      </c>
      <c r="G256" s="7" t="inlineStr"/>
      <c r="H256" s="7" t="inlineStr">
        <is>
          <t>1 L</t>
        </is>
      </c>
      <c r="I256" s="7" t="n">
        <v>1000</v>
      </c>
      <c r="J256" s="12" t="n">
        <v>181</v>
      </c>
      <c r="K256" s="12" t="n">
        <v>255</v>
      </c>
      <c r="L256" s="13" t="n">
        <v>0.29</v>
      </c>
      <c r="M256" s="7" t="n">
        <v>181</v>
      </c>
      <c r="N256" s="7" t="n"/>
      <c r="O256" s="7" t="inlineStr">
        <is>
          <t>Yes</t>
        </is>
      </c>
    </row>
    <row r="257">
      <c r="A257" s="7" t="inlineStr">
        <is>
          <t>Chandigarh</t>
        </is>
      </c>
      <c r="B257" s="7" t="inlineStr">
        <is>
          <t>160043</t>
        </is>
      </c>
      <c r="C257" s="7" t="inlineStr">
        <is>
          <t>Sector43 Chandigarh</t>
        </is>
      </c>
      <c r="D257" s="7" t="inlineStr">
        <is>
          <t>cha_102_wh_hl_01</t>
        </is>
      </c>
      <c r="E257" s="7" t="inlineStr">
        <is>
          <t>JIVO Pomace Olive Oil</t>
        </is>
      </c>
      <c r="F257" s="7" t="inlineStr">
        <is>
          <t>EDOFTHNH4YZ7GDHS</t>
        </is>
      </c>
      <c r="G257" s="7" t="inlineStr"/>
      <c r="H257" s="7" t="inlineStr">
        <is>
          <t>1 L</t>
        </is>
      </c>
      <c r="I257" s="7" t="n">
        <v>1000</v>
      </c>
      <c r="J257" s="12" t="n">
        <v>402</v>
      </c>
      <c r="K257" s="12" t="n">
        <v>1049</v>
      </c>
      <c r="L257" s="15" t="n">
        <v>0.61</v>
      </c>
      <c r="M257" s="7" t="n">
        <v>402</v>
      </c>
      <c r="N257" s="7" t="n"/>
      <c r="O257" s="7" t="inlineStr">
        <is>
          <t>Yes</t>
        </is>
      </c>
    </row>
    <row r="258">
      <c r="A258" s="7" t="inlineStr">
        <is>
          <t>Chandigarh</t>
        </is>
      </c>
      <c r="B258" s="7" t="inlineStr">
        <is>
          <t>160043</t>
        </is>
      </c>
      <c r="C258" s="7" t="inlineStr">
        <is>
          <t>Sector43 Chandigarh</t>
        </is>
      </c>
      <c r="D258" s="7" t="inlineStr">
        <is>
          <t>cha_102_wh_hl_01</t>
        </is>
      </c>
      <c r="E258" s="7" t="inlineStr">
        <is>
          <t>JIVO Pomace Olive Oil</t>
        </is>
      </c>
      <c r="F258" s="7" t="inlineStr">
        <is>
          <t>EDOFTHNH3T8PATGW</t>
        </is>
      </c>
      <c r="G258" s="7" t="inlineStr"/>
      <c r="H258" s="7" t="inlineStr">
        <is>
          <t>5 L</t>
        </is>
      </c>
      <c r="I258" s="7" t="n">
        <v>5000</v>
      </c>
      <c r="J258" s="12" t="n">
        <v>2324</v>
      </c>
      <c r="K258" s="12" t="n">
        <v>4999</v>
      </c>
      <c r="L258" s="15" t="n">
        <v>0.53</v>
      </c>
      <c r="M258" s="7" t="n">
        <v>464.8</v>
      </c>
      <c r="N258" s="7" t="n"/>
      <c r="O258" s="7" t="inlineStr">
        <is>
          <t>Yes</t>
        </is>
      </c>
    </row>
    <row r="259">
      <c r="A259" s="7" t="inlineStr">
        <is>
          <t>Chandigarh</t>
        </is>
      </c>
      <c r="B259" s="7" t="inlineStr">
        <is>
          <t>160043</t>
        </is>
      </c>
      <c r="C259" s="7" t="inlineStr">
        <is>
          <t>Sector43 Chandigarh</t>
        </is>
      </c>
      <c r="D259" s="7" t="inlineStr">
        <is>
          <t>cha_102_wh_hl_01</t>
        </is>
      </c>
      <c r="E259" s="7" t="inlineStr">
        <is>
          <t>JIVO Soybean Oil Soyabean Oil</t>
        </is>
      </c>
      <c r="F259" s="7" t="inlineStr">
        <is>
          <t>EDOGPX8ZD2ZYPH6U</t>
        </is>
      </c>
      <c r="G259" s="7" t="inlineStr"/>
      <c r="H259" s="7" t="inlineStr">
        <is>
          <t>1 L</t>
        </is>
      </c>
      <c r="I259" s="7" t="n">
        <v>1000</v>
      </c>
      <c r="J259" s="12" t="n">
        <v>170</v>
      </c>
      <c r="K259" s="12" t="n">
        <v>199</v>
      </c>
      <c r="L259" s="13" t="n">
        <v>0.14</v>
      </c>
      <c r="M259" s="7" t="n">
        <v>170</v>
      </c>
      <c r="N259" s="7" t="n"/>
      <c r="O259" s="14" t="inlineStr">
        <is>
          <t>No</t>
        </is>
      </c>
    </row>
    <row r="260">
      <c r="A260" s="7" t="inlineStr">
        <is>
          <t>Chandigarh</t>
        </is>
      </c>
      <c r="B260" s="7" t="inlineStr">
        <is>
          <t>160101</t>
        </is>
      </c>
      <c r="C260" s="7" t="inlineStr">
        <is>
          <t>Kishangarh BO</t>
        </is>
      </c>
      <c r="D260" s="7" t="inlineStr">
        <is>
          <t>rpu_117_wh_hl_01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239</v>
      </c>
      <c r="K260" s="12" t="n">
        <v>375</v>
      </c>
      <c r="L260" s="13" t="n">
        <v>0.36</v>
      </c>
      <c r="M260" s="7" t="n">
        <v>239</v>
      </c>
      <c r="N260" s="7" t="n"/>
      <c r="O260" s="7" t="inlineStr">
        <is>
          <t>Yes</t>
        </is>
      </c>
    </row>
    <row r="261">
      <c r="A261" s="7" t="inlineStr">
        <is>
          <t>Chandigarh</t>
        </is>
      </c>
      <c r="B261" s="7" t="inlineStr">
        <is>
          <t>160101</t>
        </is>
      </c>
      <c r="C261" s="7" t="inlineStr">
        <is>
          <t>Kishangarh BO</t>
        </is>
      </c>
      <c r="D261" s="7" t="inlineStr">
        <is>
          <t>rpu_117_wh_hl_01</t>
        </is>
      </c>
      <c r="E261" s="7" t="inlineStr">
        <is>
          <t>JIVO Cold Pressed Pure Cooking Mustard Oil</t>
        </is>
      </c>
      <c r="F261" s="7" t="inlineStr">
        <is>
          <t>EDOGDVWYGJNDYRQP</t>
        </is>
      </c>
      <c r="G261" s="7" t="inlineStr"/>
      <c r="H261" s="7" t="inlineStr">
        <is>
          <t>1 L</t>
        </is>
      </c>
      <c r="I261" s="7" t="n">
        <v>1000</v>
      </c>
      <c r="J261" s="12" t="n">
        <v>181</v>
      </c>
      <c r="K261" s="12" t="n">
        <v>255</v>
      </c>
      <c r="L261" s="13" t="n">
        <v>0.29</v>
      </c>
      <c r="M261" s="7" t="n">
        <v>181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600001</t>
        </is>
      </c>
      <c r="C262" s="7" t="inlineStr">
        <is>
          <t>Chennai G.P.O.</t>
        </is>
      </c>
      <c r="D262" s="7" t="inlineStr">
        <is>
          <t>che_176_wh_hl_01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239</v>
      </c>
      <c r="K262" s="12" t="n">
        <v>375</v>
      </c>
      <c r="L262" s="13" t="n">
        <v>0.36</v>
      </c>
      <c r="M262" s="7" t="n">
        <v>239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600005</t>
        </is>
      </c>
      <c r="C263" s="7" t="inlineStr">
        <is>
          <t>Parthasarathykoil SO</t>
        </is>
      </c>
      <c r="D263" s="7" t="inlineStr">
        <is>
          <t>che_143_wh_hl_01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239</v>
      </c>
      <c r="K263" s="12" t="n">
        <v>375</v>
      </c>
      <c r="L263" s="13" t="n">
        <v>0.36</v>
      </c>
      <c r="M263" s="7" t="n">
        <v>239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600006</t>
        </is>
      </c>
      <c r="C264" s="7" t="inlineStr">
        <is>
          <t>DPI S.O</t>
        </is>
      </c>
      <c r="D264" s="7" t="inlineStr">
        <is>
          <t>che_196_wh_hl_01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239</v>
      </c>
      <c r="K264" s="12" t="n">
        <v>375</v>
      </c>
      <c r="L264" s="13" t="n">
        <v>0.36</v>
      </c>
      <c r="M264" s="7" t="n">
        <v>239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600008</t>
        </is>
      </c>
      <c r="C265" s="7" t="inlineStr">
        <is>
          <t>ETHIRAJ SALAI</t>
        </is>
      </c>
      <c r="D265" s="7" t="inlineStr">
        <is>
          <t>che_196_wh_hl_01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239</v>
      </c>
      <c r="K265" s="12" t="n">
        <v>375</v>
      </c>
      <c r="L265" s="13" t="n">
        <v>0.36</v>
      </c>
      <c r="M265" s="7" t="n">
        <v>239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600010</t>
        </is>
      </c>
      <c r="C266" s="7" t="inlineStr">
        <is>
          <t>Kilpauk Medical College S.O</t>
        </is>
      </c>
      <c r="D266" s="7" t="inlineStr">
        <is>
          <t>che_122_wh_hl_01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239</v>
      </c>
      <c r="K266" s="12" t="n">
        <v>375</v>
      </c>
      <c r="L266" s="13" t="n">
        <v>0.36</v>
      </c>
      <c r="M266" s="7" t="n">
        <v>239</v>
      </c>
      <c r="N266" s="7" t="n"/>
      <c r="O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600011</t>
        </is>
      </c>
      <c r="C267" s="7" t="inlineStr">
        <is>
          <t>Perambur North S.O</t>
        </is>
      </c>
      <c r="D267" s="7" t="inlineStr">
        <is>
          <t>che_134_wh_hl_01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239</v>
      </c>
      <c r="K267" s="12" t="n">
        <v>375</v>
      </c>
      <c r="L267" s="13" t="n">
        <v>0.36</v>
      </c>
      <c r="M267" s="7" t="n">
        <v>239</v>
      </c>
      <c r="N267" s="7" t="n"/>
      <c r="O267" s="7" t="inlineStr">
        <is>
          <t>Yes</t>
        </is>
      </c>
    </row>
    <row r="268">
      <c r="A268" s="7" t="inlineStr">
        <is>
          <t>Chennai</t>
        </is>
      </c>
      <c r="B268" s="7" t="inlineStr">
        <is>
          <t>600013</t>
        </is>
      </c>
      <c r="C268" s="7" t="inlineStr">
        <is>
          <t>Rayapuram S.O</t>
        </is>
      </c>
      <c r="D268" s="7" t="inlineStr">
        <is>
          <t>che_114_wh_hl_01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239</v>
      </c>
      <c r="K268" s="12" t="n">
        <v>375</v>
      </c>
      <c r="L268" s="13" t="n">
        <v>0.36</v>
      </c>
      <c r="M268" s="7" t="n">
        <v>239</v>
      </c>
      <c r="N268" s="7" t="n"/>
      <c r="O268" s="7" t="inlineStr">
        <is>
          <t>Yes</t>
        </is>
      </c>
    </row>
    <row r="269">
      <c r="A269" s="7" t="inlineStr">
        <is>
          <t>Chennai</t>
        </is>
      </c>
      <c r="B269" s="7" t="inlineStr">
        <is>
          <t>600014</t>
        </is>
      </c>
      <c r="C269" s="7" t="inlineStr">
        <is>
          <t>Royapettah S.O</t>
        </is>
      </c>
      <c r="D269" s="7" t="inlineStr">
        <is>
          <t>che_143_wh_hl_01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239</v>
      </c>
      <c r="K269" s="12" t="n">
        <v>375</v>
      </c>
      <c r="L269" s="13" t="n">
        <v>0.36</v>
      </c>
      <c r="M269" s="7" t="n">
        <v>239</v>
      </c>
      <c r="N269" s="7" t="n"/>
      <c r="O269" s="7" t="inlineStr">
        <is>
          <t>Yes</t>
        </is>
      </c>
    </row>
    <row r="270">
      <c r="A270" s="7" t="inlineStr">
        <is>
          <t>Chennai</t>
        </is>
      </c>
      <c r="B270" s="7" t="inlineStr">
        <is>
          <t>600015</t>
        </is>
      </c>
      <c r="C270" s="7" t="inlineStr">
        <is>
          <t>Guindy North S.O</t>
        </is>
      </c>
      <c r="D270" s="7" t="inlineStr">
        <is>
          <t>che_179_wh_hl_01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239</v>
      </c>
      <c r="K270" s="12" t="n">
        <v>375</v>
      </c>
      <c r="L270" s="13" t="n">
        <v>0.36</v>
      </c>
      <c r="M270" s="7" t="n">
        <v>239</v>
      </c>
      <c r="N270" s="7" t="n"/>
      <c r="O270" s="7" t="inlineStr">
        <is>
          <t>Yes</t>
        </is>
      </c>
    </row>
    <row r="271">
      <c r="A271" s="7" t="inlineStr">
        <is>
          <t>Chennai</t>
        </is>
      </c>
      <c r="B271" s="7" t="inlineStr">
        <is>
          <t>600017</t>
        </is>
      </c>
      <c r="C271" s="7" t="inlineStr">
        <is>
          <t>Thygarayanagar H.O</t>
        </is>
      </c>
      <c r="D271" s="7" t="inlineStr">
        <is>
          <t>che_179_wh_hl_01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239</v>
      </c>
      <c r="K271" s="12" t="n">
        <v>375</v>
      </c>
      <c r="L271" s="13" t="n">
        <v>0.36</v>
      </c>
      <c r="M271" s="7" t="n">
        <v>239</v>
      </c>
      <c r="N271" s="7" t="n"/>
      <c r="O271" s="7" t="inlineStr">
        <is>
          <t>Yes</t>
        </is>
      </c>
    </row>
    <row r="272">
      <c r="A272" s="7" t="inlineStr">
        <is>
          <t>Chennai</t>
        </is>
      </c>
      <c r="B272" s="7" t="inlineStr">
        <is>
          <t>600019</t>
        </is>
      </c>
      <c r="C272" s="7" t="inlineStr">
        <is>
          <t>Tiruvottiyur SO</t>
        </is>
      </c>
      <c r="D272" s="7" t="inlineStr">
        <is>
          <t>che_175_wh_hl_01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239</v>
      </c>
      <c r="K272" s="12" t="n">
        <v>375</v>
      </c>
      <c r="L272" s="13" t="n">
        <v>0.36</v>
      </c>
      <c r="M272" s="7" t="n">
        <v>239</v>
      </c>
      <c r="N272" s="7" t="n"/>
      <c r="O272" s="7" t="inlineStr">
        <is>
          <t>Yes</t>
        </is>
      </c>
    </row>
    <row r="273">
      <c r="A273" s="7" t="inlineStr">
        <is>
          <t>Chennai</t>
        </is>
      </c>
      <c r="B273" s="7" t="inlineStr">
        <is>
          <t>600020</t>
        </is>
      </c>
      <c r="C273" s="7" t="inlineStr">
        <is>
          <t>Adyar S.O (Chennai)</t>
        </is>
      </c>
      <c r="D273" s="7" t="inlineStr">
        <is>
          <t>che_179_wh_hl_01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239</v>
      </c>
      <c r="K273" s="12" t="n">
        <v>375</v>
      </c>
      <c r="L273" s="13" t="n">
        <v>0.36</v>
      </c>
      <c r="M273" s="7" t="n">
        <v>239</v>
      </c>
      <c r="N273" s="7" t="n"/>
      <c r="O273" s="7" t="inlineStr">
        <is>
          <t>Yes</t>
        </is>
      </c>
    </row>
    <row r="274">
      <c r="A274" s="7" t="inlineStr">
        <is>
          <t>Chennai</t>
        </is>
      </c>
      <c r="B274" s="7" t="inlineStr">
        <is>
          <t>600021</t>
        </is>
      </c>
      <c r="C274" s="7" t="inlineStr">
        <is>
          <t>Washermanpet East S.O</t>
        </is>
      </c>
      <c r="D274" s="7" t="inlineStr">
        <is>
          <t>che_114_wh_hl_01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239</v>
      </c>
      <c r="K274" s="12" t="n">
        <v>375</v>
      </c>
      <c r="L274" s="13" t="n">
        <v>0.36</v>
      </c>
      <c r="M274" s="7" t="n">
        <v>239</v>
      </c>
      <c r="N274" s="7" t="n"/>
      <c r="O274" s="7" t="inlineStr">
        <is>
          <t>Yes</t>
        </is>
      </c>
    </row>
    <row r="275">
      <c r="A275" s="7" t="inlineStr">
        <is>
          <t>Chennai</t>
        </is>
      </c>
      <c r="B275" s="7" t="inlineStr">
        <is>
          <t>600022</t>
        </is>
      </c>
      <c r="C275" s="7" t="inlineStr">
        <is>
          <t>Rajbhavan S.O (Chennai)</t>
        </is>
      </c>
      <c r="D275" s="7" t="inlineStr">
        <is>
          <t>che_179_wh_hl_01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239</v>
      </c>
      <c r="K275" s="12" t="n">
        <v>375</v>
      </c>
      <c r="L275" s="13" t="n">
        <v>0.36</v>
      </c>
      <c r="M275" s="7" t="n">
        <v>239</v>
      </c>
      <c r="N275" s="7" t="n"/>
      <c r="O275" s="7" t="inlineStr">
        <is>
          <t>Yes</t>
        </is>
      </c>
    </row>
    <row r="276">
      <c r="A276" s="7" t="inlineStr">
        <is>
          <t>Chennai</t>
        </is>
      </c>
      <c r="B276" s="7" t="inlineStr">
        <is>
          <t>600023</t>
        </is>
      </c>
      <c r="C276" s="7" t="inlineStr">
        <is>
          <t>Aynavaram S.O</t>
        </is>
      </c>
      <c r="D276" s="7" t="inlineStr">
        <is>
          <t>che_134_wh_hl_01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239</v>
      </c>
      <c r="K276" s="12" t="n">
        <v>375</v>
      </c>
      <c r="L276" s="13" t="n">
        <v>0.36</v>
      </c>
      <c r="M276" s="7" t="n">
        <v>239</v>
      </c>
      <c r="N276" s="7" t="n"/>
      <c r="O276" s="7" t="inlineStr">
        <is>
          <t>Yes</t>
        </is>
      </c>
    </row>
    <row r="277">
      <c r="A277" s="7" t="inlineStr">
        <is>
          <t>Chennai</t>
        </is>
      </c>
      <c r="B277" s="7" t="inlineStr">
        <is>
          <t>600024</t>
        </is>
      </c>
      <c r="C277" s="7" t="inlineStr">
        <is>
          <t>Kodambakkam S.O</t>
        </is>
      </c>
      <c r="D277" s="7" t="inlineStr">
        <is>
          <t>che_179_wh_hl_01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239</v>
      </c>
      <c r="K277" s="12" t="n">
        <v>375</v>
      </c>
      <c r="L277" s="13" t="n">
        <v>0.36</v>
      </c>
      <c r="M277" s="7" t="n">
        <v>239</v>
      </c>
      <c r="N277" s="7" t="n"/>
      <c r="O277" s="7" t="inlineStr">
        <is>
          <t>Yes</t>
        </is>
      </c>
    </row>
    <row r="278">
      <c r="A278" s="7" t="inlineStr">
        <is>
          <t>Chennai</t>
        </is>
      </c>
      <c r="B278" s="7" t="inlineStr">
        <is>
          <t>600025</t>
        </is>
      </c>
      <c r="C278" s="7" t="inlineStr">
        <is>
          <t>Engineering College S.O (Chennai)</t>
        </is>
      </c>
      <c r="D278" s="7" t="inlineStr">
        <is>
          <t>che_179_wh_hl_01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239</v>
      </c>
      <c r="K278" s="12" t="n">
        <v>375</v>
      </c>
      <c r="L278" s="13" t="n">
        <v>0.36</v>
      </c>
      <c r="M278" s="7" t="n">
        <v>239</v>
      </c>
      <c r="N278" s="7" t="n"/>
      <c r="O278" s="7" t="inlineStr">
        <is>
          <t>Yes</t>
        </is>
      </c>
    </row>
    <row r="279">
      <c r="A279" s="7" t="inlineStr">
        <is>
          <t>Chennai</t>
        </is>
      </c>
      <c r="B279" s="7" t="inlineStr">
        <is>
          <t>600028</t>
        </is>
      </c>
      <c r="C279" s="7" t="inlineStr">
        <is>
          <t>Raja Annamalaipuram S.O</t>
        </is>
      </c>
      <c r="D279" s="7" t="inlineStr">
        <is>
          <t>che_135_wh_hl_01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239</v>
      </c>
      <c r="K279" s="12" t="n">
        <v>375</v>
      </c>
      <c r="L279" s="13" t="n">
        <v>0.36</v>
      </c>
      <c r="M279" s="7" t="n">
        <v>239</v>
      </c>
      <c r="N279" s="7" t="n"/>
      <c r="O279" s="7" t="inlineStr">
        <is>
          <t>Yes</t>
        </is>
      </c>
    </row>
    <row r="280">
      <c r="A280" s="7" t="inlineStr">
        <is>
          <t>Chennai</t>
        </is>
      </c>
      <c r="B280" s="7" t="inlineStr">
        <is>
          <t>600030</t>
        </is>
      </c>
      <c r="C280" s="7" t="inlineStr">
        <is>
          <t>Shenoy Nagar S.O</t>
        </is>
      </c>
      <c r="D280" s="7" t="inlineStr">
        <is>
          <t>che_122_wh_hl_01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239</v>
      </c>
      <c r="K280" s="12" t="n">
        <v>375</v>
      </c>
      <c r="L280" s="13" t="n">
        <v>0.36</v>
      </c>
      <c r="M280" s="7" t="n">
        <v>239</v>
      </c>
      <c r="N280" s="7" t="n"/>
      <c r="O280" s="7" t="inlineStr">
        <is>
          <t>Yes</t>
        </is>
      </c>
    </row>
    <row r="281">
      <c r="A281" s="7" t="inlineStr">
        <is>
          <t>Chennai</t>
        </is>
      </c>
      <c r="B281" s="7" t="inlineStr">
        <is>
          <t>600031</t>
        </is>
      </c>
      <c r="C281" s="7" t="inlineStr">
        <is>
          <t>Chetput S.O</t>
        </is>
      </c>
      <c r="D281" s="7" t="inlineStr">
        <is>
          <t>che_196_wh_hl_01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239</v>
      </c>
      <c r="K281" s="12" t="n">
        <v>375</v>
      </c>
      <c r="L281" s="13" t="n">
        <v>0.36</v>
      </c>
      <c r="M281" s="7" t="n">
        <v>239</v>
      </c>
      <c r="N281" s="7" t="n"/>
      <c r="O281" s="7" t="inlineStr">
        <is>
          <t>Yes</t>
        </is>
      </c>
    </row>
    <row r="282">
      <c r="A282" s="7" t="inlineStr">
        <is>
          <t>Chennai</t>
        </is>
      </c>
      <c r="B282" s="7" t="inlineStr">
        <is>
          <t>600032</t>
        </is>
      </c>
      <c r="C282" s="7" t="inlineStr">
        <is>
          <t>Ekkaduthangal S.O</t>
        </is>
      </c>
      <c r="D282" s="7" t="inlineStr">
        <is>
          <t>che_116_wh_hl_01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239</v>
      </c>
      <c r="K282" s="12" t="n">
        <v>375</v>
      </c>
      <c r="L282" s="13" t="n">
        <v>0.36</v>
      </c>
      <c r="M282" s="7" t="n">
        <v>239</v>
      </c>
      <c r="N282" s="7" t="n"/>
      <c r="O282" s="7" t="inlineStr">
        <is>
          <t>Yes</t>
        </is>
      </c>
    </row>
    <row r="283">
      <c r="A283" s="7" t="inlineStr">
        <is>
          <t>Chennai</t>
        </is>
      </c>
      <c r="B283" s="7" t="inlineStr">
        <is>
          <t>600033</t>
        </is>
      </c>
      <c r="C283" s="7" t="inlineStr">
        <is>
          <t>West Mambalam S.O</t>
        </is>
      </c>
      <c r="D283" s="7" t="inlineStr">
        <is>
          <t>che_132_wh_hl_01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239</v>
      </c>
      <c r="K283" s="12" t="n">
        <v>375</v>
      </c>
      <c r="L283" s="13" t="n">
        <v>0.36</v>
      </c>
      <c r="M283" s="7" t="n">
        <v>239</v>
      </c>
      <c r="N283" s="7" t="n"/>
      <c r="O283" s="7" t="inlineStr">
        <is>
          <t>Yes</t>
        </is>
      </c>
    </row>
    <row r="284">
      <c r="A284" s="7" t="inlineStr">
        <is>
          <t>Chennai</t>
        </is>
      </c>
      <c r="B284" s="7" t="inlineStr">
        <is>
          <t>600037</t>
        </is>
      </c>
      <c r="C284" s="7" t="inlineStr">
        <is>
          <t>Mogappair SO</t>
        </is>
      </c>
      <c r="D284" s="7" t="inlineStr">
        <is>
          <t>che_139_wh_hl_01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239</v>
      </c>
      <c r="K284" s="12" t="n">
        <v>375</v>
      </c>
      <c r="L284" s="13" t="n">
        <v>0.36</v>
      </c>
      <c r="M284" s="7" t="n">
        <v>239</v>
      </c>
      <c r="N284" s="7" t="n"/>
      <c r="O284" s="7" t="inlineStr">
        <is>
          <t>Yes</t>
        </is>
      </c>
    </row>
    <row r="285">
      <c r="A285" s="7" t="inlineStr">
        <is>
          <t>Chennai</t>
        </is>
      </c>
      <c r="B285" s="7" t="inlineStr">
        <is>
          <t>600038</t>
        </is>
      </c>
      <c r="C285" s="7" t="inlineStr">
        <is>
          <t>Icf Colony S.O</t>
        </is>
      </c>
      <c r="D285" s="7" t="inlineStr">
        <is>
          <t>che_134_wh_hl_01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239</v>
      </c>
      <c r="K285" s="12" t="n">
        <v>375</v>
      </c>
      <c r="L285" s="13" t="n">
        <v>0.36</v>
      </c>
      <c r="M285" s="7" t="n">
        <v>239</v>
      </c>
      <c r="N285" s="7" t="n"/>
      <c r="O285" s="7" t="inlineStr">
        <is>
          <t>Yes</t>
        </is>
      </c>
    </row>
    <row r="286">
      <c r="A286" s="7" t="inlineStr">
        <is>
          <t>Chennai</t>
        </is>
      </c>
      <c r="B286" s="7" t="inlineStr">
        <is>
          <t>600040</t>
        </is>
      </c>
      <c r="C286" s="7" t="inlineStr">
        <is>
          <t>Anna Nagar S.O (Chennai)</t>
        </is>
      </c>
      <c r="D286" s="7" t="inlineStr">
        <is>
          <t>che_179_wh_hl_01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239</v>
      </c>
      <c r="K286" s="12" t="n">
        <v>375</v>
      </c>
      <c r="L286" s="13" t="n">
        <v>0.36</v>
      </c>
      <c r="M286" s="7" t="n">
        <v>239</v>
      </c>
      <c r="N286" s="7" t="n"/>
      <c r="O286" s="7" t="inlineStr">
        <is>
          <t>Yes</t>
        </is>
      </c>
    </row>
    <row r="287">
      <c r="A287" s="7" t="inlineStr">
        <is>
          <t>Chennai</t>
        </is>
      </c>
      <c r="B287" s="7" t="inlineStr">
        <is>
          <t>600042</t>
        </is>
      </c>
      <c r="C287" s="7" t="inlineStr">
        <is>
          <t>Velacheri S.O</t>
        </is>
      </c>
      <c r="D287" s="7" t="inlineStr">
        <is>
          <t>che_111_wh_hl_01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239</v>
      </c>
      <c r="K287" s="12" t="n">
        <v>375</v>
      </c>
      <c r="L287" s="13" t="n">
        <v>0.36</v>
      </c>
      <c r="M287" s="7" t="n">
        <v>239</v>
      </c>
      <c r="N287" s="7" t="n"/>
      <c r="O287" s="7" t="inlineStr">
        <is>
          <t>Yes</t>
        </is>
      </c>
    </row>
    <row r="288">
      <c r="A288" s="7" t="inlineStr">
        <is>
          <t>Chennai</t>
        </is>
      </c>
      <c r="B288" s="7" t="inlineStr">
        <is>
          <t>600049</t>
        </is>
      </c>
      <c r="C288" s="7" t="inlineStr">
        <is>
          <t>Srinivasanagar BO</t>
        </is>
      </c>
      <c r="D288" s="7" t="inlineStr">
        <is>
          <t>che_124_wh_hl_01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239</v>
      </c>
      <c r="K288" s="12" t="n">
        <v>375</v>
      </c>
      <c r="L288" s="13" t="n">
        <v>0.36</v>
      </c>
      <c r="M288" s="7" t="n">
        <v>239</v>
      </c>
      <c r="N288" s="7" t="n"/>
      <c r="O288" s="7" t="inlineStr">
        <is>
          <t>Yes</t>
        </is>
      </c>
    </row>
    <row r="289">
      <c r="A289" s="7" t="inlineStr">
        <is>
          <t>Chennai</t>
        </is>
      </c>
      <c r="B289" s="7" t="inlineStr">
        <is>
          <t>600050</t>
        </is>
      </c>
      <c r="C289" s="7" t="inlineStr">
        <is>
          <t>Padi SO</t>
        </is>
      </c>
      <c r="D289" s="7" t="inlineStr">
        <is>
          <t>che_118_wh_hl_01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239</v>
      </c>
      <c r="K289" s="12" t="n">
        <v>375</v>
      </c>
      <c r="L289" s="13" t="n">
        <v>0.36</v>
      </c>
      <c r="M289" s="7" t="n">
        <v>239</v>
      </c>
      <c r="N289" s="7" t="n"/>
      <c r="O289" s="7" t="inlineStr">
        <is>
          <t>Yes</t>
        </is>
      </c>
    </row>
    <row r="290">
      <c r="A290" s="7" t="inlineStr">
        <is>
          <t>Chennai</t>
        </is>
      </c>
      <c r="B290" s="7" t="inlineStr">
        <is>
          <t>600053</t>
        </is>
      </c>
      <c r="C290" s="7" t="inlineStr">
        <is>
          <t>Ambattur HO</t>
        </is>
      </c>
      <c r="D290" s="7" t="inlineStr">
        <is>
          <t>che_137_wh_hl_01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239</v>
      </c>
      <c r="K290" s="12" t="n">
        <v>375</v>
      </c>
      <c r="L290" s="13" t="n">
        <v>0.36</v>
      </c>
      <c r="M290" s="7" t="n">
        <v>239</v>
      </c>
      <c r="N290" s="7" t="n"/>
      <c r="O290" s="7" t="inlineStr">
        <is>
          <t>Yes</t>
        </is>
      </c>
    </row>
    <row r="291">
      <c r="A291" s="7" t="inlineStr">
        <is>
          <t>Chennai</t>
        </is>
      </c>
      <c r="B291" s="7" t="inlineStr">
        <is>
          <t>600058</t>
        </is>
      </c>
      <c r="C291" s="7" t="inlineStr">
        <is>
          <t>Athipattu BO</t>
        </is>
      </c>
      <c r="D291" s="7" t="inlineStr">
        <is>
          <t>che_118_wh_hl_01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239</v>
      </c>
      <c r="K291" s="12" t="n">
        <v>375</v>
      </c>
      <c r="L291" s="13" t="n">
        <v>0.36</v>
      </c>
      <c r="M291" s="7" t="n">
        <v>239</v>
      </c>
      <c r="N291" s="7" t="n"/>
      <c r="O291" s="7" t="inlineStr">
        <is>
          <t>Yes</t>
        </is>
      </c>
    </row>
    <row r="292">
      <c r="A292" s="7" t="inlineStr">
        <is>
          <t>Chennai</t>
        </is>
      </c>
      <c r="B292" s="7" t="inlineStr">
        <is>
          <t>600068</t>
        </is>
      </c>
      <c r="C292" s="7" t="inlineStr">
        <is>
          <t>Manali SO Tiruvallur</t>
        </is>
      </c>
      <c r="D292" s="7" t="inlineStr">
        <is>
          <t>che_174_wh_hl_01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239</v>
      </c>
      <c r="K292" s="12" t="n">
        <v>375</v>
      </c>
      <c r="L292" s="13" t="n">
        <v>0.36</v>
      </c>
      <c r="M292" s="7" t="n">
        <v>239</v>
      </c>
      <c r="N292" s="7" t="n"/>
      <c r="O292" s="7" t="inlineStr">
        <is>
          <t>Yes</t>
        </is>
      </c>
    </row>
    <row r="293">
      <c r="A293" s="7" t="inlineStr">
        <is>
          <t>Chennai</t>
        </is>
      </c>
      <c r="B293" s="7" t="inlineStr">
        <is>
          <t>600076</t>
        </is>
      </c>
      <c r="C293" s="7" t="inlineStr">
        <is>
          <t>Korattur RS SO</t>
        </is>
      </c>
      <c r="D293" s="7" t="inlineStr">
        <is>
          <t>che_124_wh_hl_01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239</v>
      </c>
      <c r="K293" s="12" t="n">
        <v>375</v>
      </c>
      <c r="L293" s="13" t="n">
        <v>0.36</v>
      </c>
      <c r="M293" s="7" t="n">
        <v>239</v>
      </c>
      <c r="N293" s="7" t="n"/>
      <c r="O293" s="7" t="inlineStr">
        <is>
          <t>Yes</t>
        </is>
      </c>
    </row>
    <row r="294">
      <c r="A294" s="7" t="inlineStr">
        <is>
          <t>Chennai</t>
        </is>
      </c>
      <c r="B294" s="7" t="inlineStr">
        <is>
          <t>600078</t>
        </is>
      </c>
      <c r="C294" s="7" t="inlineStr">
        <is>
          <t>Kalaignar Karunanidhi Nagar S.O</t>
        </is>
      </c>
      <c r="D294" s="7" t="inlineStr">
        <is>
          <t>che_116_wh_hl_01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239</v>
      </c>
      <c r="K294" s="12" t="n">
        <v>375</v>
      </c>
      <c r="L294" s="13" t="n">
        <v>0.36</v>
      </c>
      <c r="M294" s="7" t="n">
        <v>239</v>
      </c>
      <c r="N294" s="7" t="n"/>
      <c r="O294" s="7" t="inlineStr">
        <is>
          <t>Yes</t>
        </is>
      </c>
    </row>
    <row r="295">
      <c r="A295" s="7" t="inlineStr">
        <is>
          <t>Chennai</t>
        </is>
      </c>
      <c r="B295" s="7" t="inlineStr">
        <is>
          <t>600081</t>
        </is>
      </c>
      <c r="C295" s="7" t="inlineStr">
        <is>
          <t>Tondiarpet Bazaar S.O</t>
        </is>
      </c>
      <c r="D295" s="7" t="inlineStr">
        <is>
          <t>che_114_wh_hl_01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239</v>
      </c>
      <c r="K295" s="12" t="n">
        <v>375</v>
      </c>
      <c r="L295" s="13" t="n">
        <v>0.36</v>
      </c>
      <c r="M295" s="7" t="n">
        <v>239</v>
      </c>
      <c r="N295" s="7" t="n"/>
      <c r="O295" s="7" t="inlineStr">
        <is>
          <t>Yes</t>
        </is>
      </c>
    </row>
    <row r="296">
      <c r="A296" s="7" t="inlineStr">
        <is>
          <t>Chennai</t>
        </is>
      </c>
      <c r="B296" s="7" t="inlineStr">
        <is>
          <t>600083</t>
        </is>
      </c>
      <c r="C296" s="7" t="inlineStr">
        <is>
          <t>Ashoknagar S.O (Chennai)</t>
        </is>
      </c>
      <c r="D296" s="7" t="inlineStr">
        <is>
          <t>che_179_wh_hl_01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239</v>
      </c>
      <c r="K296" s="12" t="n">
        <v>375</v>
      </c>
      <c r="L296" s="13" t="n">
        <v>0.36</v>
      </c>
      <c r="M296" s="7" t="n">
        <v>239</v>
      </c>
      <c r="N296" s="7" t="n"/>
      <c r="O296" s="7" t="inlineStr">
        <is>
          <t>Yes</t>
        </is>
      </c>
    </row>
    <row r="297">
      <c r="A297" s="7" t="inlineStr">
        <is>
          <t>Chennai</t>
        </is>
      </c>
      <c r="B297" s="7" t="inlineStr">
        <is>
          <t>600084</t>
        </is>
      </c>
      <c r="C297" s="7" t="inlineStr">
        <is>
          <t>Flowers Road S.O</t>
        </is>
      </c>
      <c r="D297" s="7" t="inlineStr">
        <is>
          <t>che_162_wh_hl_01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239</v>
      </c>
      <c r="K297" s="12" t="n">
        <v>375</v>
      </c>
      <c r="L297" s="13" t="n">
        <v>0.36</v>
      </c>
      <c r="M297" s="7" t="n">
        <v>239</v>
      </c>
      <c r="N297" s="7" t="n"/>
      <c r="O297" s="7" t="inlineStr">
        <is>
          <t>Yes</t>
        </is>
      </c>
    </row>
    <row r="298">
      <c r="A298" s="7" t="inlineStr">
        <is>
          <t>Chennai</t>
        </is>
      </c>
      <c r="B298" s="7" t="inlineStr">
        <is>
          <t>600086</t>
        </is>
      </c>
      <c r="C298" s="7" t="inlineStr">
        <is>
          <t>Gopalapuram S.O (Chennai)</t>
        </is>
      </c>
      <c r="D298" s="7" t="inlineStr">
        <is>
          <t>che_179_wh_hl_01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239</v>
      </c>
      <c r="K298" s="12" t="n">
        <v>375</v>
      </c>
      <c r="L298" s="13" t="n">
        <v>0.36</v>
      </c>
      <c r="M298" s="7" t="n">
        <v>239</v>
      </c>
      <c r="N298" s="7" t="n"/>
      <c r="O298" s="7" t="inlineStr">
        <is>
          <t>Yes</t>
        </is>
      </c>
    </row>
    <row r="299">
      <c r="A299" s="7" t="inlineStr">
        <is>
          <t>Chennai</t>
        </is>
      </c>
      <c r="B299" s="7" t="inlineStr">
        <is>
          <t>600087</t>
        </is>
      </c>
      <c r="C299" s="7" t="inlineStr">
        <is>
          <t>Valasaravakkam S.O</t>
        </is>
      </c>
      <c r="D299" s="7" t="inlineStr">
        <is>
          <t>che_116_wh_hl_01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239</v>
      </c>
      <c r="K299" s="12" t="n">
        <v>375</v>
      </c>
      <c r="L299" s="13" t="n">
        <v>0.36</v>
      </c>
      <c r="M299" s="7" t="n">
        <v>239</v>
      </c>
      <c r="N299" s="7" t="n"/>
      <c r="O299" s="7" t="inlineStr">
        <is>
          <t>Yes</t>
        </is>
      </c>
    </row>
    <row r="300">
      <c r="A300" s="7" t="inlineStr">
        <is>
          <t>Chennai</t>
        </is>
      </c>
      <c r="B300" s="7" t="inlineStr">
        <is>
          <t>600088</t>
        </is>
      </c>
      <c r="C300" s="7" t="inlineStr">
        <is>
          <t>Nilamangai Nagar S.O</t>
        </is>
      </c>
      <c r="D300" s="7" t="inlineStr">
        <is>
          <t>che_150_wh_hl_01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239</v>
      </c>
      <c r="K300" s="12" t="n">
        <v>375</v>
      </c>
      <c r="L300" s="13" t="n">
        <v>0.36</v>
      </c>
      <c r="M300" s="7" t="n">
        <v>239</v>
      </c>
      <c r="N300" s="7" t="n"/>
      <c r="O300" s="7" t="inlineStr">
        <is>
          <t>Yes</t>
        </is>
      </c>
    </row>
    <row r="301">
      <c r="A301" s="7" t="inlineStr">
        <is>
          <t>Chennai</t>
        </is>
      </c>
      <c r="B301" s="7" t="inlineStr">
        <is>
          <t>600089</t>
        </is>
      </c>
      <c r="C301" s="7" t="inlineStr">
        <is>
          <t>Ramapuram S.O (Kanchipuram)</t>
        </is>
      </c>
      <c r="D301" s="7" t="inlineStr">
        <is>
          <t>che_197_wh_hl_01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239</v>
      </c>
      <c r="K301" s="12" t="n">
        <v>375</v>
      </c>
      <c r="L301" s="13" t="n">
        <v>0.36</v>
      </c>
      <c r="M301" s="7" t="n">
        <v>239</v>
      </c>
      <c r="N301" s="7" t="n"/>
      <c r="O301" s="7" t="inlineStr">
        <is>
          <t>Yes</t>
        </is>
      </c>
    </row>
    <row r="302">
      <c r="A302" s="7" t="inlineStr">
        <is>
          <t>Chennai</t>
        </is>
      </c>
      <c r="B302" s="7" t="inlineStr">
        <is>
          <t>600090</t>
        </is>
      </c>
      <c r="C302" s="7" t="inlineStr">
        <is>
          <t>Besantnagar S.O</t>
        </is>
      </c>
      <c r="D302" s="7" t="inlineStr">
        <is>
          <t>che_135_wh_hl_01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239</v>
      </c>
      <c r="K302" s="12" t="n">
        <v>375</v>
      </c>
      <c r="L302" s="13" t="n">
        <v>0.36</v>
      </c>
      <c r="M302" s="7" t="n">
        <v>239</v>
      </c>
      <c r="N302" s="7" t="n"/>
      <c r="O302" s="7" t="inlineStr">
        <is>
          <t>Yes</t>
        </is>
      </c>
    </row>
    <row r="303">
      <c r="A303" s="7" t="inlineStr">
        <is>
          <t>Chennai</t>
        </is>
      </c>
      <c r="B303" s="7" t="inlineStr">
        <is>
          <t>600092</t>
        </is>
      </c>
      <c r="C303" s="7" t="inlineStr">
        <is>
          <t>Virugambakkam S.O</t>
        </is>
      </c>
      <c r="D303" s="7" t="inlineStr">
        <is>
          <t>che_116_wh_hl_01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239</v>
      </c>
      <c r="K303" s="12" t="n">
        <v>375</v>
      </c>
      <c r="L303" s="13" t="n">
        <v>0.36</v>
      </c>
      <c r="M303" s="7" t="n">
        <v>239</v>
      </c>
      <c r="N303" s="7" t="n"/>
      <c r="O303" s="7" t="inlineStr">
        <is>
          <t>Yes</t>
        </is>
      </c>
    </row>
    <row r="304">
      <c r="A304" s="7" t="inlineStr">
        <is>
          <t>Chennai</t>
        </is>
      </c>
      <c r="B304" s="7" t="inlineStr">
        <is>
          <t>600093</t>
        </is>
      </c>
      <c r="C304" s="7" t="inlineStr">
        <is>
          <t>Saligramam S.O</t>
        </is>
      </c>
      <c r="D304" s="7" t="inlineStr">
        <is>
          <t>che_116_wh_hl_01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239</v>
      </c>
      <c r="K304" s="12" t="n">
        <v>375</v>
      </c>
      <c r="L304" s="13" t="n">
        <v>0.36</v>
      </c>
      <c r="M304" s="7" t="n">
        <v>239</v>
      </c>
      <c r="N304" s="7" t="n"/>
      <c r="O304" s="7" t="inlineStr">
        <is>
          <t>Yes</t>
        </is>
      </c>
    </row>
    <row r="305">
      <c r="A305" s="7" t="inlineStr">
        <is>
          <t>Chennai</t>
        </is>
      </c>
      <c r="B305" s="7" t="inlineStr">
        <is>
          <t>600095</t>
        </is>
      </c>
      <c r="C305" s="7" t="inlineStr">
        <is>
          <t>Maduravoyal SO</t>
        </is>
      </c>
      <c r="D305" s="7" t="inlineStr">
        <is>
          <t>che_114_wh_hl_01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239</v>
      </c>
      <c r="K305" s="12" t="n">
        <v>375</v>
      </c>
      <c r="L305" s="13" t="n">
        <v>0.36</v>
      </c>
      <c r="M305" s="7" t="n">
        <v>239</v>
      </c>
      <c r="N305" s="7" t="n"/>
      <c r="O305" s="7" t="inlineStr">
        <is>
          <t>Yes</t>
        </is>
      </c>
    </row>
    <row r="306">
      <c r="A306" s="7" t="inlineStr">
        <is>
          <t>Chennai</t>
        </is>
      </c>
      <c r="B306" s="7" t="inlineStr">
        <is>
          <t>600096</t>
        </is>
      </c>
      <c r="C306" s="7" t="inlineStr">
        <is>
          <t>Perungudi S.O</t>
        </is>
      </c>
      <c r="D306" s="7" t="inlineStr">
        <is>
          <t>che_167_wh_hl_01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239</v>
      </c>
      <c r="K306" s="12" t="n">
        <v>375</v>
      </c>
      <c r="L306" s="13" t="n">
        <v>0.36</v>
      </c>
      <c r="M306" s="7" t="n">
        <v>239</v>
      </c>
      <c r="N306" s="7" t="n"/>
      <c r="O306" s="7" t="inlineStr">
        <is>
          <t>Yes</t>
        </is>
      </c>
    </row>
    <row r="307">
      <c r="A307" s="7" t="inlineStr">
        <is>
          <t>Chennai</t>
        </is>
      </c>
      <c r="B307" s="7" t="inlineStr">
        <is>
          <t>600097</t>
        </is>
      </c>
      <c r="C307" s="7" t="inlineStr">
        <is>
          <t>Oggiamthoraipakkam S.O</t>
        </is>
      </c>
      <c r="D307" s="7" t="inlineStr">
        <is>
          <t>che_188_wh_hl_01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239</v>
      </c>
      <c r="K307" s="12" t="n">
        <v>375</v>
      </c>
      <c r="L307" s="13" t="n">
        <v>0.36</v>
      </c>
      <c r="M307" s="7" t="n">
        <v>239</v>
      </c>
      <c r="N307" s="7" t="n"/>
      <c r="O307" s="7" t="inlineStr">
        <is>
          <t>Yes</t>
        </is>
      </c>
    </row>
    <row r="308">
      <c r="A308" s="7" t="inlineStr">
        <is>
          <t>Chennai</t>
        </is>
      </c>
      <c r="B308" s="7" t="inlineStr">
        <is>
          <t>600099</t>
        </is>
      </c>
      <c r="C308" s="7" t="inlineStr">
        <is>
          <t>Lakshmipuram BO</t>
        </is>
      </c>
      <c r="D308" s="7" t="inlineStr">
        <is>
          <t>che_189_wh_hl_01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239</v>
      </c>
      <c r="K308" s="12" t="n">
        <v>375</v>
      </c>
      <c r="L308" s="13" t="n">
        <v>0.36</v>
      </c>
      <c r="M308" s="7" t="n">
        <v>239</v>
      </c>
      <c r="N308" s="7" t="n"/>
      <c r="O308" s="7" t="inlineStr">
        <is>
          <t>Yes</t>
        </is>
      </c>
    </row>
    <row r="309">
      <c r="A309" s="7" t="inlineStr">
        <is>
          <t>Chennai</t>
        </is>
      </c>
      <c r="B309" s="7" t="inlineStr">
        <is>
          <t>600104</t>
        </is>
      </c>
      <c r="C309" s="7" t="inlineStr">
        <is>
          <t>High Court Building S.O (Chennai)</t>
        </is>
      </c>
      <c r="D309" s="7" t="inlineStr">
        <is>
          <t>che_179_wh_hl_01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239</v>
      </c>
      <c r="K309" s="12" t="n">
        <v>375</v>
      </c>
      <c r="L309" s="13" t="n">
        <v>0.36</v>
      </c>
      <c r="M309" s="7" t="n">
        <v>239</v>
      </c>
      <c r="N309" s="7" t="n"/>
      <c r="O309" s="7" t="inlineStr">
        <is>
          <t>Yes</t>
        </is>
      </c>
    </row>
    <row r="310">
      <c r="A310" s="7" t="inlineStr">
        <is>
          <t>Chennai</t>
        </is>
      </c>
      <c r="B310" s="7" t="inlineStr">
        <is>
          <t>600107</t>
        </is>
      </c>
      <c r="C310" s="7" t="inlineStr">
        <is>
          <t>Koyambedu S.O</t>
        </is>
      </c>
      <c r="D310" s="7" t="inlineStr">
        <is>
          <t>che_139_wh_hl_01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239</v>
      </c>
      <c r="K310" s="12" t="n">
        <v>375</v>
      </c>
      <c r="L310" s="13" t="n">
        <v>0.36</v>
      </c>
      <c r="M310" s="7" t="n">
        <v>239</v>
      </c>
      <c r="N310" s="7" t="n"/>
      <c r="O310" s="7" t="inlineStr">
        <is>
          <t>Yes</t>
        </is>
      </c>
    </row>
    <row r="311">
      <c r="A311" s="7" t="inlineStr">
        <is>
          <t>Chennai</t>
        </is>
      </c>
      <c r="B311" s="7" t="inlineStr">
        <is>
          <t>600116</t>
        </is>
      </c>
      <c r="C311" s="7" t="inlineStr">
        <is>
          <t>Alapakkam BO</t>
        </is>
      </c>
      <c r="D311" s="7" t="inlineStr">
        <is>
          <t>che_197_wh_hl_01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239</v>
      </c>
      <c r="K311" s="12" t="n">
        <v>375</v>
      </c>
      <c r="L311" s="13" t="n">
        <v>0.36</v>
      </c>
      <c r="M311" s="7" t="n">
        <v>239</v>
      </c>
      <c r="N311" s="7" t="n"/>
      <c r="O311" s="7" t="inlineStr">
        <is>
          <t>Yes</t>
        </is>
      </c>
    </row>
    <row r="312">
      <c r="A312" s="7" t="inlineStr">
        <is>
          <t>Chennai</t>
        </is>
      </c>
      <c r="B312" s="7" t="inlineStr">
        <is>
          <t>600118</t>
        </is>
      </c>
      <c r="C312" s="7" t="inlineStr">
        <is>
          <t>Erukkancheri BO</t>
        </is>
      </c>
      <c r="D312" s="7" t="inlineStr">
        <is>
          <t>che_134_wh_hl_01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239</v>
      </c>
      <c r="K312" s="12" t="n">
        <v>375</v>
      </c>
      <c r="L312" s="13" t="n">
        <v>0.36</v>
      </c>
      <c r="M312" s="7" t="n">
        <v>239</v>
      </c>
      <c r="N312" s="7" t="n"/>
      <c r="O312" s="7" t="inlineStr">
        <is>
          <t>Yes</t>
        </is>
      </c>
    </row>
    <row r="313">
      <c r="A313" s="7" t="inlineStr">
        <is>
          <t>Chennai</t>
        </is>
      </c>
      <c r="B313" s="7" t="inlineStr">
        <is>
          <t>600119</t>
        </is>
      </c>
      <c r="C313" s="7" t="inlineStr">
        <is>
          <t>Sholinganallur S.O</t>
        </is>
      </c>
      <c r="D313" s="7" t="inlineStr">
        <is>
          <t>che_110_wh_hl_01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239</v>
      </c>
      <c r="K313" s="12" t="n">
        <v>375</v>
      </c>
      <c r="L313" s="13" t="n">
        <v>0.36</v>
      </c>
      <c r="M313" s="7" t="n">
        <v>239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641001</t>
        </is>
      </c>
      <c r="C314" s="7" t="inlineStr">
        <is>
          <t>Coimbatore HO</t>
        </is>
      </c>
      <c r="D314" s="7" t="inlineStr">
        <is>
          <t>coi_112_wh_hl_01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239</v>
      </c>
      <c r="K314" s="12" t="n">
        <v>375</v>
      </c>
      <c r="L314" s="13" t="n">
        <v>0.36</v>
      </c>
      <c r="M314" s="7" t="n">
        <v>239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641002</t>
        </is>
      </c>
      <c r="C315" s="7" t="inlineStr">
        <is>
          <t>Rathinasabapathy Puram HO</t>
        </is>
      </c>
      <c r="D315" s="7" t="inlineStr">
        <is>
          <t>coi_112_wh_hl_01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239</v>
      </c>
      <c r="K315" s="12" t="n">
        <v>375</v>
      </c>
      <c r="L315" s="13" t="n">
        <v>0.36</v>
      </c>
      <c r="M315" s="7" t="n">
        <v>239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641003</t>
        </is>
      </c>
      <c r="C316" s="7" t="inlineStr">
        <is>
          <t>Lawley Road SO</t>
        </is>
      </c>
      <c r="D316" s="7" t="inlineStr">
        <is>
          <t>coi_112_wh_hl_01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239</v>
      </c>
      <c r="K316" s="12" t="n">
        <v>375</v>
      </c>
      <c r="L316" s="13" t="n">
        <v>0.36</v>
      </c>
      <c r="M316" s="7" t="n">
        <v>239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641004</t>
        </is>
      </c>
      <c r="C317" s="7" t="inlineStr">
        <is>
          <t>Gandhimaanagar SO</t>
        </is>
      </c>
      <c r="D317" s="7" t="inlineStr">
        <is>
          <t>coi_105_wh_hl_01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239</v>
      </c>
      <c r="K317" s="12" t="n">
        <v>375</v>
      </c>
      <c r="L317" s="13" t="n">
        <v>0.36</v>
      </c>
      <c r="M317" s="7" t="n">
        <v>239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641005</t>
        </is>
      </c>
      <c r="C318" s="7" t="inlineStr">
        <is>
          <t>Singanallur SO</t>
        </is>
      </c>
      <c r="D318" s="7" t="inlineStr">
        <is>
          <t>coi_104_wh_hl_01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239</v>
      </c>
      <c r="K318" s="12" t="n">
        <v>375</v>
      </c>
      <c r="L318" s="13" t="n">
        <v>0.36</v>
      </c>
      <c r="M318" s="7" t="n">
        <v>239</v>
      </c>
      <c r="N318" s="7" t="n"/>
      <c r="O318" s="7" t="inlineStr">
        <is>
          <t>Yes</t>
        </is>
      </c>
    </row>
    <row r="319">
      <c r="A319" s="7" t="inlineStr">
        <is>
          <t>Coimbatore</t>
        </is>
      </c>
      <c r="B319" s="7" t="inlineStr">
        <is>
          <t>641006</t>
        </is>
      </c>
      <c r="C319" s="7" t="inlineStr">
        <is>
          <t>Krishnarayapuram BO</t>
        </is>
      </c>
      <c r="D319" s="7" t="inlineStr">
        <is>
          <t>coi_105_wh_hl_01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239</v>
      </c>
      <c r="K319" s="12" t="n">
        <v>375</v>
      </c>
      <c r="L319" s="13" t="n">
        <v>0.36</v>
      </c>
      <c r="M319" s="7" t="n">
        <v>239</v>
      </c>
      <c r="N319" s="7" t="n"/>
      <c r="O319" s="7" t="inlineStr">
        <is>
          <t>Yes</t>
        </is>
      </c>
    </row>
    <row r="320">
      <c r="A320" s="7" t="inlineStr">
        <is>
          <t>Coimbatore</t>
        </is>
      </c>
      <c r="B320" s="7" t="inlineStr">
        <is>
          <t>641007</t>
        </is>
      </c>
      <c r="C320" s="7" t="inlineStr">
        <is>
          <t>Veerakeralam BO</t>
        </is>
      </c>
      <c r="D320" s="7" t="inlineStr">
        <is>
          <t>coi_112_wh_hl_01</t>
        </is>
      </c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239</v>
      </c>
      <c r="K320" s="12" t="n">
        <v>375</v>
      </c>
      <c r="L320" s="13" t="n">
        <v>0.36</v>
      </c>
      <c r="M320" s="7" t="n">
        <v>239</v>
      </c>
      <c r="N320" s="7" t="n"/>
      <c r="O320" s="7" t="inlineStr">
        <is>
          <t>Yes</t>
        </is>
      </c>
    </row>
    <row r="321">
      <c r="A321" s="7" t="inlineStr">
        <is>
          <t>Coimbatore</t>
        </is>
      </c>
      <c r="B321" s="7" t="inlineStr">
        <is>
          <t>641008</t>
        </is>
      </c>
      <c r="C321" s="7" t="inlineStr">
        <is>
          <t>Sugunapuram BO</t>
        </is>
      </c>
      <c r="D321" s="7" t="inlineStr">
        <is>
          <t>coi_107_wh_hl_02</t>
        </is>
      </c>
      <c r="E321" s="7" t="inlineStr">
        <is>
          <t>JIVO Cold Press Canola Oil</t>
        </is>
      </c>
      <c r="F321" s="7" t="inlineStr">
        <is>
          <t>EDOG9BP8GEWFW9XC</t>
        </is>
      </c>
      <c r="G321" s="7" t="inlineStr"/>
      <c r="H321" s="7" t="inlineStr">
        <is>
          <t>1 L</t>
        </is>
      </c>
      <c r="I321" s="7" t="n">
        <v>1000</v>
      </c>
      <c r="J321" s="12" t="n">
        <v>239</v>
      </c>
      <c r="K321" s="12" t="n">
        <v>375</v>
      </c>
      <c r="L321" s="13" t="n">
        <v>0.36</v>
      </c>
      <c r="M321" s="7" t="n">
        <v>239</v>
      </c>
      <c r="N321" s="7" t="n"/>
      <c r="O321" s="7" t="inlineStr">
        <is>
          <t>Yes</t>
        </is>
      </c>
    </row>
    <row r="322">
      <c r="A322" s="7" t="inlineStr">
        <is>
          <t>Coimbatore</t>
        </is>
      </c>
      <c r="B322" s="7" t="inlineStr">
        <is>
          <t>641009</t>
        </is>
      </c>
      <c r="C322" s="7" t="inlineStr">
        <is>
          <t>Ramnagar Coimbatore SO</t>
        </is>
      </c>
      <c r="D322" s="7" t="inlineStr">
        <is>
          <t>coi_103_wh_hl_01</t>
        </is>
      </c>
      <c r="E322" s="7" t="inlineStr">
        <is>
          <t>JIVO Cold Press Canola Oil</t>
        </is>
      </c>
      <c r="F322" s="7" t="inlineStr">
        <is>
          <t>EDOG9BP8GEWFW9XC</t>
        </is>
      </c>
      <c r="G322" s="7" t="inlineStr"/>
      <c r="H322" s="7" t="inlineStr">
        <is>
          <t>1 L</t>
        </is>
      </c>
      <c r="I322" s="7" t="n">
        <v>1000</v>
      </c>
      <c r="J322" s="12" t="n">
        <v>239</v>
      </c>
      <c r="K322" s="12" t="n">
        <v>375</v>
      </c>
      <c r="L322" s="13" t="n">
        <v>0.36</v>
      </c>
      <c r="M322" s="7" t="n">
        <v>239</v>
      </c>
      <c r="N322" s="7" t="n"/>
      <c r="O322" s="7" t="inlineStr">
        <is>
          <t>Yes</t>
        </is>
      </c>
    </row>
    <row r="323">
      <c r="A323" s="7" t="inlineStr">
        <is>
          <t>Coimbatore</t>
        </is>
      </c>
      <c r="B323" s="7" t="inlineStr">
        <is>
          <t>641010</t>
        </is>
      </c>
      <c r="C323" s="7" t="inlineStr">
        <is>
          <t>Kuppanur BO</t>
        </is>
      </c>
      <c r="D323" s="7" t="inlineStr">
        <is>
          <t>coi_112_wh_hl_01</t>
        </is>
      </c>
      <c r="E323" s="7" t="inlineStr">
        <is>
          <t>JIVO Cold Press Canola Oil</t>
        </is>
      </c>
      <c r="F323" s="7" t="inlineStr">
        <is>
          <t>EDOG9BP8GEWFW9XC</t>
        </is>
      </c>
      <c r="G323" s="7" t="inlineStr"/>
      <c r="H323" s="7" t="inlineStr">
        <is>
          <t>1 L</t>
        </is>
      </c>
      <c r="I323" s="7" t="n">
        <v>1000</v>
      </c>
      <c r="J323" s="12" t="n">
        <v>239</v>
      </c>
      <c r="K323" s="12" t="n">
        <v>375</v>
      </c>
      <c r="L323" s="13" t="n">
        <v>0.36</v>
      </c>
      <c r="M323" s="7" t="n">
        <v>239</v>
      </c>
      <c r="N323" s="7" t="n"/>
      <c r="O323" s="7" t="inlineStr">
        <is>
          <t>Yes</t>
        </is>
      </c>
    </row>
    <row r="324">
      <c r="A324" s="7" t="inlineStr">
        <is>
          <t>Coimbatore</t>
        </is>
      </c>
      <c r="B324" s="7" t="inlineStr">
        <is>
          <t>641011</t>
        </is>
      </c>
      <c r="C324" s="7" t="inlineStr">
        <is>
          <t>Saibaba Mission SO</t>
        </is>
      </c>
      <c r="D324" s="7" t="inlineStr">
        <is>
          <t>coi_103_wh_hl_01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239</v>
      </c>
      <c r="K324" s="12" t="n">
        <v>375</v>
      </c>
      <c r="L324" s="13" t="n">
        <v>0.36</v>
      </c>
      <c r="M324" s="7" t="n">
        <v>239</v>
      </c>
      <c r="N324" s="7" t="n"/>
      <c r="O324" s="7" t="inlineStr">
        <is>
          <t>Yes</t>
        </is>
      </c>
    </row>
    <row r="325">
      <c r="A325" s="7" t="inlineStr">
        <is>
          <t>Coimbatore</t>
        </is>
      </c>
      <c r="B325" s="7" t="inlineStr">
        <is>
          <t>641012</t>
        </is>
      </c>
      <c r="C325" s="7" t="inlineStr">
        <is>
          <t>Gandhipuram SO Coimbatore</t>
        </is>
      </c>
      <c r="D325" s="7" t="inlineStr">
        <is>
          <t>coi_105_wh_hl_01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239</v>
      </c>
      <c r="K325" s="12" t="n">
        <v>375</v>
      </c>
      <c r="L325" s="13" t="n">
        <v>0.36</v>
      </c>
      <c r="M325" s="7" t="n">
        <v>239</v>
      </c>
      <c r="N325" s="7" t="n"/>
      <c r="O325" s="7" t="inlineStr">
        <is>
          <t>Yes</t>
        </is>
      </c>
    </row>
    <row r="326">
      <c r="A326" s="7" t="inlineStr">
        <is>
          <t>Coimbatore</t>
        </is>
      </c>
      <c r="B326" s="7" t="inlineStr">
        <is>
          <t>641013</t>
        </is>
      </c>
      <c r="C326" s="7" t="inlineStr">
        <is>
          <t>GovtCollege Of Technology SO</t>
        </is>
      </c>
      <c r="D326" s="7" t="inlineStr">
        <is>
          <t>coi_103_wh_hl_01</t>
        </is>
      </c>
      <c r="E326" s="7" t="inlineStr">
        <is>
          <t>JIVO Cold Press Canola Oil</t>
        </is>
      </c>
      <c r="F326" s="7" t="inlineStr">
        <is>
          <t>EDOG9BP8GEWFW9XC</t>
        </is>
      </c>
      <c r="G326" s="7" t="inlineStr"/>
      <c r="H326" s="7" t="inlineStr">
        <is>
          <t>1 L</t>
        </is>
      </c>
      <c r="I326" s="7" t="n">
        <v>1000</v>
      </c>
      <c r="J326" s="12" t="n">
        <v>239</v>
      </c>
      <c r="K326" s="12" t="n">
        <v>375</v>
      </c>
      <c r="L326" s="13" t="n">
        <v>0.36</v>
      </c>
      <c r="M326" s="7" t="n">
        <v>239</v>
      </c>
      <c r="N326" s="7" t="n"/>
      <c r="O326" s="7" t="inlineStr">
        <is>
          <t>Yes</t>
        </is>
      </c>
    </row>
    <row r="327">
      <c r="A327" s="7" t="inlineStr">
        <is>
          <t>Coimbatore</t>
        </is>
      </c>
      <c r="B327" s="7" t="inlineStr">
        <is>
          <t>641014</t>
        </is>
      </c>
      <c r="C327" s="7" t="inlineStr">
        <is>
          <t>Coimbatore Tidel Park SO</t>
        </is>
      </c>
      <c r="D327" s="7" t="inlineStr">
        <is>
          <t>coi_105_wh_hl_01</t>
        </is>
      </c>
      <c r="E327" s="7" t="inlineStr">
        <is>
          <t>JIVO Cold Press Canola Oil</t>
        </is>
      </c>
      <c r="F327" s="7" t="inlineStr">
        <is>
          <t>EDOG9BP8GEWFW9XC</t>
        </is>
      </c>
      <c r="G327" s="7" t="inlineStr"/>
      <c r="H327" s="7" t="inlineStr">
        <is>
          <t>1 L</t>
        </is>
      </c>
      <c r="I327" s="7" t="n">
        <v>1000</v>
      </c>
      <c r="J327" s="12" t="n">
        <v>239</v>
      </c>
      <c r="K327" s="12" t="n">
        <v>375</v>
      </c>
      <c r="L327" s="13" t="n">
        <v>0.36</v>
      </c>
      <c r="M327" s="7" t="n">
        <v>239</v>
      </c>
      <c r="N327" s="7" t="n"/>
      <c r="O327" s="7" t="inlineStr">
        <is>
          <t>Yes</t>
        </is>
      </c>
    </row>
    <row r="328">
      <c r="A328" s="7" t="inlineStr">
        <is>
          <t>Coimbatore</t>
        </is>
      </c>
      <c r="B328" s="7" t="inlineStr">
        <is>
          <t>641015</t>
        </is>
      </c>
      <c r="C328" s="7" t="inlineStr">
        <is>
          <t>Uppilipalayam SO</t>
        </is>
      </c>
      <c r="D328" s="7" t="inlineStr">
        <is>
          <t>coi_104_wh_hl_01</t>
        </is>
      </c>
      <c r="E328" s="7" t="inlineStr">
        <is>
          <t>JIVO Cold Press Canola Oil</t>
        </is>
      </c>
      <c r="F328" s="7" t="inlineStr">
        <is>
          <t>EDOG9BP8GEWFW9XC</t>
        </is>
      </c>
      <c r="G328" s="7" t="inlineStr"/>
      <c r="H328" s="7" t="inlineStr">
        <is>
          <t>1 L</t>
        </is>
      </c>
      <c r="I328" s="7" t="n">
        <v>1000</v>
      </c>
      <c r="J328" s="12" t="n">
        <v>239</v>
      </c>
      <c r="K328" s="12" t="n">
        <v>375</v>
      </c>
      <c r="L328" s="13" t="n">
        <v>0.36</v>
      </c>
      <c r="M328" s="7" t="n">
        <v>239</v>
      </c>
      <c r="N328" s="7" t="n"/>
      <c r="O328" s="7" t="inlineStr">
        <is>
          <t>Yes</t>
        </is>
      </c>
    </row>
    <row r="329">
      <c r="A329" s="7" t="inlineStr">
        <is>
          <t>Coimbatore</t>
        </is>
      </c>
      <c r="B329" s="7" t="inlineStr">
        <is>
          <t>641016</t>
        </is>
      </c>
      <c r="C329" s="7" t="inlineStr">
        <is>
          <t>Pattanam BO</t>
        </is>
      </c>
      <c r="D329" s="7" t="inlineStr">
        <is>
          <t>coi_104_wh_hl_01</t>
        </is>
      </c>
      <c r="E329" s="7" t="inlineStr">
        <is>
          <t>JIVO Cold Press Canola Oil</t>
        </is>
      </c>
      <c r="F329" s="7" t="inlineStr">
        <is>
          <t>EDOG9BP8GEWFW9XC</t>
        </is>
      </c>
      <c r="G329" s="7" t="inlineStr"/>
      <c r="H329" s="7" t="inlineStr">
        <is>
          <t>1 L</t>
        </is>
      </c>
      <c r="I329" s="7" t="n">
        <v>1000</v>
      </c>
      <c r="J329" s="12" t="n">
        <v>239</v>
      </c>
      <c r="K329" s="12" t="n">
        <v>375</v>
      </c>
      <c r="L329" s="13" t="n">
        <v>0.36</v>
      </c>
      <c r="M329" s="7" t="n">
        <v>239</v>
      </c>
      <c r="N329" s="7" t="n"/>
      <c r="O329" s="7" t="inlineStr">
        <is>
          <t>Yes</t>
        </is>
      </c>
    </row>
    <row r="330">
      <c r="A330" s="7" t="inlineStr">
        <is>
          <t>Coimbatore</t>
        </is>
      </c>
      <c r="B330" s="7" t="inlineStr">
        <is>
          <t>641018</t>
        </is>
      </c>
      <c r="C330" s="7" t="inlineStr">
        <is>
          <t>Coimbatore Racecourse SO</t>
        </is>
      </c>
      <c r="D330" s="7" t="inlineStr">
        <is>
          <t>coi_107_wh_hl_02</t>
        </is>
      </c>
      <c r="E330" s="7" t="inlineStr">
        <is>
          <t>JIVO Cold Press Canola Oil</t>
        </is>
      </c>
      <c r="F330" s="7" t="inlineStr">
        <is>
          <t>EDOG9BP8GEWFW9XC</t>
        </is>
      </c>
      <c r="G330" s="7" t="inlineStr"/>
      <c r="H330" s="7" t="inlineStr">
        <is>
          <t>1 L</t>
        </is>
      </c>
      <c r="I330" s="7" t="n">
        <v>1000</v>
      </c>
      <c r="J330" s="12" t="n">
        <v>239</v>
      </c>
      <c r="K330" s="12" t="n">
        <v>375</v>
      </c>
      <c r="L330" s="13" t="n">
        <v>0.36</v>
      </c>
      <c r="M330" s="7" t="n">
        <v>239</v>
      </c>
      <c r="N330" s="7" t="n"/>
      <c r="O330" s="7" t="inlineStr">
        <is>
          <t>Yes</t>
        </is>
      </c>
    </row>
    <row r="331">
      <c r="A331" s="7" t="inlineStr">
        <is>
          <t>Coimbatore</t>
        </is>
      </c>
      <c r="B331" s="7" t="inlineStr">
        <is>
          <t>641021</t>
        </is>
      </c>
      <c r="C331" s="7" t="inlineStr">
        <is>
          <t>Eachanari BO</t>
        </is>
      </c>
      <c r="D331" s="7" t="inlineStr">
        <is>
          <t>coi_106_wh_hl_01</t>
        </is>
      </c>
      <c r="E331" s="7" t="inlineStr">
        <is>
          <t>JIVO Cold Press Canola Oil</t>
        </is>
      </c>
      <c r="F331" s="7" t="inlineStr">
        <is>
          <t>EDOG9BP8GEWFW9XC</t>
        </is>
      </c>
      <c r="G331" s="7" t="inlineStr"/>
      <c r="H331" s="7" t="inlineStr">
        <is>
          <t>1 L</t>
        </is>
      </c>
      <c r="I331" s="7" t="n">
        <v>1000</v>
      </c>
      <c r="J331" s="12" t="n">
        <v>239</v>
      </c>
      <c r="K331" s="12" t="n">
        <v>375</v>
      </c>
      <c r="L331" s="13" t="n">
        <v>0.36</v>
      </c>
      <c r="M331" s="7" t="n">
        <v>239</v>
      </c>
      <c r="N331" s="7" t="n"/>
      <c r="O331" s="7" t="inlineStr">
        <is>
          <t>Yes</t>
        </is>
      </c>
    </row>
    <row r="332">
      <c r="A332" s="7" t="inlineStr">
        <is>
          <t>Coimbatore</t>
        </is>
      </c>
      <c r="B332" s="7" t="inlineStr">
        <is>
          <t>641023</t>
        </is>
      </c>
      <c r="C332" s="7" t="inlineStr">
        <is>
          <t>Konavaikalpalayam BO</t>
        </is>
      </c>
      <c r="D332" s="7" t="inlineStr">
        <is>
          <t>coi_106_wh_hl_01</t>
        </is>
      </c>
      <c r="E332" s="7" t="inlineStr">
        <is>
          <t>JIVO Cold Press Canola Oil</t>
        </is>
      </c>
      <c r="F332" s="7" t="inlineStr">
        <is>
          <t>EDOG9BP8GEWFW9XC</t>
        </is>
      </c>
      <c r="G332" s="7" t="inlineStr"/>
      <c r="H332" s="7" t="inlineStr">
        <is>
          <t>1 L</t>
        </is>
      </c>
      <c r="I332" s="7" t="n">
        <v>1000</v>
      </c>
      <c r="J332" s="12" t="n">
        <v>239</v>
      </c>
      <c r="K332" s="12" t="n">
        <v>375</v>
      </c>
      <c r="L332" s="13" t="n">
        <v>0.36</v>
      </c>
      <c r="M332" s="7" t="n">
        <v>239</v>
      </c>
      <c r="N332" s="7" t="n"/>
      <c r="O332" s="7" t="inlineStr">
        <is>
          <t>Yes</t>
        </is>
      </c>
    </row>
    <row r="333">
      <c r="A333" s="7" t="inlineStr">
        <is>
          <t>Coimbatore</t>
        </is>
      </c>
      <c r="B333" s="7" t="inlineStr">
        <is>
          <t>641024</t>
        </is>
      </c>
      <c r="C333" s="7" t="inlineStr">
        <is>
          <t>Sundarapuram SO</t>
        </is>
      </c>
      <c r="D333" s="7" t="inlineStr">
        <is>
          <t>coi_106_wh_hl_01</t>
        </is>
      </c>
      <c r="E333" s="7" t="inlineStr">
        <is>
          <t>JIVO Cold Press Canola Oil</t>
        </is>
      </c>
      <c r="F333" s="7" t="inlineStr">
        <is>
          <t>EDOG9BP8GEWFW9XC</t>
        </is>
      </c>
      <c r="G333" s="7" t="inlineStr"/>
      <c r="H333" s="7" t="inlineStr">
        <is>
          <t>1 L</t>
        </is>
      </c>
      <c r="I333" s="7" t="n">
        <v>1000</v>
      </c>
      <c r="J333" s="12" t="n">
        <v>239</v>
      </c>
      <c r="K333" s="12" t="n">
        <v>375</v>
      </c>
      <c r="L333" s="13" t="n">
        <v>0.36</v>
      </c>
      <c r="M333" s="7" t="n">
        <v>239</v>
      </c>
      <c r="N333" s="7" t="n"/>
      <c r="O333" s="7" t="inlineStr">
        <is>
          <t>Yes</t>
        </is>
      </c>
    </row>
    <row r="334">
      <c r="A334" s="7" t="inlineStr">
        <is>
          <t>Coimbatore</t>
        </is>
      </c>
      <c r="B334" s="7" t="inlineStr">
        <is>
          <t>641025</t>
        </is>
      </c>
      <c r="C334" s="7" t="inlineStr">
        <is>
          <t>Edayarpalayam BO</t>
        </is>
      </c>
      <c r="D334" s="7" t="inlineStr">
        <is>
          <t>coi_103_wh_hl_01</t>
        </is>
      </c>
      <c r="E334" s="7" t="inlineStr">
        <is>
          <t>JIVO Cold Press Canola Oil</t>
        </is>
      </c>
      <c r="F334" s="7" t="inlineStr">
        <is>
          <t>EDOG9BP8GEWFW9XC</t>
        </is>
      </c>
      <c r="G334" s="7" t="inlineStr"/>
      <c r="H334" s="7" t="inlineStr">
        <is>
          <t>1 L</t>
        </is>
      </c>
      <c r="I334" s="7" t="n">
        <v>1000</v>
      </c>
      <c r="J334" s="12" t="n">
        <v>239</v>
      </c>
      <c r="K334" s="12" t="n">
        <v>375</v>
      </c>
      <c r="L334" s="13" t="n">
        <v>0.36</v>
      </c>
      <c r="M334" s="7" t="n">
        <v>239</v>
      </c>
      <c r="N334" s="7" t="n"/>
      <c r="O334" s="7" t="inlineStr">
        <is>
          <t>Yes</t>
        </is>
      </c>
    </row>
    <row r="335">
      <c r="A335" s="7" t="inlineStr">
        <is>
          <t>Coimbatore</t>
        </is>
      </c>
      <c r="B335" s="7" t="inlineStr">
        <is>
          <t>641026</t>
        </is>
      </c>
      <c r="C335" s="7" t="inlineStr">
        <is>
          <t>Selvapuram BO</t>
        </is>
      </c>
      <c r="D335" s="7" t="inlineStr">
        <is>
          <t>coi_112_wh_hl_01</t>
        </is>
      </c>
      <c r="E335" s="7" t="inlineStr">
        <is>
          <t>JIVO Cold Press Canola Oil</t>
        </is>
      </c>
      <c r="F335" s="7" t="inlineStr">
        <is>
          <t>EDOG9BP8GEWFW9XC</t>
        </is>
      </c>
      <c r="G335" s="7" t="inlineStr"/>
      <c r="H335" s="7" t="inlineStr">
        <is>
          <t>1 L</t>
        </is>
      </c>
      <c r="I335" s="7" t="n">
        <v>1000</v>
      </c>
      <c r="J335" s="12" t="n">
        <v>239</v>
      </c>
      <c r="K335" s="12" t="n">
        <v>375</v>
      </c>
      <c r="L335" s="13" t="n">
        <v>0.36</v>
      </c>
      <c r="M335" s="7" t="n">
        <v>239</v>
      </c>
      <c r="N335" s="7" t="n"/>
      <c r="O335" s="7" t="inlineStr">
        <is>
          <t>Yes</t>
        </is>
      </c>
    </row>
    <row r="336">
      <c r="A336" s="7" t="inlineStr">
        <is>
          <t>Coimbatore</t>
        </is>
      </c>
      <c r="B336" s="7" t="inlineStr">
        <is>
          <t>641027</t>
        </is>
      </c>
      <c r="C336" s="7" t="inlineStr">
        <is>
          <t>Rathinapuri SO</t>
        </is>
      </c>
      <c r="D336" s="7" t="inlineStr">
        <is>
          <t>coi_105_wh_hl_01</t>
        </is>
      </c>
      <c r="E336" s="7" t="inlineStr">
        <is>
          <t>JIVO Cold Press Canola Oil</t>
        </is>
      </c>
      <c r="F336" s="7" t="inlineStr">
        <is>
          <t>EDOG9BP8GEWFW9XC</t>
        </is>
      </c>
      <c r="G336" s="7" t="inlineStr"/>
      <c r="H336" s="7" t="inlineStr">
        <is>
          <t>1 L</t>
        </is>
      </c>
      <c r="I336" s="7" t="n">
        <v>1000</v>
      </c>
      <c r="J336" s="12" t="n">
        <v>239</v>
      </c>
      <c r="K336" s="12" t="n">
        <v>375</v>
      </c>
      <c r="L336" s="13" t="n">
        <v>0.36</v>
      </c>
      <c r="M336" s="7" t="n">
        <v>239</v>
      </c>
      <c r="N336" s="7" t="n"/>
      <c r="O336" s="7" t="inlineStr">
        <is>
          <t>Yes</t>
        </is>
      </c>
    </row>
    <row r="337">
      <c r="A337" s="7" t="inlineStr">
        <is>
          <t>Coimbatore</t>
        </is>
      </c>
      <c r="B337" s="7" t="inlineStr">
        <is>
          <t>641028</t>
        </is>
      </c>
      <c r="C337" s="7" t="inlineStr">
        <is>
          <t>Odayampalayam BO</t>
        </is>
      </c>
      <c r="D337" s="7" t="inlineStr">
        <is>
          <t>coi_107_wh_hl_02</t>
        </is>
      </c>
      <c r="E337" s="7" t="inlineStr">
        <is>
          <t>JIVO Cold Press Canola Oil</t>
        </is>
      </c>
      <c r="F337" s="7" t="inlineStr">
        <is>
          <t>EDOG9BP8GEWFW9XC</t>
        </is>
      </c>
      <c r="G337" s="7" t="inlineStr"/>
      <c r="H337" s="7" t="inlineStr">
        <is>
          <t>1 L</t>
        </is>
      </c>
      <c r="I337" s="7" t="n">
        <v>1000</v>
      </c>
      <c r="J337" s="12" t="n">
        <v>239</v>
      </c>
      <c r="K337" s="12" t="n">
        <v>375</v>
      </c>
      <c r="L337" s="13" t="n">
        <v>0.36</v>
      </c>
      <c r="M337" s="7" t="n">
        <v>239</v>
      </c>
      <c r="N337" s="7" t="n"/>
      <c r="O337" s="7" t="inlineStr">
        <is>
          <t>Yes</t>
        </is>
      </c>
    </row>
    <row r="338">
      <c r="A338" s="7" t="inlineStr">
        <is>
          <t>Coimbatore</t>
        </is>
      </c>
      <c r="B338" s="7" t="inlineStr">
        <is>
          <t>641030</t>
        </is>
      </c>
      <c r="C338" s="7" t="inlineStr">
        <is>
          <t>Kavundampalayam BO</t>
        </is>
      </c>
      <c r="D338" s="7" t="inlineStr">
        <is>
          <t>coi_103_wh_hl_01</t>
        </is>
      </c>
      <c r="E338" s="7" t="inlineStr">
        <is>
          <t>JIVO Cold Press Canola Oil</t>
        </is>
      </c>
      <c r="F338" s="7" t="inlineStr">
        <is>
          <t>EDOG9BP8GEWFW9XC</t>
        </is>
      </c>
      <c r="G338" s="7" t="inlineStr"/>
      <c r="H338" s="7" t="inlineStr">
        <is>
          <t>1 L</t>
        </is>
      </c>
      <c r="I338" s="7" t="n">
        <v>1000</v>
      </c>
      <c r="J338" s="12" t="n">
        <v>239</v>
      </c>
      <c r="K338" s="12" t="n">
        <v>375</v>
      </c>
      <c r="L338" s="13" t="n">
        <v>0.36</v>
      </c>
      <c r="M338" s="7" t="n">
        <v>239</v>
      </c>
      <c r="N338" s="7" t="n"/>
      <c r="O338" s="7" t="inlineStr">
        <is>
          <t>Yes</t>
        </is>
      </c>
    </row>
    <row r="339">
      <c r="A339" s="7" t="inlineStr">
        <is>
          <t>Coimbatore</t>
        </is>
      </c>
      <c r="B339" s="7" t="inlineStr">
        <is>
          <t>641033</t>
        </is>
      </c>
      <c r="C339" s="7" t="inlineStr">
        <is>
          <t>Neelikonampalayam SO</t>
        </is>
      </c>
      <c r="D339" s="7" t="inlineStr">
        <is>
          <t>coi_104_wh_hl_01</t>
        </is>
      </c>
      <c r="E339" s="7" t="inlineStr">
        <is>
          <t>JIVO Cold Press Canola Oil</t>
        </is>
      </c>
      <c r="F339" s="7" t="inlineStr">
        <is>
          <t>EDOG9BP8GEWFW9XC</t>
        </is>
      </c>
      <c r="G339" s="7" t="inlineStr"/>
      <c r="H339" s="7" t="inlineStr">
        <is>
          <t>1 L</t>
        </is>
      </c>
      <c r="I339" s="7" t="n">
        <v>1000</v>
      </c>
      <c r="J339" s="12" t="n">
        <v>239</v>
      </c>
      <c r="K339" s="12" t="n">
        <v>375</v>
      </c>
      <c r="L339" s="13" t="n">
        <v>0.36</v>
      </c>
      <c r="M339" s="7" t="n">
        <v>239</v>
      </c>
      <c r="N339" s="7" t="n"/>
      <c r="O339" s="7" t="inlineStr">
        <is>
          <t>Yes</t>
        </is>
      </c>
    </row>
    <row r="340">
      <c r="A340" s="7" t="inlineStr">
        <is>
          <t>Coimbatore</t>
        </is>
      </c>
      <c r="B340" s="7" t="inlineStr">
        <is>
          <t>641035</t>
        </is>
      </c>
      <c r="C340" s="7" t="inlineStr">
        <is>
          <t>Keeranatham BO</t>
        </is>
      </c>
      <c r="D340" s="7" t="inlineStr">
        <is>
          <t>coi_110_wh_hl_01</t>
        </is>
      </c>
      <c r="E340" s="7" t="inlineStr">
        <is>
          <t>JIVO Cold Press Canola Oil</t>
        </is>
      </c>
      <c r="F340" s="7" t="inlineStr">
        <is>
          <t>EDOG9BP8GEWFW9XC</t>
        </is>
      </c>
      <c r="G340" s="7" t="inlineStr"/>
      <c r="H340" s="7" t="inlineStr">
        <is>
          <t>1 L</t>
        </is>
      </c>
      <c r="I340" s="7" t="n">
        <v>1000</v>
      </c>
      <c r="J340" s="12" t="n">
        <v>239</v>
      </c>
      <c r="K340" s="12" t="n">
        <v>375</v>
      </c>
      <c r="L340" s="13" t="n">
        <v>0.36</v>
      </c>
      <c r="M340" s="7" t="n">
        <v>239</v>
      </c>
      <c r="N340" s="7" t="n"/>
      <c r="O340" s="7" t="inlineStr">
        <is>
          <t>Yes</t>
        </is>
      </c>
    </row>
    <row r="341">
      <c r="A341" s="7" t="inlineStr">
        <is>
          <t>Coimbatore</t>
        </is>
      </c>
      <c r="B341" s="7" t="inlineStr">
        <is>
          <t>641036</t>
        </is>
      </c>
      <c r="C341" s="7" t="inlineStr">
        <is>
          <t>Nanjundapuram SO</t>
        </is>
      </c>
      <c r="D341" s="7" t="inlineStr">
        <is>
          <t>coi_106_wh_hl_01</t>
        </is>
      </c>
      <c r="E341" s="7" t="inlineStr">
        <is>
          <t>JIVO Cold Press Canola Oil</t>
        </is>
      </c>
      <c r="F341" s="7" t="inlineStr">
        <is>
          <t>EDOG9BP8GEWFW9XC</t>
        </is>
      </c>
      <c r="G341" s="7" t="inlineStr"/>
      <c r="H341" s="7" t="inlineStr">
        <is>
          <t>1 L</t>
        </is>
      </c>
      <c r="I341" s="7" t="n">
        <v>1000</v>
      </c>
      <c r="J341" s="12" t="n">
        <v>239</v>
      </c>
      <c r="K341" s="12" t="n">
        <v>375</v>
      </c>
      <c r="L341" s="13" t="n">
        <v>0.36</v>
      </c>
      <c r="M341" s="7" t="n">
        <v>239</v>
      </c>
      <c r="N341" s="7" t="n"/>
      <c r="O341" s="7" t="inlineStr">
        <is>
          <t>Yes</t>
        </is>
      </c>
    </row>
    <row r="342">
      <c r="A342" s="7" t="inlineStr">
        <is>
          <t>Coimbatore</t>
        </is>
      </c>
      <c r="B342" s="7" t="inlineStr">
        <is>
          <t>641037</t>
        </is>
      </c>
      <c r="C342" s="7" t="inlineStr">
        <is>
          <t>Pappanaickenpalayam SO</t>
        </is>
      </c>
      <c r="D342" s="7" t="inlineStr">
        <is>
          <t>coi_107_wh_hl_02</t>
        </is>
      </c>
      <c r="E342" s="7" t="inlineStr">
        <is>
          <t>JIVO Cold Press Canola Oil</t>
        </is>
      </c>
      <c r="F342" s="7" t="inlineStr">
        <is>
          <t>EDOG9BP8GEWFW9XC</t>
        </is>
      </c>
      <c r="G342" s="7" t="inlineStr"/>
      <c r="H342" s="7" t="inlineStr">
        <is>
          <t>1 L</t>
        </is>
      </c>
      <c r="I342" s="7" t="n">
        <v>1000</v>
      </c>
      <c r="J342" s="12" t="n">
        <v>239</v>
      </c>
      <c r="K342" s="12" t="n">
        <v>375</v>
      </c>
      <c r="L342" s="13" t="n">
        <v>0.36</v>
      </c>
      <c r="M342" s="7" t="n">
        <v>239</v>
      </c>
      <c r="N342" s="7" t="n"/>
      <c r="O342" s="7" t="inlineStr">
        <is>
          <t>Yes</t>
        </is>
      </c>
    </row>
    <row r="343">
      <c r="A343" s="7" t="inlineStr">
        <is>
          <t>Coimbatore</t>
        </is>
      </c>
      <c r="B343" s="7" t="inlineStr">
        <is>
          <t>641038</t>
        </is>
      </c>
      <c r="C343" s="7" t="inlineStr">
        <is>
          <t>Kuppakonanpudur SO</t>
        </is>
      </c>
      <c r="D343" s="7" t="inlineStr">
        <is>
          <t>coi_103_wh_hl_01</t>
        </is>
      </c>
      <c r="E343" s="7" t="inlineStr">
        <is>
          <t>JIVO Cold Press Canola Oil</t>
        </is>
      </c>
      <c r="F343" s="7" t="inlineStr">
        <is>
          <t>EDOG9BP8GEWFW9XC</t>
        </is>
      </c>
      <c r="G343" s="7" t="inlineStr"/>
      <c r="H343" s="7" t="inlineStr">
        <is>
          <t>1 L</t>
        </is>
      </c>
      <c r="I343" s="7" t="n">
        <v>1000</v>
      </c>
      <c r="J343" s="12" t="n">
        <v>239</v>
      </c>
      <c r="K343" s="12" t="n">
        <v>375</v>
      </c>
      <c r="L343" s="13" t="n">
        <v>0.36</v>
      </c>
      <c r="M343" s="7" t="n">
        <v>239</v>
      </c>
      <c r="N343" s="7" t="n"/>
      <c r="O343" s="7" t="inlineStr">
        <is>
          <t>Yes</t>
        </is>
      </c>
    </row>
    <row r="344">
      <c r="A344" s="7" t="inlineStr">
        <is>
          <t>Coimbatore</t>
        </is>
      </c>
      <c r="B344" s="7" t="inlineStr">
        <is>
          <t>641040</t>
        </is>
      </c>
      <c r="C344" s="7" t="inlineStr">
        <is>
          <t>NDC Coimbatore</t>
        </is>
      </c>
      <c r="D344" s="7" t="inlineStr">
        <is>
          <t>coi_103_wh_hl_01</t>
        </is>
      </c>
      <c r="E344" s="7" t="inlineStr">
        <is>
          <t>JIVO Cold Press Canola Oil</t>
        </is>
      </c>
      <c r="F344" s="7" t="inlineStr">
        <is>
          <t>EDOG9BP8GEWFW9XC</t>
        </is>
      </c>
      <c r="G344" s="7" t="inlineStr"/>
      <c r="H344" s="7" t="inlineStr">
        <is>
          <t>1 L</t>
        </is>
      </c>
      <c r="I344" s="7" t="n">
        <v>1000</v>
      </c>
      <c r="J344" s="12" t="n">
        <v>239</v>
      </c>
      <c r="K344" s="12" t="n">
        <v>375</v>
      </c>
      <c r="L344" s="13" t="n">
        <v>0.36</v>
      </c>
      <c r="M344" s="7" t="n">
        <v>239</v>
      </c>
      <c r="N344" s="7" t="n"/>
      <c r="O344" s="7" t="inlineStr">
        <is>
          <t>Yes</t>
        </is>
      </c>
    </row>
    <row r="345">
      <c r="A345" s="7" t="inlineStr">
        <is>
          <t>Coimbatore</t>
        </is>
      </c>
      <c r="B345" s="7" t="inlineStr">
        <is>
          <t>641041</t>
        </is>
      </c>
      <c r="C345" s="7" t="inlineStr">
        <is>
          <t>Pappanaickenpudur SO</t>
        </is>
      </c>
      <c r="D345" s="7" t="inlineStr">
        <is>
          <t>coi_108_wh_hl_01</t>
        </is>
      </c>
      <c r="E345" s="7" t="inlineStr">
        <is>
          <t>JIVO Cold Press Canola Oil</t>
        </is>
      </c>
      <c r="F345" s="7" t="inlineStr">
        <is>
          <t>EDOG9BP8GEWFW9XC</t>
        </is>
      </c>
      <c r="G345" s="7" t="inlineStr"/>
      <c r="H345" s="7" t="inlineStr">
        <is>
          <t>1 L</t>
        </is>
      </c>
      <c r="I345" s="7" t="n">
        <v>1000</v>
      </c>
      <c r="J345" s="12" t="n">
        <v>239</v>
      </c>
      <c r="K345" s="12" t="n">
        <v>375</v>
      </c>
      <c r="L345" s="13" t="n">
        <v>0.36</v>
      </c>
      <c r="M345" s="7" t="n">
        <v>239</v>
      </c>
      <c r="N345" s="7" t="n"/>
      <c r="O345" s="7" t="inlineStr">
        <is>
          <t>Yes</t>
        </is>
      </c>
    </row>
    <row r="346">
      <c r="A346" s="7" t="inlineStr">
        <is>
          <t>Coimbatore</t>
        </is>
      </c>
      <c r="B346" s="7" t="inlineStr">
        <is>
          <t>641043</t>
        </is>
      </c>
      <c r="C346" s="7" t="inlineStr">
        <is>
          <t>Sahs College SO</t>
        </is>
      </c>
      <c r="D346" s="7" t="inlineStr">
        <is>
          <t>coi_103_wh_hl_01</t>
        </is>
      </c>
      <c r="E346" s="7" t="inlineStr">
        <is>
          <t>JIVO Cold Press Canola Oil</t>
        </is>
      </c>
      <c r="F346" s="7" t="inlineStr">
        <is>
          <t>EDOG9BP8GEWFW9XC</t>
        </is>
      </c>
      <c r="G346" s="7" t="inlineStr"/>
      <c r="H346" s="7" t="inlineStr">
        <is>
          <t>1 L</t>
        </is>
      </c>
      <c r="I346" s="7" t="n">
        <v>1000</v>
      </c>
      <c r="J346" s="12" t="n">
        <v>239</v>
      </c>
      <c r="K346" s="12" t="n">
        <v>375</v>
      </c>
      <c r="L346" s="13" t="n">
        <v>0.36</v>
      </c>
      <c r="M346" s="7" t="n">
        <v>239</v>
      </c>
      <c r="N346" s="7" t="n"/>
      <c r="O346" s="7" t="inlineStr">
        <is>
          <t>Yes</t>
        </is>
      </c>
    </row>
    <row r="347">
      <c r="A347" s="7" t="inlineStr">
        <is>
          <t>Coimbatore</t>
        </is>
      </c>
      <c r="B347" s="7" t="inlineStr">
        <is>
          <t>641044</t>
        </is>
      </c>
      <c r="C347" s="7" t="inlineStr">
        <is>
          <t>Siddhapudur SO</t>
        </is>
      </c>
      <c r="D347" s="7" t="inlineStr">
        <is>
          <t>coi_107_wh_hl_02</t>
        </is>
      </c>
      <c r="E347" s="7" t="inlineStr">
        <is>
          <t>JIVO Cold Press Canola Oil</t>
        </is>
      </c>
      <c r="F347" s="7" t="inlineStr">
        <is>
          <t>EDOG9BP8GEWFW9XC</t>
        </is>
      </c>
      <c r="G347" s="7" t="inlineStr"/>
      <c r="H347" s="7" t="inlineStr">
        <is>
          <t>1 L</t>
        </is>
      </c>
      <c r="I347" s="7" t="n">
        <v>1000</v>
      </c>
      <c r="J347" s="12" t="n">
        <v>239</v>
      </c>
      <c r="K347" s="12" t="n">
        <v>375</v>
      </c>
      <c r="L347" s="13" t="n">
        <v>0.36</v>
      </c>
      <c r="M347" s="7" t="n">
        <v>239</v>
      </c>
      <c r="N347" s="7" t="n"/>
      <c r="O347" s="7" t="inlineStr">
        <is>
          <t>Yes</t>
        </is>
      </c>
    </row>
    <row r="348">
      <c r="A348" s="7" t="inlineStr">
        <is>
          <t>Coimbatore</t>
        </is>
      </c>
      <c r="B348" s="7" t="inlineStr">
        <is>
          <t>641045</t>
        </is>
      </c>
      <c r="C348" s="7" t="inlineStr">
        <is>
          <t>Krishnaswamy Nagar SO</t>
        </is>
      </c>
      <c r="D348" s="7" t="inlineStr">
        <is>
          <t>coi_107_wh_hl_02</t>
        </is>
      </c>
      <c r="E348" s="7" t="inlineStr">
        <is>
          <t>JIVO Cold Press Canola Oil</t>
        </is>
      </c>
      <c r="F348" s="7" t="inlineStr">
        <is>
          <t>EDOG9BP8GEWFW9XC</t>
        </is>
      </c>
      <c r="G348" s="7" t="inlineStr"/>
      <c r="H348" s="7" t="inlineStr">
        <is>
          <t>1 L</t>
        </is>
      </c>
      <c r="I348" s="7" t="n">
        <v>1000</v>
      </c>
      <c r="J348" s="12" t="n">
        <v>239</v>
      </c>
      <c r="K348" s="12" t="n">
        <v>375</v>
      </c>
      <c r="L348" s="13" t="n">
        <v>0.36</v>
      </c>
      <c r="M348" s="7" t="n">
        <v>239</v>
      </c>
      <c r="N348" s="7" t="n"/>
      <c r="O348" s="7" t="inlineStr">
        <is>
          <t>Yes</t>
        </is>
      </c>
    </row>
    <row r="349">
      <c r="A349" s="7" t="inlineStr">
        <is>
          <t>Coimbatore</t>
        </is>
      </c>
      <c r="B349" s="7" t="inlineStr">
        <is>
          <t>641048</t>
        </is>
      </c>
      <c r="C349" s="7" t="inlineStr">
        <is>
          <t>Vellanaipatti BO</t>
        </is>
      </c>
      <c r="D349" s="7" t="inlineStr">
        <is>
          <t>coi_109_wh_hl_01</t>
        </is>
      </c>
      <c r="E349" s="7" t="inlineStr">
        <is>
          <t>JIVO Cold Press Canola Oil</t>
        </is>
      </c>
      <c r="F349" s="7" t="inlineStr">
        <is>
          <t>EDOG9BP8GEWFW9XC</t>
        </is>
      </c>
      <c r="G349" s="7" t="inlineStr"/>
      <c r="H349" s="7" t="inlineStr">
        <is>
          <t>1 L</t>
        </is>
      </c>
      <c r="I349" s="7" t="n">
        <v>1000</v>
      </c>
      <c r="J349" s="12" t="n">
        <v>239</v>
      </c>
      <c r="K349" s="12" t="n">
        <v>375</v>
      </c>
      <c r="L349" s="13" t="n">
        <v>0.36</v>
      </c>
      <c r="M349" s="7" t="n">
        <v>239</v>
      </c>
      <c r="N349" s="7" t="n"/>
      <c r="O349" s="7" t="inlineStr">
        <is>
          <t>Yes</t>
        </is>
      </c>
    </row>
    <row r="350">
      <c r="A350" s="7" t="inlineStr">
        <is>
          <t>Coimbatore</t>
        </is>
      </c>
      <c r="B350" s="7" t="inlineStr">
        <is>
          <t>641049</t>
        </is>
      </c>
      <c r="C350" s="7" t="inlineStr">
        <is>
          <t>Chinnavedampatti SO</t>
        </is>
      </c>
      <c r="D350" s="7" t="inlineStr">
        <is>
          <t>coi_110_wh_hl_01</t>
        </is>
      </c>
      <c r="E350" s="7" t="inlineStr">
        <is>
          <t>JIVO Cold Press Canola Oil</t>
        </is>
      </c>
      <c r="F350" s="7" t="inlineStr">
        <is>
          <t>EDOG9BP8GEWFW9XC</t>
        </is>
      </c>
      <c r="G350" s="7" t="inlineStr"/>
      <c r="H350" s="7" t="inlineStr">
        <is>
          <t>1 L</t>
        </is>
      </c>
      <c r="I350" s="7" t="n">
        <v>1000</v>
      </c>
      <c r="J350" s="12" t="n">
        <v>239</v>
      </c>
      <c r="K350" s="12" t="n">
        <v>375</v>
      </c>
      <c r="L350" s="13" t="n">
        <v>0.36</v>
      </c>
      <c r="M350" s="7" t="n">
        <v>239</v>
      </c>
      <c r="N350" s="7" t="n"/>
      <c r="O350" s="7" t="inlineStr">
        <is>
          <t>Yes</t>
        </is>
      </c>
    </row>
    <row r="351">
      <c r="A351" s="7" t="inlineStr">
        <is>
          <t>Coimbatore</t>
        </is>
      </c>
      <c r="B351" s="7" t="inlineStr">
        <is>
          <t>641108</t>
        </is>
      </c>
      <c r="C351" s="7" t="inlineStr">
        <is>
          <t>Anaikatti BO</t>
        </is>
      </c>
      <c r="D351" s="7" t="inlineStr">
        <is>
          <t>coi_108_wh_hl_01</t>
        </is>
      </c>
      <c r="E351" s="7" t="inlineStr">
        <is>
          <t>JIVO Cold Press Canola Oil</t>
        </is>
      </c>
      <c r="F351" s="7" t="inlineStr">
        <is>
          <t>EDOG9BP8GEWFW9XC</t>
        </is>
      </c>
      <c r="G351" s="7" t="inlineStr"/>
      <c r="H351" s="7" t="inlineStr">
        <is>
          <t>1 L</t>
        </is>
      </c>
      <c r="I351" s="7" t="n">
        <v>1000</v>
      </c>
      <c r="J351" s="12" t="n">
        <v>239</v>
      </c>
      <c r="K351" s="12" t="n">
        <v>375</v>
      </c>
      <c r="L351" s="13" t="n">
        <v>0.36</v>
      </c>
      <c r="M351" s="7" t="n">
        <v>239</v>
      </c>
      <c r="N351" s="7" t="n"/>
      <c r="O351" s="7" t="inlineStr">
        <is>
          <t>Yes</t>
        </is>
      </c>
    </row>
    <row r="352">
      <c r="A352" s="7" t="inlineStr">
        <is>
          <t>Coimbatore</t>
        </is>
      </c>
      <c r="B352" s="7" t="inlineStr">
        <is>
          <t>641110</t>
        </is>
      </c>
      <c r="C352" s="7" t="inlineStr">
        <is>
          <t>Athipalayam BO</t>
        </is>
      </c>
      <c r="D352" s="7" t="inlineStr">
        <is>
          <t>coi_110_wh_hl_01</t>
        </is>
      </c>
      <c r="E352" s="7" t="inlineStr">
        <is>
          <t>JIVO Cold Press Canola Oil</t>
        </is>
      </c>
      <c r="F352" s="7" t="inlineStr">
        <is>
          <t>EDOG9BP8GEWFW9XC</t>
        </is>
      </c>
      <c r="G352" s="7" t="inlineStr"/>
      <c r="H352" s="7" t="inlineStr">
        <is>
          <t>1 L</t>
        </is>
      </c>
      <c r="I352" s="7" t="n">
        <v>1000</v>
      </c>
      <c r="J352" s="12" t="n">
        <v>239</v>
      </c>
      <c r="K352" s="12" t="n">
        <v>375</v>
      </c>
      <c r="L352" s="13" t="n">
        <v>0.36</v>
      </c>
      <c r="M352" s="7" t="n">
        <v>239</v>
      </c>
      <c r="N352" s="7" t="n"/>
      <c r="O352" s="7" t="inlineStr">
        <is>
          <t>Yes</t>
        </is>
      </c>
    </row>
    <row r="353">
      <c r="A353" s="7" t="inlineStr">
        <is>
          <t>Coimbatore</t>
        </is>
      </c>
      <c r="B353" s="7" t="inlineStr">
        <is>
          <t>641111</t>
        </is>
      </c>
      <c r="C353" s="7" t="inlineStr">
        <is>
          <t>Vellalapalayam Podanur BO</t>
        </is>
      </c>
      <c r="D353" s="7" t="inlineStr">
        <is>
          <t>coi_107_wh_hl_02</t>
        </is>
      </c>
      <c r="E353" s="7" t="inlineStr">
        <is>
          <t>JIVO Cold Press Canola Oil</t>
        </is>
      </c>
      <c r="F353" s="7" t="inlineStr">
        <is>
          <t>EDOG9BP8GEWFW9XC</t>
        </is>
      </c>
      <c r="G353" s="7" t="inlineStr"/>
      <c r="H353" s="7" t="inlineStr">
        <is>
          <t>1 L</t>
        </is>
      </c>
      <c r="I353" s="7" t="n">
        <v>1000</v>
      </c>
      <c r="J353" s="12" t="n">
        <v>239</v>
      </c>
      <c r="K353" s="12" t="n">
        <v>375</v>
      </c>
      <c r="L353" s="13" t="n">
        <v>0.36</v>
      </c>
      <c r="M353" s="7" t="n">
        <v>239</v>
      </c>
      <c r="N353" s="7" t="n"/>
      <c r="O353" s="7" t="inlineStr">
        <is>
          <t>Yes</t>
        </is>
      </c>
    </row>
    <row r="354">
      <c r="A354" s="7" t="inlineStr">
        <is>
          <t>Coimbatore</t>
        </is>
      </c>
      <c r="B354" s="7" t="inlineStr">
        <is>
          <t>641202</t>
        </is>
      </c>
      <c r="C354" s="7" t="inlineStr">
        <is>
          <t>Mettubavi B.O</t>
        </is>
      </c>
      <c r="D354" s="7" t="inlineStr">
        <is>
          <t>coi_112_wh_hl_01</t>
        </is>
      </c>
      <c r="E354" s="7" t="inlineStr">
        <is>
          <t>JIVO Cold Press Canola Oil</t>
        </is>
      </c>
      <c r="F354" s="7" t="inlineStr">
        <is>
          <t>EDOG9BP8GEWFW9XC</t>
        </is>
      </c>
      <c r="G354" s="7" t="inlineStr"/>
      <c r="H354" s="7" t="inlineStr">
        <is>
          <t>1 L</t>
        </is>
      </c>
      <c r="I354" s="7" t="n">
        <v>1000</v>
      </c>
      <c r="J354" s="12" t="n">
        <v>239</v>
      </c>
      <c r="K354" s="12" t="n">
        <v>375</v>
      </c>
      <c r="L354" s="13" t="n">
        <v>0.36</v>
      </c>
      <c r="M354" s="7" t="n">
        <v>239</v>
      </c>
      <c r="N354" s="7" t="n"/>
      <c r="O354" s="7" t="inlineStr">
        <is>
          <t>Yes</t>
        </is>
      </c>
    </row>
    <row r="355">
      <c r="A355" s="7" t="inlineStr">
        <is>
          <t>Coimbatore</t>
        </is>
      </c>
      <c r="B355" s="7" t="inlineStr">
        <is>
          <t>641658</t>
        </is>
      </c>
      <c r="C355" s="7" t="inlineStr">
        <is>
          <t>Jalakarichal BO</t>
        </is>
      </c>
      <c r="D355" s="7" t="inlineStr">
        <is>
          <t>coi_107_wh_hl_02</t>
        </is>
      </c>
      <c r="E355" s="7" t="inlineStr">
        <is>
          <t>JIVO Cold Press Canola Oil</t>
        </is>
      </c>
      <c r="F355" s="7" t="inlineStr">
        <is>
          <t>EDOG9BP8GEWFW9XC</t>
        </is>
      </c>
      <c r="G355" s="7" t="inlineStr"/>
      <c r="H355" s="7" t="inlineStr">
        <is>
          <t>1 L</t>
        </is>
      </c>
      <c r="I355" s="7" t="n">
        <v>1000</v>
      </c>
      <c r="J355" s="12" t="n">
        <v>239</v>
      </c>
      <c r="K355" s="12" t="n">
        <v>375</v>
      </c>
      <c r="L355" s="13" t="n">
        <v>0.36</v>
      </c>
      <c r="M355" s="7" t="n">
        <v>239</v>
      </c>
      <c r="N355" s="7" t="n"/>
      <c r="O355" s="7" t="inlineStr">
        <is>
          <t>Yes</t>
        </is>
      </c>
    </row>
    <row r="356">
      <c r="A356" s="7" t="inlineStr">
        <is>
          <t>Coimbatore</t>
        </is>
      </c>
      <c r="B356" s="7" t="inlineStr">
        <is>
          <t>642004</t>
        </is>
      </c>
      <c r="C356" s="7" t="inlineStr">
        <is>
          <t>Akilandapuram B.O</t>
        </is>
      </c>
      <c r="D356" s="7" t="inlineStr">
        <is>
          <t>coi_112_wh_hl_01</t>
        </is>
      </c>
      <c r="E356" s="7" t="inlineStr">
        <is>
          <t>JIVO Cold Press Canola Oil</t>
        </is>
      </c>
      <c r="F356" s="7" t="inlineStr">
        <is>
          <t>EDOG9BP8GEWFW9XC</t>
        </is>
      </c>
      <c r="G356" s="7" t="inlineStr"/>
      <c r="H356" s="7" t="inlineStr">
        <is>
          <t>1 L</t>
        </is>
      </c>
      <c r="I356" s="7" t="n">
        <v>1000</v>
      </c>
      <c r="J356" s="12" t="n">
        <v>239</v>
      </c>
      <c r="K356" s="12" t="n">
        <v>375</v>
      </c>
      <c r="L356" s="13" t="n">
        <v>0.36</v>
      </c>
      <c r="M356" s="7" t="n">
        <v>239</v>
      </c>
      <c r="N356" s="7" t="n"/>
      <c r="O356" s="7" t="inlineStr">
        <is>
          <t>Yes</t>
        </is>
      </c>
    </row>
    <row r="357">
      <c r="A357" s="7" t="inlineStr">
        <is>
          <t>Coimbatore</t>
        </is>
      </c>
      <c r="B357" s="7" t="inlineStr">
        <is>
          <t>642006</t>
        </is>
      </c>
      <c r="C357" s="7" t="inlineStr">
        <is>
          <t>Suleeswaran Patti S.O</t>
        </is>
      </c>
      <c r="D357" s="7" t="inlineStr">
        <is>
          <t>coi_112_wh_hl_01</t>
        </is>
      </c>
      <c r="E357" s="7" t="inlineStr">
        <is>
          <t>JIVO Cold Press Canola Oil</t>
        </is>
      </c>
      <c r="F357" s="7" t="inlineStr">
        <is>
          <t>EDOG9BP8GEWFW9XC</t>
        </is>
      </c>
      <c r="G357" s="7" t="inlineStr"/>
      <c r="H357" s="7" t="inlineStr">
        <is>
          <t>1 L</t>
        </is>
      </c>
      <c r="I357" s="7" t="n">
        <v>1000</v>
      </c>
      <c r="J357" s="12" t="n">
        <v>239</v>
      </c>
      <c r="K357" s="12" t="n">
        <v>375</v>
      </c>
      <c r="L357" s="13" t="n">
        <v>0.36</v>
      </c>
      <c r="M357" s="7" t="n">
        <v>239</v>
      </c>
      <c r="N357" s="7" t="n"/>
      <c r="O357" s="7" t="inlineStr">
        <is>
          <t>Yes</t>
        </is>
      </c>
    </row>
    <row r="358">
      <c r="A358" s="7" t="inlineStr">
        <is>
          <t>Coimbatore</t>
        </is>
      </c>
      <c r="B358" s="7" t="inlineStr">
        <is>
          <t>642007</t>
        </is>
      </c>
      <c r="C358" s="7" t="inlineStr">
        <is>
          <t>Reddiarur B.O</t>
        </is>
      </c>
      <c r="D358" s="7" t="inlineStr">
        <is>
          <t>coi_112_wh_hl_01</t>
        </is>
      </c>
      <c r="E358" s="7" t="inlineStr">
        <is>
          <t>JIVO Cold Press Canola Oil</t>
        </is>
      </c>
      <c r="F358" s="7" t="inlineStr">
        <is>
          <t>EDOG9BP8GEWFW9XC</t>
        </is>
      </c>
      <c r="G358" s="7" t="inlineStr"/>
      <c r="H358" s="7" t="inlineStr">
        <is>
          <t>1 L</t>
        </is>
      </c>
      <c r="I358" s="7" t="n">
        <v>1000</v>
      </c>
      <c r="J358" s="12" t="n">
        <v>239</v>
      </c>
      <c r="K358" s="12" t="n">
        <v>375</v>
      </c>
      <c r="L358" s="13" t="n">
        <v>0.36</v>
      </c>
      <c r="M358" s="7" t="n">
        <v>239</v>
      </c>
      <c r="N358" s="7" t="n"/>
      <c r="O358" s="7" t="inlineStr">
        <is>
          <t>Yes</t>
        </is>
      </c>
    </row>
    <row r="359">
      <c r="A359" s="7" t="inlineStr">
        <is>
          <t>Coimbatore</t>
        </is>
      </c>
      <c r="B359" s="7" t="inlineStr">
        <is>
          <t>642101</t>
        </is>
      </c>
      <c r="C359" s="7" t="inlineStr">
        <is>
          <t>Kadamparai Power House B.O</t>
        </is>
      </c>
      <c r="D359" s="7" t="inlineStr">
        <is>
          <t>coi_112_wh_hl_01</t>
        </is>
      </c>
      <c r="E359" s="7" t="inlineStr">
        <is>
          <t>JIVO Cold Press Canola Oil</t>
        </is>
      </c>
      <c r="F359" s="7" t="inlineStr">
        <is>
          <t>EDOG9BP8GEWFW9XC</t>
        </is>
      </c>
      <c r="G359" s="7" t="inlineStr"/>
      <c r="H359" s="7" t="inlineStr">
        <is>
          <t>1 L</t>
        </is>
      </c>
      <c r="I359" s="7" t="n">
        <v>1000</v>
      </c>
      <c r="J359" s="12" t="n">
        <v>239</v>
      </c>
      <c r="K359" s="12" t="n">
        <v>375</v>
      </c>
      <c r="L359" s="13" t="n">
        <v>0.36</v>
      </c>
      <c r="M359" s="7" t="n">
        <v>239</v>
      </c>
      <c r="N359" s="7" t="n"/>
      <c r="O359" s="7" t="inlineStr">
        <is>
          <t>Yes</t>
        </is>
      </c>
    </row>
    <row r="360">
      <c r="A360" s="7" t="inlineStr">
        <is>
          <t>Coimbatore</t>
        </is>
      </c>
      <c r="B360" s="7" t="inlineStr">
        <is>
          <t>642106</t>
        </is>
      </c>
      <c r="C360" s="7" t="inlineStr">
        <is>
          <t>Cinchona East B.O</t>
        </is>
      </c>
      <c r="D360" s="7" t="inlineStr">
        <is>
          <t>coi_112_wh_hl_01</t>
        </is>
      </c>
      <c r="E360" s="7" t="inlineStr">
        <is>
          <t>JIVO Cold Press Canola Oil</t>
        </is>
      </c>
      <c r="F360" s="7" t="inlineStr">
        <is>
          <t>EDOG9BP8GEWFW9XC</t>
        </is>
      </c>
      <c r="G360" s="7" t="inlineStr"/>
      <c r="H360" s="7" t="inlineStr">
        <is>
          <t>1 L</t>
        </is>
      </c>
      <c r="I360" s="7" t="n">
        <v>1000</v>
      </c>
      <c r="J360" s="12" t="n">
        <v>239</v>
      </c>
      <c r="K360" s="12" t="n">
        <v>375</v>
      </c>
      <c r="L360" s="13" t="n">
        <v>0.36</v>
      </c>
      <c r="M360" s="7" t="n">
        <v>239</v>
      </c>
      <c r="N360" s="7" t="n"/>
      <c r="O360" s="7" t="inlineStr">
        <is>
          <t>Yes</t>
        </is>
      </c>
    </row>
    <row r="361">
      <c r="A361" s="7" t="inlineStr">
        <is>
          <t>Coimbatore</t>
        </is>
      </c>
      <c r="B361" s="7" t="inlineStr">
        <is>
          <t>642107</t>
        </is>
      </c>
      <c r="C361" s="7" t="inlineStr">
        <is>
          <t>Thippampatti B.O</t>
        </is>
      </c>
      <c r="D361" s="7" t="inlineStr">
        <is>
          <t>coi_112_wh_hl_01</t>
        </is>
      </c>
      <c r="E361" s="7" t="inlineStr">
        <is>
          <t>JIVO Cold Press Canola Oil</t>
        </is>
      </c>
      <c r="F361" s="7" t="inlineStr">
        <is>
          <t>EDOG9BP8GEWFW9XC</t>
        </is>
      </c>
      <c r="G361" s="7" t="inlineStr"/>
      <c r="H361" s="7" t="inlineStr">
        <is>
          <t>1 L</t>
        </is>
      </c>
      <c r="I361" s="7" t="n">
        <v>1000</v>
      </c>
      <c r="J361" s="12" t="n">
        <v>239</v>
      </c>
      <c r="K361" s="12" t="n">
        <v>375</v>
      </c>
      <c r="L361" s="13" t="n">
        <v>0.36</v>
      </c>
      <c r="M361" s="7" t="n">
        <v>239</v>
      </c>
      <c r="N361" s="7" t="n"/>
      <c r="O361" s="7" t="inlineStr">
        <is>
          <t>Yes</t>
        </is>
      </c>
    </row>
    <row r="362">
      <c r="A362" s="7" t="inlineStr">
        <is>
          <t>Coimbatore</t>
        </is>
      </c>
      <c r="B362" s="7" t="inlineStr">
        <is>
          <t>642123</t>
        </is>
      </c>
      <c r="C362" s="7" t="inlineStr">
        <is>
          <t>Thondamuthur B.O</t>
        </is>
      </c>
      <c r="D362" s="7" t="inlineStr">
        <is>
          <t>coi_112_wh_hl_01</t>
        </is>
      </c>
      <c r="E362" s="7" t="inlineStr">
        <is>
          <t>JIVO Cold Press Canola Oil</t>
        </is>
      </c>
      <c r="F362" s="7" t="inlineStr">
        <is>
          <t>EDOG9BP8GEWFW9XC</t>
        </is>
      </c>
      <c r="G362" s="7" t="inlineStr"/>
      <c r="H362" s="7" t="inlineStr">
        <is>
          <t>1 L</t>
        </is>
      </c>
      <c r="I362" s="7" t="n">
        <v>1000</v>
      </c>
      <c r="J362" s="12" t="n">
        <v>239</v>
      </c>
      <c r="K362" s="12" t="n">
        <v>375</v>
      </c>
      <c r="L362" s="13" t="n">
        <v>0.36</v>
      </c>
      <c r="M362" s="7" t="n">
        <v>239</v>
      </c>
      <c r="N362" s="7" t="n"/>
      <c r="O362" s="7" t="inlineStr">
        <is>
          <t>Yes</t>
        </is>
      </c>
    </row>
    <row r="363">
      <c r="A363" s="7" t="inlineStr">
        <is>
          <t>Coimbatore</t>
        </is>
      </c>
      <c r="B363" s="7" t="inlineStr">
        <is>
          <t>642133</t>
        </is>
      </c>
      <c r="C363" s="7" t="inlineStr">
        <is>
          <t>Topslip B.O</t>
        </is>
      </c>
      <c r="D363" s="7" t="inlineStr">
        <is>
          <t>coi_112_wh_hl_01</t>
        </is>
      </c>
      <c r="E363" s="7" t="inlineStr">
        <is>
          <t>JIVO Cold Press Canola Oil</t>
        </is>
      </c>
      <c r="F363" s="7" t="inlineStr">
        <is>
          <t>EDOG9BP8GEWFW9XC</t>
        </is>
      </c>
      <c r="G363" s="7" t="inlineStr"/>
      <c r="H363" s="7" t="inlineStr">
        <is>
          <t>1 L</t>
        </is>
      </c>
      <c r="I363" s="7" t="n">
        <v>1000</v>
      </c>
      <c r="J363" s="12" t="n">
        <v>239</v>
      </c>
      <c r="K363" s="12" t="n">
        <v>375</v>
      </c>
      <c r="L363" s="13" t="n">
        <v>0.36</v>
      </c>
      <c r="M363" s="7" t="n">
        <v>239</v>
      </c>
      <c r="N363" s="7" t="n"/>
      <c r="O363" s="7" t="inlineStr">
        <is>
          <t>Yes</t>
        </is>
      </c>
    </row>
    <row r="364">
      <c r="A364" s="7" t="inlineStr">
        <is>
          <t>Coimbatore</t>
        </is>
      </c>
      <c r="B364" s="7" t="inlineStr">
        <is>
          <t>642134</t>
        </is>
      </c>
      <c r="C364" s="7" t="inlineStr">
        <is>
          <t>Pethanaickanur B.O</t>
        </is>
      </c>
      <c r="D364" s="7" t="inlineStr">
        <is>
          <t>coi_112_wh_hl_01</t>
        </is>
      </c>
      <c r="E364" s="7" t="inlineStr">
        <is>
          <t>JIVO Cold Press Canola Oil</t>
        </is>
      </c>
      <c r="F364" s="7" t="inlineStr">
        <is>
          <t>EDOG9BP8GEWFW9XC</t>
        </is>
      </c>
      <c r="G364" s="7" t="inlineStr"/>
      <c r="H364" s="7" t="inlineStr">
        <is>
          <t>1 L</t>
        </is>
      </c>
      <c r="I364" s="7" t="n">
        <v>1000</v>
      </c>
      <c r="J364" s="12" t="n">
        <v>239</v>
      </c>
      <c r="K364" s="12" t="n">
        <v>375</v>
      </c>
      <c r="L364" s="13" t="n">
        <v>0.36</v>
      </c>
      <c r="M364" s="7" t="n">
        <v>239</v>
      </c>
      <c r="N364" s="7" t="n"/>
      <c r="O364" s="7" t="inlineStr">
        <is>
          <t>Yes</t>
        </is>
      </c>
    </row>
    <row r="365">
      <c r="A365" s="7" t="inlineStr">
        <is>
          <t>Coimbatore</t>
        </is>
      </c>
      <c r="B365" s="7" t="inlineStr">
        <is>
          <t>642202</t>
        </is>
      </c>
      <c r="C365" s="7" t="inlineStr">
        <is>
          <t>Dasanaicken Palayam B.O</t>
        </is>
      </c>
      <c r="D365" s="7" t="inlineStr">
        <is>
          <t>coi_112_wh_hl_01</t>
        </is>
      </c>
      <c r="E365" s="7" t="inlineStr">
        <is>
          <t>JIVO Cold Press Canola Oil</t>
        </is>
      </c>
      <c r="F365" s="7" t="inlineStr">
        <is>
          <t>EDOG9BP8GEWFW9XC</t>
        </is>
      </c>
      <c r="G365" s="7" t="inlineStr"/>
      <c r="H365" s="7" t="inlineStr">
        <is>
          <t>1 L</t>
        </is>
      </c>
      <c r="I365" s="7" t="n">
        <v>1000</v>
      </c>
      <c r="J365" s="12" t="n">
        <v>239</v>
      </c>
      <c r="K365" s="12" t="n">
        <v>375</v>
      </c>
      <c r="L365" s="13" t="n">
        <v>0.36</v>
      </c>
      <c r="M365" s="7" t="n">
        <v>239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110005</t>
        </is>
      </c>
      <c r="C366" s="7" t="inlineStr">
        <is>
          <t>Master Prithvi Nath Marg SO</t>
        </is>
      </c>
      <c r="D366" s="7" t="inlineStr">
        <is>
          <t>del_128_wh_hl_01</t>
        </is>
      </c>
      <c r="E366" s="7" t="inlineStr">
        <is>
          <t>JIVO Cold Press Canola Oil</t>
        </is>
      </c>
      <c r="F366" s="7" t="inlineStr">
        <is>
          <t>EDOG9BP8GEWFW9XC</t>
        </is>
      </c>
      <c r="G366" s="7" t="inlineStr"/>
      <c r="H366" s="7" t="inlineStr">
        <is>
          <t>1 L</t>
        </is>
      </c>
      <c r="I366" s="7" t="n">
        <v>1000</v>
      </c>
      <c r="J366" s="12" t="n">
        <v>239</v>
      </c>
      <c r="K366" s="12" t="n">
        <v>375</v>
      </c>
      <c r="L366" s="13" t="n">
        <v>0.36</v>
      </c>
      <c r="M366" s="7" t="n">
        <v>239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110005</t>
        </is>
      </c>
      <c r="C367" s="7" t="inlineStr">
        <is>
          <t>Master Prithvi Nath Marg SO</t>
        </is>
      </c>
      <c r="D367" s="7" t="inlineStr">
        <is>
          <t>del_128_wh_hl_01</t>
        </is>
      </c>
      <c r="E367" s="7" t="inlineStr">
        <is>
          <t>JIVO Cold Pressed Pure Cooking Mustard Oil</t>
        </is>
      </c>
      <c r="F367" s="7" t="inlineStr">
        <is>
          <t>EDOGDVWYGJNDYRQP</t>
        </is>
      </c>
      <c r="G367" s="7" t="inlineStr"/>
      <c r="H367" s="7" t="inlineStr">
        <is>
          <t>1 L</t>
        </is>
      </c>
      <c r="I367" s="7" t="n">
        <v>1000</v>
      </c>
      <c r="J367" s="12" t="n">
        <v>181</v>
      </c>
      <c r="K367" s="12" t="n">
        <v>255</v>
      </c>
      <c r="L367" s="13" t="n">
        <v>0.29</v>
      </c>
      <c r="M367" s="7" t="n">
        <v>181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110005</t>
        </is>
      </c>
      <c r="C368" s="7" t="inlineStr">
        <is>
          <t>Master Prithvi Nath Marg SO</t>
        </is>
      </c>
      <c r="D368" s="7" t="inlineStr">
        <is>
          <t>del_049_wh_hl_01</t>
        </is>
      </c>
      <c r="E368" s="7" t="inlineStr">
        <is>
          <t>JIVO Extra Light Olive Oil</t>
        </is>
      </c>
      <c r="F368" s="7" t="inlineStr">
        <is>
          <t>EDOGHZTJZEYQJGME</t>
        </is>
      </c>
      <c r="G368" s="7" t="inlineStr">
        <is>
          <t>FG0000064</t>
        </is>
      </c>
      <c r="H368" s="7" t="inlineStr">
        <is>
          <t>2 L</t>
        </is>
      </c>
      <c r="I368" s="7" t="n">
        <v>2000</v>
      </c>
      <c r="J368" s="12" t="n">
        <v>1959</v>
      </c>
      <c r="K368" s="12" t="n">
        <v>2799</v>
      </c>
      <c r="L368" s="13" t="n">
        <v>0.3</v>
      </c>
      <c r="M368" s="7" t="n">
        <v>979.5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110007</t>
        </is>
      </c>
      <c r="C369" s="7" t="inlineStr">
        <is>
          <t>Padam Nagar SO North Delhi</t>
        </is>
      </c>
      <c r="D369" s="7" t="inlineStr">
        <is>
          <t>del_075_wh_hl_01</t>
        </is>
      </c>
      <c r="E369" s="7" t="inlineStr">
        <is>
          <t>JIVO Extra Light Olive Oil</t>
        </is>
      </c>
      <c r="F369" s="7" t="inlineStr">
        <is>
          <t>EDOGHZTJZEYQJGME</t>
        </is>
      </c>
      <c r="G369" s="7" t="inlineStr">
        <is>
          <t>FG0000064</t>
        </is>
      </c>
      <c r="H369" s="7" t="inlineStr">
        <is>
          <t>2 L</t>
        </is>
      </c>
      <c r="I369" s="7" t="n">
        <v>2000</v>
      </c>
      <c r="J369" s="12" t="n">
        <v>1959</v>
      </c>
      <c r="K369" s="12" t="n">
        <v>2799</v>
      </c>
      <c r="L369" s="13" t="n">
        <v>0.3</v>
      </c>
      <c r="M369" s="7" t="n">
        <v>979.5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110008</t>
        </is>
      </c>
      <c r="C370" s="7" t="inlineStr">
        <is>
          <t>Patel Nagar South SO</t>
        </is>
      </c>
      <c r="D370" s="7" t="inlineStr">
        <is>
          <t>del_049_wh_hl_01</t>
        </is>
      </c>
      <c r="E370" s="7" t="inlineStr">
        <is>
          <t>JIVO Extra Light Olive Oil</t>
        </is>
      </c>
      <c r="F370" s="7" t="inlineStr">
        <is>
          <t>EDOGHZTJZEYQJGME</t>
        </is>
      </c>
      <c r="G370" s="7" t="inlineStr">
        <is>
          <t>FG0000064</t>
        </is>
      </c>
      <c r="H370" s="7" t="inlineStr">
        <is>
          <t>2 L</t>
        </is>
      </c>
      <c r="I370" s="7" t="n">
        <v>2000</v>
      </c>
      <c r="J370" s="12" t="n">
        <v>1959</v>
      </c>
      <c r="K370" s="12" t="n">
        <v>2799</v>
      </c>
      <c r="L370" s="13" t="n">
        <v>0.3</v>
      </c>
      <c r="M370" s="7" t="n">
        <v>979.5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110009</t>
        </is>
      </c>
      <c r="C371" s="7" t="inlineStr">
        <is>
          <t>DrMukerjee Nagar SO</t>
        </is>
      </c>
      <c r="D371" s="7" t="inlineStr">
        <is>
          <t>del_967_wh_hl_01</t>
        </is>
      </c>
      <c r="E371" s="7" t="inlineStr">
        <is>
          <t>JIVO Cold Press Canola Oil</t>
        </is>
      </c>
      <c r="F371" s="7" t="inlineStr">
        <is>
          <t>EDOG9BP8GEWFW9XC</t>
        </is>
      </c>
      <c r="G371" s="7" t="inlineStr"/>
      <c r="H371" s="7" t="inlineStr">
        <is>
          <t>1 L</t>
        </is>
      </c>
      <c r="I371" s="7" t="n">
        <v>1000</v>
      </c>
      <c r="J371" s="12" t="n">
        <v>239</v>
      </c>
      <c r="K371" s="12" t="n">
        <v>375</v>
      </c>
      <c r="L371" s="13" t="n">
        <v>0.36</v>
      </c>
      <c r="M371" s="7" t="n">
        <v>239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110009</t>
        </is>
      </c>
      <c r="C372" s="7" t="inlineStr">
        <is>
          <t>DrMukerjee Nagar SO</t>
        </is>
      </c>
      <c r="D372" s="7" t="inlineStr">
        <is>
          <t>del_967_wh_hl_01</t>
        </is>
      </c>
      <c r="E372" s="7" t="inlineStr">
        <is>
          <t>JIVO Cold Pressed Pure Cooking Mustard Oil</t>
        </is>
      </c>
      <c r="F372" s="7" t="inlineStr">
        <is>
          <t>EDOGDVWYGJNDYRQP</t>
        </is>
      </c>
      <c r="G372" s="7" t="inlineStr"/>
      <c r="H372" s="7" t="inlineStr">
        <is>
          <t>1 L</t>
        </is>
      </c>
      <c r="I372" s="7" t="n">
        <v>1000</v>
      </c>
      <c r="J372" s="12" t="n">
        <v>181</v>
      </c>
      <c r="K372" s="12" t="n">
        <v>255</v>
      </c>
      <c r="L372" s="13" t="n">
        <v>0.29</v>
      </c>
      <c r="M372" s="7" t="n">
        <v>181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110009</t>
        </is>
      </c>
      <c r="C373" s="7" t="inlineStr">
        <is>
          <t>DrMukerjee Nagar SO</t>
        </is>
      </c>
      <c r="D373" s="7" t="inlineStr">
        <is>
          <t>del_967_wh_hl_01</t>
        </is>
      </c>
      <c r="E373" s="7" t="inlineStr">
        <is>
          <t>JIVO Extra Light Olive Oil</t>
        </is>
      </c>
      <c r="F373" s="7" t="inlineStr">
        <is>
          <t>EDOGHZTJZEYQJGME</t>
        </is>
      </c>
      <c r="G373" s="7" t="inlineStr">
        <is>
          <t>FG0000064</t>
        </is>
      </c>
      <c r="H373" s="7" t="inlineStr">
        <is>
          <t>2 L</t>
        </is>
      </c>
      <c r="I373" s="7" t="n">
        <v>2000</v>
      </c>
      <c r="J373" s="12" t="n">
        <v>1959</v>
      </c>
      <c r="K373" s="12" t="n">
        <v>2799</v>
      </c>
      <c r="L373" s="13" t="n">
        <v>0.3</v>
      </c>
      <c r="M373" s="7" t="n">
        <v>979.5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110012</t>
        </is>
      </c>
      <c r="C374" s="7" t="inlineStr">
        <is>
          <t>Inderpuri SO</t>
        </is>
      </c>
      <c r="D374" s="7" t="inlineStr">
        <is>
          <t>del_049_wh_hl_01</t>
        </is>
      </c>
      <c r="E374" s="7" t="inlineStr">
        <is>
          <t>JIVO Extra Light Olive Oil</t>
        </is>
      </c>
      <c r="F374" s="7" t="inlineStr">
        <is>
          <t>EDOGHZTJZEYQJGME</t>
        </is>
      </c>
      <c r="G374" s="7" t="inlineStr">
        <is>
          <t>FG0000064</t>
        </is>
      </c>
      <c r="H374" s="7" t="inlineStr">
        <is>
          <t>2 L</t>
        </is>
      </c>
      <c r="I374" s="7" t="n">
        <v>2000</v>
      </c>
      <c r="J374" s="12" t="n">
        <v>1959</v>
      </c>
      <c r="K374" s="12" t="n">
        <v>2799</v>
      </c>
      <c r="L374" s="13" t="n">
        <v>0.3</v>
      </c>
      <c r="M374" s="7" t="n">
        <v>979.5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110013</t>
        </is>
      </c>
      <c r="C375" s="7" t="inlineStr">
        <is>
          <t>Dargah Sharif SO</t>
        </is>
      </c>
      <c r="D375" s="7" t="inlineStr">
        <is>
          <t>del_106_wh_hl_01</t>
        </is>
      </c>
      <c r="E375" s="7" t="inlineStr">
        <is>
          <t>JIVO Cold Pressed Pure Cooking Mustard Oil</t>
        </is>
      </c>
      <c r="F375" s="7" t="inlineStr">
        <is>
          <t>EDOGDVWYGJNDYRQP</t>
        </is>
      </c>
      <c r="G375" s="7" t="inlineStr"/>
      <c r="H375" s="7" t="inlineStr">
        <is>
          <t>1 L</t>
        </is>
      </c>
      <c r="I375" s="7" t="n">
        <v>1000</v>
      </c>
      <c r="J375" s="12" t="n">
        <v>181</v>
      </c>
      <c r="K375" s="12" t="n">
        <v>255</v>
      </c>
      <c r="L375" s="13" t="n">
        <v>0.29</v>
      </c>
      <c r="M375" s="7" t="n">
        <v>181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110013</t>
        </is>
      </c>
      <c r="C376" s="7" t="inlineStr">
        <is>
          <t>Dargah Sharif SO</t>
        </is>
      </c>
      <c r="D376" s="7" t="inlineStr">
        <is>
          <t>del_106_wh_hl_01</t>
        </is>
      </c>
      <c r="E376" s="7" t="inlineStr">
        <is>
          <t>JIVO Extra Light Olive Oil</t>
        </is>
      </c>
      <c r="F376" s="7" t="inlineStr">
        <is>
          <t>EDOGHZTJZEYQJGME</t>
        </is>
      </c>
      <c r="G376" s="7" t="inlineStr">
        <is>
          <t>FG0000064</t>
        </is>
      </c>
      <c r="H376" s="7" t="inlineStr">
        <is>
          <t>2 L</t>
        </is>
      </c>
      <c r="I376" s="7" t="n">
        <v>2000</v>
      </c>
      <c r="J376" s="12" t="n">
        <v>1959</v>
      </c>
      <c r="K376" s="12" t="n">
        <v>2799</v>
      </c>
      <c r="L376" s="13" t="n">
        <v>0.3</v>
      </c>
      <c r="M376" s="7" t="n">
        <v>979.5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110013</t>
        </is>
      </c>
      <c r="C377" s="7" t="inlineStr">
        <is>
          <t>Dargah Sharif SO</t>
        </is>
      </c>
      <c r="D377" s="7" t="inlineStr">
        <is>
          <t>del_106_wh_hl_01</t>
        </is>
      </c>
      <c r="E377" s="7" t="inlineStr">
        <is>
          <t>JIVO Pomace Olive Oil</t>
        </is>
      </c>
      <c r="F377" s="7" t="inlineStr">
        <is>
          <t>EDOFTHNH3T8PATGW</t>
        </is>
      </c>
      <c r="G377" s="7" t="inlineStr"/>
      <c r="H377" s="7" t="inlineStr">
        <is>
          <t>5 L</t>
        </is>
      </c>
      <c r="I377" s="7" t="n">
        <v>5000</v>
      </c>
      <c r="J377" s="12" t="n">
        <v>2149</v>
      </c>
      <c r="K377" s="12" t="n">
        <v>4999</v>
      </c>
      <c r="L377" s="15" t="n">
        <v>0.57</v>
      </c>
      <c r="M377" s="7" t="n">
        <v>429.8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110014</t>
        </is>
      </c>
      <c r="C378" s="7" t="inlineStr">
        <is>
          <t>Jeevan Nagar BO</t>
        </is>
      </c>
      <c r="D378" s="7" t="inlineStr">
        <is>
          <t>del_106_wh_hl_01</t>
        </is>
      </c>
      <c r="E378" s="7" t="inlineStr">
        <is>
          <t>JIVO Cold Pressed Pure Cooking Mustard Oil</t>
        </is>
      </c>
      <c r="F378" s="7" t="inlineStr">
        <is>
          <t>EDOGDVWYGJNDYRQP</t>
        </is>
      </c>
      <c r="G378" s="7" t="inlineStr"/>
      <c r="H378" s="7" t="inlineStr">
        <is>
          <t>1 L</t>
        </is>
      </c>
      <c r="I378" s="7" t="n">
        <v>1000</v>
      </c>
      <c r="J378" s="12" t="n">
        <v>181</v>
      </c>
      <c r="K378" s="12" t="n">
        <v>255</v>
      </c>
      <c r="L378" s="13" t="n">
        <v>0.29</v>
      </c>
      <c r="M378" s="7" t="n">
        <v>181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110014</t>
        </is>
      </c>
      <c r="C379" s="7" t="inlineStr">
        <is>
          <t>Jeevan Nagar BO</t>
        </is>
      </c>
      <c r="D379" s="7" t="inlineStr">
        <is>
          <t>del_106_wh_hl_01</t>
        </is>
      </c>
      <c r="E379" s="7" t="inlineStr">
        <is>
          <t>JIVO Extra Light Olive Oil</t>
        </is>
      </c>
      <c r="F379" s="7" t="inlineStr">
        <is>
          <t>EDOGHZTJZEYQJGME</t>
        </is>
      </c>
      <c r="G379" s="7" t="inlineStr">
        <is>
          <t>FG0000064</t>
        </is>
      </c>
      <c r="H379" s="7" t="inlineStr">
        <is>
          <t>2 L</t>
        </is>
      </c>
      <c r="I379" s="7" t="n">
        <v>2000</v>
      </c>
      <c r="J379" s="12" t="n">
        <v>1959</v>
      </c>
      <c r="K379" s="12" t="n">
        <v>2799</v>
      </c>
      <c r="L379" s="13" t="n">
        <v>0.3</v>
      </c>
      <c r="M379" s="7" t="n">
        <v>979.5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110014</t>
        </is>
      </c>
      <c r="C380" s="7" t="inlineStr">
        <is>
          <t>Jeevan Nagar BO</t>
        </is>
      </c>
      <c r="D380" s="7" t="inlineStr">
        <is>
          <t>del_106_wh_hl_01</t>
        </is>
      </c>
      <c r="E380" s="7" t="inlineStr">
        <is>
          <t>JIVO Pomace Olive Oil</t>
        </is>
      </c>
      <c r="F380" s="7" t="inlineStr">
        <is>
          <t>EDOFTHNH3T8PATGW</t>
        </is>
      </c>
      <c r="G380" s="7" t="inlineStr"/>
      <c r="H380" s="7" t="inlineStr">
        <is>
          <t>5 L</t>
        </is>
      </c>
      <c r="I380" s="7" t="n">
        <v>5000</v>
      </c>
      <c r="J380" s="12" t="n">
        <v>2149</v>
      </c>
      <c r="K380" s="12" t="n">
        <v>4999</v>
      </c>
      <c r="L380" s="15" t="n">
        <v>0.57</v>
      </c>
      <c r="M380" s="7" t="n">
        <v>429.8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110015</t>
        </is>
      </c>
      <c r="C381" s="7" t="inlineStr">
        <is>
          <t>Ramesh Nagar H.O</t>
        </is>
      </c>
      <c r="D381" s="7" t="inlineStr">
        <is>
          <t>del_075_wh_hl_01</t>
        </is>
      </c>
      <c r="E381" s="7" t="inlineStr">
        <is>
          <t>JIVO Extra Light Olive Oil</t>
        </is>
      </c>
      <c r="F381" s="7" t="inlineStr">
        <is>
          <t>EDOGHZTJZEYQJGME</t>
        </is>
      </c>
      <c r="G381" s="7" t="inlineStr">
        <is>
          <t>FG0000064</t>
        </is>
      </c>
      <c r="H381" s="7" t="inlineStr">
        <is>
          <t>2 L</t>
        </is>
      </c>
      <c r="I381" s="7" t="n">
        <v>2000</v>
      </c>
      <c r="J381" s="12" t="n">
        <v>1959</v>
      </c>
      <c r="K381" s="12" t="n">
        <v>2799</v>
      </c>
      <c r="L381" s="13" t="n">
        <v>0.3</v>
      </c>
      <c r="M381" s="7" t="n">
        <v>979.5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110016</t>
        </is>
      </c>
      <c r="C382" s="7" t="inlineStr">
        <is>
          <t>Technology Bhawan SO</t>
        </is>
      </c>
      <c r="D382" s="7" t="inlineStr">
        <is>
          <t>del_159_wh_hl_01</t>
        </is>
      </c>
      <c r="E382" s="7" t="inlineStr">
        <is>
          <t>JIVO Cold Pressed Pure Cooking Mustard Oil</t>
        </is>
      </c>
      <c r="F382" s="7" t="inlineStr">
        <is>
          <t>EDOGDVWYGJNDYRQP</t>
        </is>
      </c>
      <c r="G382" s="7" t="inlineStr"/>
      <c r="H382" s="7" t="inlineStr">
        <is>
          <t>1 L</t>
        </is>
      </c>
      <c r="I382" s="7" t="n">
        <v>1000</v>
      </c>
      <c r="J382" s="12" t="n">
        <v>181</v>
      </c>
      <c r="K382" s="12" t="n">
        <v>255</v>
      </c>
      <c r="L382" s="13" t="n">
        <v>0.29</v>
      </c>
      <c r="M382" s="7" t="n">
        <v>181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110017</t>
        </is>
      </c>
      <c r="C383" s="7" t="inlineStr">
        <is>
          <t>Distt Court Complex Saket SO</t>
        </is>
      </c>
      <c r="D383" s="7" t="inlineStr">
        <is>
          <t>del_161_wh_hl_01</t>
        </is>
      </c>
      <c r="E383" s="7" t="inlineStr">
        <is>
          <t>JIVO Extra Light Olive Oil</t>
        </is>
      </c>
      <c r="F383" s="7" t="inlineStr">
        <is>
          <t>EDOGHZTJZEYQJGME</t>
        </is>
      </c>
      <c r="G383" s="7" t="inlineStr">
        <is>
          <t>FG0000064</t>
        </is>
      </c>
      <c r="H383" s="7" t="inlineStr">
        <is>
          <t>2 L</t>
        </is>
      </c>
      <c r="I383" s="7" t="n">
        <v>2000</v>
      </c>
      <c r="J383" s="12" t="n">
        <v>1959</v>
      </c>
      <c r="K383" s="12" t="n">
        <v>2799</v>
      </c>
      <c r="L383" s="13" t="n">
        <v>0.3</v>
      </c>
      <c r="M383" s="7" t="n">
        <v>979.5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110017</t>
        </is>
      </c>
      <c r="C384" s="7" t="inlineStr">
        <is>
          <t>Distt Court Complex Saket SO</t>
        </is>
      </c>
      <c r="D384" s="7" t="inlineStr">
        <is>
          <t>del_161_wh_hl_01</t>
        </is>
      </c>
      <c r="E384" s="7" t="inlineStr">
        <is>
          <t>JIVO Pomace Olive Oil</t>
        </is>
      </c>
      <c r="F384" s="7" t="inlineStr">
        <is>
          <t>EDOFTHNH4YZ7GDHS</t>
        </is>
      </c>
      <c r="G384" s="7" t="inlineStr"/>
      <c r="H384" s="7" t="inlineStr">
        <is>
          <t>1 L</t>
        </is>
      </c>
      <c r="I384" s="7" t="n">
        <v>1000</v>
      </c>
      <c r="J384" s="12" t="n">
        <v>380</v>
      </c>
      <c r="K384" s="12" t="n">
        <v>1049</v>
      </c>
      <c r="L384" s="15" t="n">
        <v>0.63</v>
      </c>
      <c r="M384" s="7" t="n">
        <v>380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110018</t>
        </is>
      </c>
      <c r="C385" s="7" t="inlineStr">
        <is>
          <t>Chaukhandi B.O</t>
        </is>
      </c>
      <c r="D385" s="7" t="inlineStr">
        <is>
          <t>del_048_wh_hl_01</t>
        </is>
      </c>
      <c r="E385" s="7" t="inlineStr">
        <is>
          <t>JIVO Cold Press Canola Oil</t>
        </is>
      </c>
      <c r="F385" s="7" t="inlineStr">
        <is>
          <t>EDOG9BP8GEWFW9XC</t>
        </is>
      </c>
      <c r="G385" s="7" t="inlineStr"/>
      <c r="H385" s="7" t="inlineStr">
        <is>
          <t>1 L</t>
        </is>
      </c>
      <c r="I385" s="7" t="n">
        <v>1000</v>
      </c>
      <c r="J385" s="12" t="n">
        <v>239</v>
      </c>
      <c r="K385" s="12" t="n">
        <v>375</v>
      </c>
      <c r="L385" s="13" t="n">
        <v>0.36</v>
      </c>
      <c r="M385" s="7" t="n">
        <v>239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110018</t>
        </is>
      </c>
      <c r="C386" s="7" t="inlineStr">
        <is>
          <t>Chaukhandi B.O</t>
        </is>
      </c>
      <c r="D386" s="7" t="inlineStr">
        <is>
          <t>del_048_wh_hl_01</t>
        </is>
      </c>
      <c r="E386" s="7" t="inlineStr">
        <is>
          <t>JIVO Cold Pressed Pure Cooking Mustard Oil</t>
        </is>
      </c>
      <c r="F386" s="7" t="inlineStr">
        <is>
          <t>EDOGDVWYGJNDYRQP</t>
        </is>
      </c>
      <c r="G386" s="7" t="inlineStr"/>
      <c r="H386" s="7" t="inlineStr">
        <is>
          <t>1 L</t>
        </is>
      </c>
      <c r="I386" s="7" t="n">
        <v>1000</v>
      </c>
      <c r="J386" s="12" t="n">
        <v>181</v>
      </c>
      <c r="K386" s="12" t="n">
        <v>255</v>
      </c>
      <c r="L386" s="13" t="n">
        <v>0.29</v>
      </c>
      <c r="M386" s="7" t="n">
        <v>181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110018</t>
        </is>
      </c>
      <c r="C387" s="7" t="inlineStr">
        <is>
          <t>Chaukhandi B.O</t>
        </is>
      </c>
      <c r="D387" s="7" t="inlineStr">
        <is>
          <t>del_048_wh_hl_01</t>
        </is>
      </c>
      <c r="E387" s="7" t="inlineStr">
        <is>
          <t>JIVO Extra Light Olive Oil</t>
        </is>
      </c>
      <c r="F387" s="7" t="inlineStr">
        <is>
          <t>EDOGHZTJZEYQJGME</t>
        </is>
      </c>
      <c r="G387" s="7" t="inlineStr">
        <is>
          <t>FG0000064</t>
        </is>
      </c>
      <c r="H387" s="7" t="inlineStr">
        <is>
          <t>2 L</t>
        </is>
      </c>
      <c r="I387" s="7" t="n">
        <v>2000</v>
      </c>
      <c r="J387" s="12" t="n">
        <v>1959</v>
      </c>
      <c r="K387" s="12" t="n">
        <v>2799</v>
      </c>
      <c r="L387" s="13" t="n">
        <v>0.3</v>
      </c>
      <c r="M387" s="7" t="n">
        <v>979.5</v>
      </c>
      <c r="N387" s="7" t="n"/>
      <c r="O387" s="7" t="inlineStr">
        <is>
          <t>Yes</t>
        </is>
      </c>
    </row>
    <row r="388">
      <c r="A388" s="7" t="inlineStr">
        <is>
          <t>Delhi</t>
        </is>
      </c>
      <c r="B388" s="7" t="inlineStr">
        <is>
          <t>110019</t>
        </is>
      </c>
      <c r="C388" s="7" t="inlineStr">
        <is>
          <t>Kalkaji HO</t>
        </is>
      </c>
      <c r="D388" s="7" t="inlineStr">
        <is>
          <t>del_190_wh_hl_01</t>
        </is>
      </c>
      <c r="E388" s="7" t="inlineStr">
        <is>
          <t>JIVO Cold Pressed Pure Cooking Mustard Oil</t>
        </is>
      </c>
      <c r="F388" s="7" t="inlineStr">
        <is>
          <t>EDOGDVWYGJNDYRQP</t>
        </is>
      </c>
      <c r="G388" s="7" t="inlineStr"/>
      <c r="H388" s="7" t="inlineStr">
        <is>
          <t>1 L</t>
        </is>
      </c>
      <c r="I388" s="7" t="n">
        <v>1000</v>
      </c>
      <c r="J388" s="12" t="n">
        <v>181</v>
      </c>
      <c r="K388" s="12" t="n">
        <v>255</v>
      </c>
      <c r="L388" s="13" t="n">
        <v>0.29</v>
      </c>
      <c r="M388" s="7" t="n">
        <v>181</v>
      </c>
      <c r="N388" s="7" t="n"/>
      <c r="O388" s="14" t="inlineStr">
        <is>
          <t>No</t>
        </is>
      </c>
    </row>
    <row r="389">
      <c r="A389" s="7" t="inlineStr">
        <is>
          <t>Delhi</t>
        </is>
      </c>
      <c r="B389" s="7" t="inlineStr">
        <is>
          <t>110019</t>
        </is>
      </c>
      <c r="C389" s="7" t="inlineStr">
        <is>
          <t>Kalkaji HO</t>
        </is>
      </c>
      <c r="D389" s="7" t="inlineStr">
        <is>
          <t>del_190_wh_hl_01</t>
        </is>
      </c>
      <c r="E389" s="7" t="inlineStr">
        <is>
          <t>JIVO Cold Pressed Pure Cooking Mustard Oil</t>
        </is>
      </c>
      <c r="F389" s="7" t="inlineStr">
        <is>
          <t>EDOGDVWEUPPWVGED</t>
        </is>
      </c>
      <c r="G389" s="7" t="inlineStr">
        <is>
          <t>FG0000011</t>
        </is>
      </c>
      <c r="H389" s="7" t="inlineStr">
        <is>
          <t>5 L</t>
        </is>
      </c>
      <c r="I389" s="7" t="n">
        <v>5000</v>
      </c>
      <c r="J389" s="12" t="n">
        <v>900</v>
      </c>
      <c r="K389" s="12" t="n">
        <v>1250</v>
      </c>
      <c r="L389" s="13" t="n">
        <v>0.28</v>
      </c>
      <c r="M389" s="7" t="n">
        <v>180</v>
      </c>
      <c r="N389" s="7" t="n"/>
      <c r="O389" s="14" t="inlineStr">
        <is>
          <t>No</t>
        </is>
      </c>
    </row>
    <row r="390">
      <c r="A390" s="7" t="inlineStr">
        <is>
          <t>Delhi</t>
        </is>
      </c>
      <c r="B390" s="7" t="inlineStr">
        <is>
          <t>110022</t>
        </is>
      </c>
      <c r="C390" s="7" t="inlineStr">
        <is>
          <t>R K Puram Sect7 SO</t>
        </is>
      </c>
      <c r="D390" s="7" t="inlineStr">
        <is>
          <t>del_143_wh_hl_01</t>
        </is>
      </c>
      <c r="E390" s="7" t="inlineStr">
        <is>
          <t>JIVO Cold Press Canola Oil</t>
        </is>
      </c>
      <c r="F390" s="7" t="inlineStr">
        <is>
          <t>EDOG9BP8GEWFW9XC</t>
        </is>
      </c>
      <c r="G390" s="7" t="inlineStr"/>
      <c r="H390" s="7" t="inlineStr">
        <is>
          <t>1 L</t>
        </is>
      </c>
      <c r="I390" s="7" t="n">
        <v>1000</v>
      </c>
      <c r="J390" s="12" t="n">
        <v>239</v>
      </c>
      <c r="K390" s="12" t="n">
        <v>375</v>
      </c>
      <c r="L390" s="13" t="n">
        <v>0.36</v>
      </c>
      <c r="M390" s="7" t="n">
        <v>239</v>
      </c>
      <c r="N390" s="7" t="n"/>
      <c r="O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110022</t>
        </is>
      </c>
      <c r="C391" s="7" t="inlineStr">
        <is>
          <t>R K Puram Sect7 SO</t>
        </is>
      </c>
      <c r="D391" s="7" t="inlineStr">
        <is>
          <t>del_143_wh_hl_01</t>
        </is>
      </c>
      <c r="E391" s="7" t="inlineStr">
        <is>
          <t>JIVO Cold Pressed Pure Cooking Mustard Oil</t>
        </is>
      </c>
      <c r="F391" s="7" t="inlineStr">
        <is>
          <t>EDOGDVWYGJNDYRQP</t>
        </is>
      </c>
      <c r="G391" s="7" t="inlineStr"/>
      <c r="H391" s="7" t="inlineStr">
        <is>
          <t>1 L</t>
        </is>
      </c>
      <c r="I391" s="7" t="n">
        <v>1000</v>
      </c>
      <c r="J391" s="12" t="n">
        <v>181</v>
      </c>
      <c r="K391" s="12" t="n">
        <v>255</v>
      </c>
      <c r="L391" s="13" t="n">
        <v>0.29</v>
      </c>
      <c r="M391" s="7" t="n">
        <v>181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110022</t>
        </is>
      </c>
      <c r="C392" s="7" t="inlineStr">
        <is>
          <t>R K Puram Sect7 SO</t>
        </is>
      </c>
      <c r="D392" s="7" t="inlineStr">
        <is>
          <t>del_143_wh_hl_01</t>
        </is>
      </c>
      <c r="E392" s="7" t="inlineStr">
        <is>
          <t>JIVO Cold Pressed Pure Cooking Mustard Oil</t>
        </is>
      </c>
      <c r="F392" s="7" t="inlineStr">
        <is>
          <t>EDOGDVWEUPPWVGED</t>
        </is>
      </c>
      <c r="G392" s="7" t="inlineStr">
        <is>
          <t>FG0000011</t>
        </is>
      </c>
      <c r="H392" s="7" t="inlineStr">
        <is>
          <t>5 L</t>
        </is>
      </c>
      <c r="I392" s="7" t="n">
        <v>5000</v>
      </c>
      <c r="J392" s="12" t="n">
        <v>900</v>
      </c>
      <c r="K392" s="12" t="n">
        <v>1250</v>
      </c>
      <c r="L392" s="13" t="n">
        <v>0.28</v>
      </c>
      <c r="M392" s="7" t="n">
        <v>180</v>
      </c>
      <c r="N392" s="7" t="n"/>
      <c r="O392" s="14" t="inlineStr">
        <is>
          <t>No</t>
        </is>
      </c>
    </row>
    <row r="393">
      <c r="A393" s="7" t="inlineStr">
        <is>
          <t>Delhi</t>
        </is>
      </c>
      <c r="B393" s="7" t="inlineStr">
        <is>
          <t>110022</t>
        </is>
      </c>
      <c r="C393" s="7" t="inlineStr">
        <is>
          <t>R K Puram Sect7 SO</t>
        </is>
      </c>
      <c r="D393" s="7" t="inlineStr">
        <is>
          <t>del_143_wh_hl_01</t>
        </is>
      </c>
      <c r="E393" s="7" t="inlineStr">
        <is>
          <t>JIVO Pomace Olive Oil</t>
        </is>
      </c>
      <c r="F393" s="7" t="inlineStr">
        <is>
          <t>EDOFTHNH4YZ7GDHS</t>
        </is>
      </c>
      <c r="G393" s="7" t="inlineStr"/>
      <c r="H393" s="7" t="inlineStr">
        <is>
          <t>1 L</t>
        </is>
      </c>
      <c r="I393" s="7" t="n">
        <v>1000</v>
      </c>
      <c r="J393" s="12" t="n">
        <v>380</v>
      </c>
      <c r="K393" s="12" t="n">
        <v>1049</v>
      </c>
      <c r="L393" s="15" t="n">
        <v>0.63</v>
      </c>
      <c r="M393" s="7" t="n">
        <v>380</v>
      </c>
      <c r="N393" s="7" t="n"/>
      <c r="O393" s="14" t="inlineStr">
        <is>
          <t>No</t>
        </is>
      </c>
    </row>
    <row r="394">
      <c r="A394" s="7" t="inlineStr">
        <is>
          <t>Delhi</t>
        </is>
      </c>
      <c r="B394" s="7" t="inlineStr">
        <is>
          <t>110026</t>
        </is>
      </c>
      <c r="C394" s="7" t="inlineStr">
        <is>
          <t>Punjabi Bagh Sec   III S.O</t>
        </is>
      </c>
      <c r="D394" s="7" t="inlineStr">
        <is>
          <t>del_075_wh_hl_01</t>
        </is>
      </c>
      <c r="E394" s="7" t="inlineStr">
        <is>
          <t>JIVO Extra Light Olive Oil</t>
        </is>
      </c>
      <c r="F394" s="7" t="inlineStr">
        <is>
          <t>EDOGHZTJZEYQJGME</t>
        </is>
      </c>
      <c r="G394" s="7" t="inlineStr">
        <is>
          <t>FG0000064</t>
        </is>
      </c>
      <c r="H394" s="7" t="inlineStr">
        <is>
          <t>2 L</t>
        </is>
      </c>
      <c r="I394" s="7" t="n">
        <v>2000</v>
      </c>
      <c r="J394" s="12" t="n">
        <v>1959</v>
      </c>
      <c r="K394" s="12" t="n">
        <v>2799</v>
      </c>
      <c r="L394" s="13" t="n">
        <v>0.3</v>
      </c>
      <c r="M394" s="7" t="n">
        <v>979.5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110027</t>
        </is>
      </c>
      <c r="C395" s="7" t="inlineStr">
        <is>
          <t>Subhash Nagar S.O (West Delhi)</t>
        </is>
      </c>
      <c r="D395" s="7" t="inlineStr">
        <is>
          <t>del_048_wh_hl_01</t>
        </is>
      </c>
      <c r="E395" s="7" t="inlineStr">
        <is>
          <t>JIVO Cold Press Canola Oil</t>
        </is>
      </c>
      <c r="F395" s="7" t="inlineStr">
        <is>
          <t>EDOG9BP8GEWFW9XC</t>
        </is>
      </c>
      <c r="G395" s="7" t="inlineStr"/>
      <c r="H395" s="7" t="inlineStr">
        <is>
          <t>1 L</t>
        </is>
      </c>
      <c r="I395" s="7" t="n">
        <v>1000</v>
      </c>
      <c r="J395" s="12" t="n">
        <v>239</v>
      </c>
      <c r="K395" s="12" t="n">
        <v>375</v>
      </c>
      <c r="L395" s="13" t="n">
        <v>0.36</v>
      </c>
      <c r="M395" s="7" t="n">
        <v>239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110027</t>
        </is>
      </c>
      <c r="C396" s="7" t="inlineStr">
        <is>
          <t>Subhash Nagar S.O (West Delhi)</t>
        </is>
      </c>
      <c r="D396" s="7" t="inlineStr">
        <is>
          <t>del_048_wh_hl_01</t>
        </is>
      </c>
      <c r="E396" s="7" t="inlineStr">
        <is>
          <t>JIVO Cold Pressed Pure Cooking Mustard Oil</t>
        </is>
      </c>
      <c r="F396" s="7" t="inlineStr">
        <is>
          <t>EDOGDVWYGJNDYRQP</t>
        </is>
      </c>
      <c r="G396" s="7" t="inlineStr"/>
      <c r="H396" s="7" t="inlineStr">
        <is>
          <t>1 L</t>
        </is>
      </c>
      <c r="I396" s="7" t="n">
        <v>1000</v>
      </c>
      <c r="J396" s="12" t="n">
        <v>181</v>
      </c>
      <c r="K396" s="12" t="n">
        <v>255</v>
      </c>
      <c r="L396" s="13" t="n">
        <v>0.29</v>
      </c>
      <c r="M396" s="7" t="n">
        <v>181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110027</t>
        </is>
      </c>
      <c r="C397" s="7" t="inlineStr">
        <is>
          <t>Subhash Nagar S.O (West Delhi)</t>
        </is>
      </c>
      <c r="D397" s="7" t="inlineStr">
        <is>
          <t>del_048_wh_hl_01</t>
        </is>
      </c>
      <c r="E397" s="7" t="inlineStr">
        <is>
          <t>JIVO Extra Light Olive Oil</t>
        </is>
      </c>
      <c r="F397" s="7" t="inlineStr">
        <is>
          <t>EDOGHZTJZEYQJGME</t>
        </is>
      </c>
      <c r="G397" s="7" t="inlineStr">
        <is>
          <t>FG0000064</t>
        </is>
      </c>
      <c r="H397" s="7" t="inlineStr">
        <is>
          <t>2 L</t>
        </is>
      </c>
      <c r="I397" s="7" t="n">
        <v>2000</v>
      </c>
      <c r="J397" s="12" t="n">
        <v>1959</v>
      </c>
      <c r="K397" s="12" t="n">
        <v>2799</v>
      </c>
      <c r="L397" s="13" t="n">
        <v>0.3</v>
      </c>
      <c r="M397" s="7" t="n">
        <v>979.5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110028</t>
        </is>
      </c>
      <c r="C398" s="7" t="inlineStr">
        <is>
          <t>Naraina Industrial Estate H.O</t>
        </is>
      </c>
      <c r="D398" s="7" t="inlineStr">
        <is>
          <t>del_124_wh_hl_01</t>
        </is>
      </c>
      <c r="E398" s="7" t="inlineStr">
        <is>
          <t>JIVO Cold Press Canola Oil</t>
        </is>
      </c>
      <c r="F398" s="7" t="inlineStr">
        <is>
          <t>EDOG9BP8GEWFW9XC</t>
        </is>
      </c>
      <c r="G398" s="7" t="inlineStr"/>
      <c r="H398" s="7" t="inlineStr">
        <is>
          <t>1 L</t>
        </is>
      </c>
      <c r="I398" s="7" t="n">
        <v>1000</v>
      </c>
      <c r="J398" s="12" t="n">
        <v>239</v>
      </c>
      <c r="K398" s="12" t="n">
        <v>375</v>
      </c>
      <c r="L398" s="13" t="n">
        <v>0.36</v>
      </c>
      <c r="M398" s="7" t="n">
        <v>239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110028</t>
        </is>
      </c>
      <c r="C399" s="7" t="inlineStr">
        <is>
          <t>Naraina Industrial Estate H.O</t>
        </is>
      </c>
      <c r="D399" s="7" t="inlineStr">
        <is>
          <t>del_124_wh_hl_01</t>
        </is>
      </c>
      <c r="E399" s="7" t="inlineStr">
        <is>
          <t>JIVO Cold Press Combo Canola Oil</t>
        </is>
      </c>
      <c r="F399" s="7" t="inlineStr">
        <is>
          <t>EDOF25FJGBH5EDS3</t>
        </is>
      </c>
      <c r="G399" s="7" t="inlineStr"/>
      <c r="H399" s="7" t="inlineStr">
        <is>
          <t>2 x 1 L</t>
        </is>
      </c>
      <c r="I399" s="7" t="n">
        <v>2000</v>
      </c>
      <c r="J399" s="12" t="n">
        <v>565</v>
      </c>
      <c r="K399" s="12" t="n"/>
      <c r="L399" s="13" t="n"/>
      <c r="M399" s="7" t="n">
        <v>282.5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110028</t>
        </is>
      </c>
      <c r="C400" s="7" t="inlineStr">
        <is>
          <t>Naraina Industrial Estate H.O</t>
        </is>
      </c>
      <c r="D400" s="7" t="inlineStr">
        <is>
          <t>del_124_wh_hl_01</t>
        </is>
      </c>
      <c r="E400" s="7" t="inlineStr">
        <is>
          <t>JIVO Cold Pressed Pure Cooking Mustard Oil</t>
        </is>
      </c>
      <c r="F400" s="7" t="inlineStr">
        <is>
          <t>EDOGDVWYGJNDYRQP</t>
        </is>
      </c>
      <c r="G400" s="7" t="inlineStr"/>
      <c r="H400" s="7" t="inlineStr">
        <is>
          <t>1 L</t>
        </is>
      </c>
      <c r="I400" s="7" t="n">
        <v>1000</v>
      </c>
      <c r="J400" s="12" t="n">
        <v>181</v>
      </c>
      <c r="K400" s="12" t="n">
        <v>255</v>
      </c>
      <c r="L400" s="13" t="n">
        <v>0.29</v>
      </c>
      <c r="M400" s="7" t="n">
        <v>181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110028</t>
        </is>
      </c>
      <c r="C401" s="7" t="inlineStr">
        <is>
          <t>Naraina Industrial Estate H.O</t>
        </is>
      </c>
      <c r="D401" s="7" t="inlineStr">
        <is>
          <t>del_124_wh_hl_01</t>
        </is>
      </c>
      <c r="E401" s="7" t="inlineStr">
        <is>
          <t>JIVO Extra Light Olive Oil</t>
        </is>
      </c>
      <c r="F401" s="7" t="inlineStr">
        <is>
          <t>EDOGHZTJZEYQJGME</t>
        </is>
      </c>
      <c r="G401" s="7" t="inlineStr">
        <is>
          <t>FG0000064</t>
        </is>
      </c>
      <c r="H401" s="7" t="inlineStr">
        <is>
          <t>2 L</t>
        </is>
      </c>
      <c r="I401" s="7" t="n">
        <v>2000</v>
      </c>
      <c r="J401" s="12" t="n">
        <v>1959</v>
      </c>
      <c r="K401" s="12" t="n">
        <v>2799</v>
      </c>
      <c r="L401" s="13" t="n">
        <v>0.3</v>
      </c>
      <c r="M401" s="7" t="n">
        <v>979.5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110029</t>
        </is>
      </c>
      <c r="C402" s="7" t="inlineStr">
        <is>
          <t>Safdarjung Enclave SO</t>
        </is>
      </c>
      <c r="D402" s="7" t="inlineStr">
        <is>
          <t>del_124_wh_hl_01</t>
        </is>
      </c>
      <c r="E402" s="7" t="inlineStr">
        <is>
          <t>JIVO Cold Press Canola Oil</t>
        </is>
      </c>
      <c r="F402" s="7" t="inlineStr">
        <is>
          <t>EDOG9BP8GEWFW9XC</t>
        </is>
      </c>
      <c r="G402" s="7" t="inlineStr"/>
      <c r="H402" s="7" t="inlineStr">
        <is>
          <t>1 L</t>
        </is>
      </c>
      <c r="I402" s="7" t="n">
        <v>1000</v>
      </c>
      <c r="J402" s="12" t="n">
        <v>239</v>
      </c>
      <c r="K402" s="12" t="n">
        <v>375</v>
      </c>
      <c r="L402" s="13" t="n">
        <v>0.36</v>
      </c>
      <c r="M402" s="7" t="n">
        <v>239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110029</t>
        </is>
      </c>
      <c r="C403" s="7" t="inlineStr">
        <is>
          <t>Safdarjung Enclave SO</t>
        </is>
      </c>
      <c r="D403" s="7" t="inlineStr">
        <is>
          <t>del_124_wh_hl_01</t>
        </is>
      </c>
      <c r="E403" s="7" t="inlineStr">
        <is>
          <t>JIVO Cold Press Combo Canola Oil</t>
        </is>
      </c>
      <c r="F403" s="7" t="inlineStr">
        <is>
          <t>EDOF25FJGBH5EDS3</t>
        </is>
      </c>
      <c r="G403" s="7" t="inlineStr"/>
      <c r="H403" s="7" t="inlineStr">
        <is>
          <t>2 x 1 L</t>
        </is>
      </c>
      <c r="I403" s="7" t="n">
        <v>2000</v>
      </c>
      <c r="J403" s="12" t="n">
        <v>565</v>
      </c>
      <c r="K403" s="12" t="n"/>
      <c r="L403" s="13" t="n"/>
      <c r="M403" s="7" t="n">
        <v>282.5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110029</t>
        </is>
      </c>
      <c r="C404" s="7" t="inlineStr">
        <is>
          <t>Safdarjung Enclave SO</t>
        </is>
      </c>
      <c r="D404" s="7" t="inlineStr">
        <is>
          <t>del_124_wh_hl_01</t>
        </is>
      </c>
      <c r="E404" s="7" t="inlineStr">
        <is>
          <t>JIVO Cold Pressed Pure Cooking Mustard Oil</t>
        </is>
      </c>
      <c r="F404" s="7" t="inlineStr">
        <is>
          <t>EDOGDVWYGJNDYRQP</t>
        </is>
      </c>
      <c r="G404" s="7" t="inlineStr"/>
      <c r="H404" s="7" t="inlineStr">
        <is>
          <t>1 L</t>
        </is>
      </c>
      <c r="I404" s="7" t="n">
        <v>1000</v>
      </c>
      <c r="J404" s="12" t="n">
        <v>181</v>
      </c>
      <c r="K404" s="12" t="n">
        <v>255</v>
      </c>
      <c r="L404" s="13" t="n">
        <v>0.29</v>
      </c>
      <c r="M404" s="7" t="n">
        <v>181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110029</t>
        </is>
      </c>
      <c r="C405" s="7" t="inlineStr">
        <is>
          <t>Safdarjung Enclave SO</t>
        </is>
      </c>
      <c r="D405" s="7" t="inlineStr">
        <is>
          <t>del_124_wh_hl_01</t>
        </is>
      </c>
      <c r="E405" s="7" t="inlineStr">
        <is>
          <t>JIVO Extra Light Olive Oil</t>
        </is>
      </c>
      <c r="F405" s="7" t="inlineStr">
        <is>
          <t>EDOGHZTJZEYQJGME</t>
        </is>
      </c>
      <c r="G405" s="7" t="inlineStr">
        <is>
          <t>FG0000064</t>
        </is>
      </c>
      <c r="H405" s="7" t="inlineStr">
        <is>
          <t>2 L</t>
        </is>
      </c>
      <c r="I405" s="7" t="n">
        <v>2000</v>
      </c>
      <c r="J405" s="12" t="n">
        <v>1959</v>
      </c>
      <c r="K405" s="12" t="n">
        <v>2799</v>
      </c>
      <c r="L405" s="13" t="n">
        <v>0.3</v>
      </c>
      <c r="M405" s="7" t="n">
        <v>979.5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110030</t>
        </is>
      </c>
      <c r="C406" s="7" t="inlineStr">
        <is>
          <t>Gadaipur BO</t>
        </is>
      </c>
      <c r="D406" s="7" t="inlineStr">
        <is>
          <t>del_154_wh_hl_01</t>
        </is>
      </c>
      <c r="E406" s="7" t="inlineStr">
        <is>
          <t>JIVO Cold Press Canola Oil</t>
        </is>
      </c>
      <c r="F406" s="7" t="inlineStr">
        <is>
          <t>EDOG9BP8GEWFW9XC</t>
        </is>
      </c>
      <c r="G406" s="7" t="inlineStr"/>
      <c r="H406" s="7" t="inlineStr">
        <is>
          <t>1 L</t>
        </is>
      </c>
      <c r="I406" s="7" t="n">
        <v>1000</v>
      </c>
      <c r="J406" s="12" t="n">
        <v>239</v>
      </c>
      <c r="K406" s="12" t="n">
        <v>375</v>
      </c>
      <c r="L406" s="13" t="n">
        <v>0.36</v>
      </c>
      <c r="M406" s="7" t="n">
        <v>239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110030</t>
        </is>
      </c>
      <c r="C407" s="7" t="inlineStr">
        <is>
          <t>Gadaipur BO</t>
        </is>
      </c>
      <c r="D407" s="7" t="inlineStr">
        <is>
          <t>del_154_wh_hl_01</t>
        </is>
      </c>
      <c r="E407" s="7" t="inlineStr">
        <is>
          <t>JIVO Cold Pressed Pure Cooking Mustard Oil</t>
        </is>
      </c>
      <c r="F407" s="7" t="inlineStr">
        <is>
          <t>EDOGDVWYGJNDYRQP</t>
        </is>
      </c>
      <c r="G407" s="7" t="inlineStr"/>
      <c r="H407" s="7" t="inlineStr">
        <is>
          <t>1 L</t>
        </is>
      </c>
      <c r="I407" s="7" t="n">
        <v>1000</v>
      </c>
      <c r="J407" s="12" t="n">
        <v>181</v>
      </c>
      <c r="K407" s="12" t="n">
        <v>255</v>
      </c>
      <c r="L407" s="13" t="n">
        <v>0.29</v>
      </c>
      <c r="M407" s="7" t="n">
        <v>181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110030</t>
        </is>
      </c>
      <c r="C408" s="7" t="inlineStr">
        <is>
          <t>Gadaipur BO</t>
        </is>
      </c>
      <c r="D408" s="7" t="inlineStr">
        <is>
          <t>del_154_wh_hl_01</t>
        </is>
      </c>
      <c r="E408" s="7" t="inlineStr">
        <is>
          <t>JIVO Cold Pressed Pure Cooking Mustard Oil</t>
        </is>
      </c>
      <c r="F408" s="7" t="inlineStr">
        <is>
          <t>EDOHAUNQSDFDYPFC</t>
        </is>
      </c>
      <c r="G408" s="7" t="inlineStr"/>
      <c r="H408" s="7" t="inlineStr">
        <is>
          <t>4 L</t>
        </is>
      </c>
      <c r="I408" s="7" t="n">
        <v>4000</v>
      </c>
      <c r="J408" s="12" t="n">
        <v>689</v>
      </c>
      <c r="K408" s="12" t="n">
        <v>1000</v>
      </c>
      <c r="L408" s="13" t="n">
        <v>0.31</v>
      </c>
      <c r="M408" s="7" t="n">
        <v>172.25</v>
      </c>
      <c r="N408" s="7" t="n"/>
      <c r="O408" s="14" t="inlineStr">
        <is>
          <t>No</t>
        </is>
      </c>
    </row>
    <row r="409">
      <c r="A409" s="7" t="inlineStr">
        <is>
          <t>Delhi</t>
        </is>
      </c>
      <c r="B409" s="7" t="inlineStr">
        <is>
          <t>110030</t>
        </is>
      </c>
      <c r="C409" s="7" t="inlineStr">
        <is>
          <t>Gadaipur BO</t>
        </is>
      </c>
      <c r="D409" s="7" t="inlineStr">
        <is>
          <t>del_154_wh_hl_01</t>
        </is>
      </c>
      <c r="E409" s="7" t="inlineStr">
        <is>
          <t>JIVO Extra Light Olive Oil</t>
        </is>
      </c>
      <c r="F409" s="7" t="inlineStr">
        <is>
          <t>EDOGHZTJZEYQJGME</t>
        </is>
      </c>
      <c r="G409" s="7" t="inlineStr">
        <is>
          <t>FG0000064</t>
        </is>
      </c>
      <c r="H409" s="7" t="inlineStr">
        <is>
          <t>2 L</t>
        </is>
      </c>
      <c r="I409" s="7" t="n">
        <v>2000</v>
      </c>
      <c r="J409" s="12" t="n">
        <v>1959</v>
      </c>
      <c r="K409" s="12" t="n">
        <v>2799</v>
      </c>
      <c r="L409" s="13" t="n">
        <v>0.3</v>
      </c>
      <c r="M409" s="7" t="n">
        <v>979.5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110030</t>
        </is>
      </c>
      <c r="C410" s="7" t="inlineStr">
        <is>
          <t>Gadaipur BO</t>
        </is>
      </c>
      <c r="D410" s="7" t="inlineStr">
        <is>
          <t>del_154_wh_hl_01</t>
        </is>
      </c>
      <c r="E410" s="7" t="inlineStr">
        <is>
          <t>JIVO Pomace Olive Oil</t>
        </is>
      </c>
      <c r="F410" s="7" t="inlineStr">
        <is>
          <t>EDOFTHNH4YZ7GDHS</t>
        </is>
      </c>
      <c r="G410" s="7" t="inlineStr"/>
      <c r="H410" s="7" t="inlineStr">
        <is>
          <t>1 L</t>
        </is>
      </c>
      <c r="I410" s="7" t="n">
        <v>1000</v>
      </c>
      <c r="J410" s="12" t="n">
        <v>380</v>
      </c>
      <c r="K410" s="12" t="n">
        <v>1049</v>
      </c>
      <c r="L410" s="15" t="n">
        <v>0.63</v>
      </c>
      <c r="M410" s="7" t="n">
        <v>380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110030</t>
        </is>
      </c>
      <c r="C411" s="7" t="inlineStr">
        <is>
          <t>Gadaipur BO</t>
        </is>
      </c>
      <c r="D411" s="7" t="inlineStr">
        <is>
          <t>del_154_wh_hl_01</t>
        </is>
      </c>
      <c r="E411" s="7" t="inlineStr">
        <is>
          <t>JIVO Soybean Oil Soyabean Oil</t>
        </is>
      </c>
      <c r="F411" s="7" t="inlineStr">
        <is>
          <t>EDOGPX8ZD2ZYPH6U</t>
        </is>
      </c>
      <c r="G411" s="7" t="inlineStr"/>
      <c r="H411" s="7" t="inlineStr">
        <is>
          <t>1 L</t>
        </is>
      </c>
      <c r="I411" s="7" t="n">
        <v>1000</v>
      </c>
      <c r="J411" s="12" t="n">
        <v>170</v>
      </c>
      <c r="K411" s="12" t="n">
        <v>199</v>
      </c>
      <c r="L411" s="13" t="n">
        <v>0.14</v>
      </c>
      <c r="M411" s="7" t="n">
        <v>170</v>
      </c>
      <c r="N411" s="7" t="n"/>
      <c r="O411" s="14" t="inlineStr">
        <is>
          <t>No</t>
        </is>
      </c>
    </row>
    <row r="412">
      <c r="A412" s="7" t="inlineStr">
        <is>
          <t>Delhi</t>
        </is>
      </c>
      <c r="B412" s="7" t="inlineStr">
        <is>
          <t>110031</t>
        </is>
      </c>
      <c r="C412" s="7" t="inlineStr">
        <is>
          <t>Gandhi Nagar SO East Delhi</t>
        </is>
      </c>
      <c r="D412" s="7" t="inlineStr">
        <is>
          <t>del_123_wh_hl_01</t>
        </is>
      </c>
      <c r="E412" s="7" t="inlineStr">
        <is>
          <t>JIVO Extra Light Olive Oil</t>
        </is>
      </c>
      <c r="F412" s="7" t="inlineStr">
        <is>
          <t>EDOGHZTJZEYQJGME</t>
        </is>
      </c>
      <c r="G412" s="7" t="inlineStr">
        <is>
          <t>FG0000064</t>
        </is>
      </c>
      <c r="H412" s="7" t="inlineStr">
        <is>
          <t>2 L</t>
        </is>
      </c>
      <c r="I412" s="7" t="n">
        <v>2000</v>
      </c>
      <c r="J412" s="12" t="n">
        <v>1959</v>
      </c>
      <c r="K412" s="12" t="n">
        <v>2799</v>
      </c>
      <c r="L412" s="13" t="n">
        <v>0.3</v>
      </c>
      <c r="M412" s="7" t="n">
        <v>979.5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110032</t>
        </is>
      </c>
      <c r="C413" s="7" t="inlineStr">
        <is>
          <t>Shahdara SO</t>
        </is>
      </c>
      <c r="D413" s="7" t="inlineStr">
        <is>
          <t>del_136_wh_hl_01</t>
        </is>
      </c>
      <c r="E413" s="7" t="inlineStr">
        <is>
          <t>JIVO Cold Press Canola Oil</t>
        </is>
      </c>
      <c r="F413" s="7" t="inlineStr">
        <is>
          <t>EDOG9BP8GEWFW9XC</t>
        </is>
      </c>
      <c r="G413" s="7" t="inlineStr"/>
      <c r="H413" s="7" t="inlineStr">
        <is>
          <t>1 L</t>
        </is>
      </c>
      <c r="I413" s="7" t="n">
        <v>1000</v>
      </c>
      <c r="J413" s="12" t="n">
        <v>239</v>
      </c>
      <c r="K413" s="12" t="n">
        <v>375</v>
      </c>
      <c r="L413" s="13" t="n">
        <v>0.36</v>
      </c>
      <c r="M413" s="7" t="n">
        <v>239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110032</t>
        </is>
      </c>
      <c r="C414" s="7" t="inlineStr">
        <is>
          <t>Shahdara SO</t>
        </is>
      </c>
      <c r="D414" s="7" t="inlineStr">
        <is>
          <t>del_136_wh_hl_01</t>
        </is>
      </c>
      <c r="E414" s="7" t="inlineStr">
        <is>
          <t>JIVO Extra Light Olive Oil</t>
        </is>
      </c>
      <c r="F414" s="7" t="inlineStr">
        <is>
          <t>EDOGHZTJZEYQJGME</t>
        </is>
      </c>
      <c r="G414" s="7" t="inlineStr">
        <is>
          <t>FG0000064</t>
        </is>
      </c>
      <c r="H414" s="7" t="inlineStr">
        <is>
          <t>2 L</t>
        </is>
      </c>
      <c r="I414" s="7" t="n">
        <v>2000</v>
      </c>
      <c r="J414" s="12" t="n">
        <v>1959</v>
      </c>
      <c r="K414" s="12" t="n">
        <v>2799</v>
      </c>
      <c r="L414" s="13" t="n">
        <v>0.3</v>
      </c>
      <c r="M414" s="7" t="n">
        <v>979.5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110034</t>
        </is>
      </c>
      <c r="C415" s="7" t="inlineStr">
        <is>
          <t>Rani Bagh SO</t>
        </is>
      </c>
      <c r="D415" s="7" t="inlineStr">
        <is>
          <t>del_160_wh_hl_01</t>
        </is>
      </c>
      <c r="E415" s="7" t="inlineStr">
        <is>
          <t>JIVO Cold Press Canola Oil</t>
        </is>
      </c>
      <c r="F415" s="7" t="inlineStr">
        <is>
          <t>EDOG9BP8GEWFW9XC</t>
        </is>
      </c>
      <c r="G415" s="7" t="inlineStr"/>
      <c r="H415" s="7" t="inlineStr">
        <is>
          <t>1 L</t>
        </is>
      </c>
      <c r="I415" s="7" t="n">
        <v>1000</v>
      </c>
      <c r="J415" s="12" t="n">
        <v>239</v>
      </c>
      <c r="K415" s="12" t="n">
        <v>375</v>
      </c>
      <c r="L415" s="13" t="n">
        <v>0.36</v>
      </c>
      <c r="M415" s="7" t="n">
        <v>239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110034</t>
        </is>
      </c>
      <c r="C416" s="7" t="inlineStr">
        <is>
          <t>Rani Bagh SO</t>
        </is>
      </c>
      <c r="D416" s="7" t="inlineStr">
        <is>
          <t>del_160_wh_hl_01</t>
        </is>
      </c>
      <c r="E416" s="7" t="inlineStr">
        <is>
          <t>JIVO Cold Pressed Pure Cooking Mustard Oil</t>
        </is>
      </c>
      <c r="F416" s="7" t="inlineStr">
        <is>
          <t>EDOGDVWYGJNDYRQP</t>
        </is>
      </c>
      <c r="G416" s="7" t="inlineStr"/>
      <c r="H416" s="7" t="inlineStr">
        <is>
          <t>1 L</t>
        </is>
      </c>
      <c r="I416" s="7" t="n">
        <v>1000</v>
      </c>
      <c r="J416" s="12" t="n">
        <v>181</v>
      </c>
      <c r="K416" s="12" t="n">
        <v>255</v>
      </c>
      <c r="L416" s="13" t="n">
        <v>0.29</v>
      </c>
      <c r="M416" s="7" t="n">
        <v>181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110034</t>
        </is>
      </c>
      <c r="C417" s="7" t="inlineStr">
        <is>
          <t>Rani Bagh SO</t>
        </is>
      </c>
      <c r="D417" s="7" t="inlineStr">
        <is>
          <t>del_160_wh_hl_01</t>
        </is>
      </c>
      <c r="E417" s="7" t="inlineStr">
        <is>
          <t>JIVO Extra Light Olive Oil</t>
        </is>
      </c>
      <c r="F417" s="7" t="inlineStr">
        <is>
          <t>EDOGHZTJZEYQJGME</t>
        </is>
      </c>
      <c r="G417" s="7" t="inlineStr">
        <is>
          <t>FG0000064</t>
        </is>
      </c>
      <c r="H417" s="7" t="inlineStr">
        <is>
          <t>2 L</t>
        </is>
      </c>
      <c r="I417" s="7" t="n">
        <v>2000</v>
      </c>
      <c r="J417" s="12" t="n">
        <v>1959</v>
      </c>
      <c r="K417" s="12" t="n">
        <v>2799</v>
      </c>
      <c r="L417" s="13" t="n">
        <v>0.3</v>
      </c>
      <c r="M417" s="7" t="n">
        <v>979.5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110034</t>
        </is>
      </c>
      <c r="C418" s="7" t="inlineStr">
        <is>
          <t>Rani Bagh SO</t>
        </is>
      </c>
      <c r="D418" s="7" t="inlineStr">
        <is>
          <t>del_160_wh_hl_01</t>
        </is>
      </c>
      <c r="E418" s="7" t="inlineStr">
        <is>
          <t>JIVO Pomace Olive Oil</t>
        </is>
      </c>
      <c r="F418" s="7" t="inlineStr">
        <is>
          <t>EDOFTHNH4YZ7GDHS</t>
        </is>
      </c>
      <c r="G418" s="7" t="inlineStr"/>
      <c r="H418" s="7" t="inlineStr">
        <is>
          <t>1 L</t>
        </is>
      </c>
      <c r="I418" s="7" t="n">
        <v>1000</v>
      </c>
      <c r="J418" s="12" t="n">
        <v>380</v>
      </c>
      <c r="K418" s="12" t="n">
        <v>1049</v>
      </c>
      <c r="L418" s="15" t="n">
        <v>0.63</v>
      </c>
      <c r="M418" s="7" t="n">
        <v>380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110035</t>
        </is>
      </c>
      <c r="C419" s="7" t="inlineStr">
        <is>
          <t>Rampura BO</t>
        </is>
      </c>
      <c r="D419" s="7" t="inlineStr">
        <is>
          <t>del_075_wh_hl_01</t>
        </is>
      </c>
      <c r="E419" s="7" t="inlineStr">
        <is>
          <t>JIVO Extra Light Olive Oil</t>
        </is>
      </c>
      <c r="F419" s="7" t="inlineStr">
        <is>
          <t>EDOGHZTJZEYQJGME</t>
        </is>
      </c>
      <c r="G419" s="7" t="inlineStr">
        <is>
          <t>FG0000064</t>
        </is>
      </c>
      <c r="H419" s="7" t="inlineStr">
        <is>
          <t>2 L</t>
        </is>
      </c>
      <c r="I419" s="7" t="n">
        <v>2000</v>
      </c>
      <c r="J419" s="12" t="n">
        <v>1959</v>
      </c>
      <c r="K419" s="12" t="n">
        <v>2799</v>
      </c>
      <c r="L419" s="13" t="n">
        <v>0.3</v>
      </c>
      <c r="M419" s="7" t="n">
        <v>979.5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110038</t>
        </is>
      </c>
      <c r="C420" s="7" t="inlineStr">
        <is>
          <t>Rajokari BO</t>
        </is>
      </c>
      <c r="D420" s="7" t="inlineStr">
        <is>
          <t>del_084_wh_hl_01</t>
        </is>
      </c>
      <c r="E420" s="7" t="inlineStr">
        <is>
          <t>JIVO Cold Press Canola Oil</t>
        </is>
      </c>
      <c r="F420" s="7" t="inlineStr">
        <is>
          <t>EDOG9BP8GEWFW9XC</t>
        </is>
      </c>
      <c r="G420" s="7" t="inlineStr"/>
      <c r="H420" s="7" t="inlineStr">
        <is>
          <t>1 L</t>
        </is>
      </c>
      <c r="I420" s="7" t="n">
        <v>1000</v>
      </c>
      <c r="J420" s="12" t="n">
        <v>239</v>
      </c>
      <c r="K420" s="12" t="n">
        <v>375</v>
      </c>
      <c r="L420" s="13" t="n">
        <v>0.36</v>
      </c>
      <c r="M420" s="7" t="n">
        <v>239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110038</t>
        </is>
      </c>
      <c r="C421" s="7" t="inlineStr">
        <is>
          <t>Rajokari BO</t>
        </is>
      </c>
      <c r="D421" s="7" t="inlineStr">
        <is>
          <t>del_084_wh_hl_01</t>
        </is>
      </c>
      <c r="E421" s="7" t="inlineStr">
        <is>
          <t>JIVO Cold Pressed Pure Cooking Mustard Oil</t>
        </is>
      </c>
      <c r="F421" s="7" t="inlineStr">
        <is>
          <t>EDOGDVWYGJNDYRQP</t>
        </is>
      </c>
      <c r="G421" s="7" t="inlineStr"/>
      <c r="H421" s="7" t="inlineStr">
        <is>
          <t>1 L</t>
        </is>
      </c>
      <c r="I421" s="7" t="n">
        <v>1000</v>
      </c>
      <c r="J421" s="12" t="n">
        <v>159</v>
      </c>
      <c r="K421" s="12" t="n">
        <v>225</v>
      </c>
      <c r="L421" s="13" t="n">
        <v>0.29</v>
      </c>
      <c r="M421" s="7" t="n">
        <v>159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110038</t>
        </is>
      </c>
      <c r="C422" s="7" t="inlineStr">
        <is>
          <t>Rajokari BO</t>
        </is>
      </c>
      <c r="D422" s="7" t="inlineStr">
        <is>
          <t>del_084_wh_hl_01</t>
        </is>
      </c>
      <c r="E422" s="7" t="inlineStr">
        <is>
          <t>JIVO Extra Light Olive Oil</t>
        </is>
      </c>
      <c r="F422" s="7" t="inlineStr">
        <is>
          <t>EDOGHZTJZEYQJGME</t>
        </is>
      </c>
      <c r="G422" s="7" t="inlineStr">
        <is>
          <t>FG0000064</t>
        </is>
      </c>
      <c r="H422" s="7" t="inlineStr">
        <is>
          <t>2 L</t>
        </is>
      </c>
      <c r="I422" s="7" t="n">
        <v>2000</v>
      </c>
      <c r="J422" s="12" t="n">
        <v>1959</v>
      </c>
      <c r="K422" s="12" t="n">
        <v>2799</v>
      </c>
      <c r="L422" s="13" t="n">
        <v>0.3</v>
      </c>
      <c r="M422" s="7" t="n">
        <v>979.5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110040</t>
        </is>
      </c>
      <c r="C423" s="7" t="inlineStr">
        <is>
          <t>Bankner BO</t>
        </is>
      </c>
      <c r="D423" s="7" t="inlineStr">
        <is>
          <t>del_197_wh_hl_01</t>
        </is>
      </c>
      <c r="E423" s="7" t="inlineStr">
        <is>
          <t>JIVO Cold Press Canola Oil</t>
        </is>
      </c>
      <c r="F423" s="7" t="inlineStr">
        <is>
          <t>EDOG9BP8GEWFW9XC</t>
        </is>
      </c>
      <c r="G423" s="7" t="inlineStr"/>
      <c r="H423" s="7" t="inlineStr">
        <is>
          <t>1 L</t>
        </is>
      </c>
      <c r="I423" s="7" t="n">
        <v>1000</v>
      </c>
      <c r="J423" s="12" t="n">
        <v>239</v>
      </c>
      <c r="K423" s="12" t="n">
        <v>375</v>
      </c>
      <c r="L423" s="13" t="n">
        <v>0.36</v>
      </c>
      <c r="M423" s="7" t="n">
        <v>239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110040</t>
        </is>
      </c>
      <c r="C424" s="7" t="inlineStr">
        <is>
          <t>Bankner BO</t>
        </is>
      </c>
      <c r="D424" s="7" t="inlineStr">
        <is>
          <t>del_197_wh_hl_01</t>
        </is>
      </c>
      <c r="E424" s="7" t="inlineStr">
        <is>
          <t>JIVO Cold Pressed Pure Cooking Mustard Oil</t>
        </is>
      </c>
      <c r="F424" s="7" t="inlineStr">
        <is>
          <t>EDOGDVWYGJNDYRQP</t>
        </is>
      </c>
      <c r="G424" s="7" t="inlineStr"/>
      <c r="H424" s="7" t="inlineStr">
        <is>
          <t>1 L</t>
        </is>
      </c>
      <c r="I424" s="7" t="n">
        <v>1000</v>
      </c>
      <c r="J424" s="12" t="n">
        <v>181</v>
      </c>
      <c r="K424" s="12" t="n">
        <v>255</v>
      </c>
      <c r="L424" s="13" t="n">
        <v>0.29</v>
      </c>
      <c r="M424" s="7" t="n">
        <v>181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110040</t>
        </is>
      </c>
      <c r="C425" s="7" t="inlineStr">
        <is>
          <t>Bankner BO</t>
        </is>
      </c>
      <c r="D425" s="7" t="inlineStr">
        <is>
          <t>del_197_wh_hl_01</t>
        </is>
      </c>
      <c r="E425" s="7" t="inlineStr">
        <is>
          <t>JIVO Extra Light Olive Oil</t>
        </is>
      </c>
      <c r="F425" s="7" t="inlineStr">
        <is>
          <t>EDOGHZTJZEYQJGME</t>
        </is>
      </c>
      <c r="G425" s="7" t="inlineStr">
        <is>
          <t>FG0000064</t>
        </is>
      </c>
      <c r="H425" s="7" t="inlineStr">
        <is>
          <t>2 L</t>
        </is>
      </c>
      <c r="I425" s="7" t="n">
        <v>2000</v>
      </c>
      <c r="J425" s="12" t="n">
        <v>1959</v>
      </c>
      <c r="K425" s="12" t="n">
        <v>2799</v>
      </c>
      <c r="L425" s="13" t="n">
        <v>0.3</v>
      </c>
      <c r="M425" s="7" t="n">
        <v>979.5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110040</t>
        </is>
      </c>
      <c r="C426" s="7" t="inlineStr">
        <is>
          <t>Bankner BO</t>
        </is>
      </c>
      <c r="D426" s="7" t="inlineStr">
        <is>
          <t>del_197_wh_hl_01</t>
        </is>
      </c>
      <c r="E426" s="7" t="inlineStr">
        <is>
          <t>JIVO Pomace Olive Oil</t>
        </is>
      </c>
      <c r="F426" s="7" t="inlineStr">
        <is>
          <t>EDOFTHNH4YZ7GDHS</t>
        </is>
      </c>
      <c r="G426" s="7" t="inlineStr"/>
      <c r="H426" s="7" t="inlineStr">
        <is>
          <t>1 L</t>
        </is>
      </c>
      <c r="I426" s="7" t="n">
        <v>1000</v>
      </c>
      <c r="J426" s="12" t="n">
        <v>380</v>
      </c>
      <c r="K426" s="12" t="n">
        <v>1049</v>
      </c>
      <c r="L426" s="15" t="n">
        <v>0.63</v>
      </c>
      <c r="M426" s="7" t="n">
        <v>380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110042</t>
        </is>
      </c>
      <c r="C427" s="7" t="inlineStr">
        <is>
          <t>Pehlad Pur BO</t>
        </is>
      </c>
      <c r="D427" s="7" t="inlineStr">
        <is>
          <t>del_112_wh_hl_01</t>
        </is>
      </c>
      <c r="E427" s="7" t="inlineStr">
        <is>
          <t>JIVO Cold Press Canola Oil</t>
        </is>
      </c>
      <c r="F427" s="7" t="inlineStr">
        <is>
          <t>EDOG9BP8GEWFW9XC</t>
        </is>
      </c>
      <c r="G427" s="7" t="inlineStr"/>
      <c r="H427" s="7" t="inlineStr">
        <is>
          <t>1 L</t>
        </is>
      </c>
      <c r="I427" s="7" t="n">
        <v>1000</v>
      </c>
      <c r="J427" s="12" t="n">
        <v>239</v>
      </c>
      <c r="K427" s="12" t="n">
        <v>375</v>
      </c>
      <c r="L427" s="13" t="n">
        <v>0.36</v>
      </c>
      <c r="M427" s="7" t="n">
        <v>239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110042</t>
        </is>
      </c>
      <c r="C428" s="7" t="inlineStr">
        <is>
          <t>Pehlad Pur BO</t>
        </is>
      </c>
      <c r="D428" s="7" t="inlineStr">
        <is>
          <t>del_112_wh_hl_01</t>
        </is>
      </c>
      <c r="E428" s="7" t="inlineStr">
        <is>
          <t>JIVO Cold Pressed Pure Cooking Mustard Oil</t>
        </is>
      </c>
      <c r="F428" s="7" t="inlineStr">
        <is>
          <t>EDOGDVWYGJNDYRQP</t>
        </is>
      </c>
      <c r="G428" s="7" t="inlineStr"/>
      <c r="H428" s="7" t="inlineStr">
        <is>
          <t>1 L</t>
        </is>
      </c>
      <c r="I428" s="7" t="n">
        <v>1000</v>
      </c>
      <c r="J428" s="12" t="n">
        <v>181</v>
      </c>
      <c r="K428" s="12" t="n">
        <v>255</v>
      </c>
      <c r="L428" s="13" t="n">
        <v>0.29</v>
      </c>
      <c r="M428" s="7" t="n">
        <v>181</v>
      </c>
      <c r="N428" s="7" t="n"/>
      <c r="O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110042</t>
        </is>
      </c>
      <c r="C429" s="7" t="inlineStr">
        <is>
          <t>Pehlad Pur BO</t>
        </is>
      </c>
      <c r="D429" s="7" t="inlineStr">
        <is>
          <t>del_112_wh_hl_01</t>
        </is>
      </c>
      <c r="E429" s="7" t="inlineStr">
        <is>
          <t>JIVO Extra Light Olive Oil</t>
        </is>
      </c>
      <c r="F429" s="7" t="inlineStr">
        <is>
          <t>EDOGHZTJZEYQJGME</t>
        </is>
      </c>
      <c r="G429" s="7" t="inlineStr">
        <is>
          <t>FG0000064</t>
        </is>
      </c>
      <c r="H429" s="7" t="inlineStr">
        <is>
          <t>2 L</t>
        </is>
      </c>
      <c r="I429" s="7" t="n">
        <v>2000</v>
      </c>
      <c r="J429" s="12" t="n">
        <v>1959</v>
      </c>
      <c r="K429" s="12" t="n">
        <v>2799</v>
      </c>
      <c r="L429" s="13" t="n">
        <v>0.3</v>
      </c>
      <c r="M429" s="7" t="n">
        <v>979.5</v>
      </c>
      <c r="N429" s="7" t="n"/>
      <c r="O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110043</t>
        </is>
      </c>
      <c r="C430" s="7" t="inlineStr">
        <is>
          <t>Jhatikara B.O</t>
        </is>
      </c>
      <c r="D430" s="7" t="inlineStr">
        <is>
          <t>del_039_wh_hl_01</t>
        </is>
      </c>
      <c r="E430" s="7" t="inlineStr">
        <is>
          <t>JIVO Pomace Olive Oil</t>
        </is>
      </c>
      <c r="F430" s="7" t="inlineStr">
        <is>
          <t>EDOFTHNH4YZ7GDHS</t>
        </is>
      </c>
      <c r="G430" s="7" t="inlineStr"/>
      <c r="H430" s="7" t="inlineStr">
        <is>
          <t>1 L</t>
        </is>
      </c>
      <c r="I430" s="7" t="n">
        <v>1000</v>
      </c>
      <c r="J430" s="12" t="n">
        <v>380</v>
      </c>
      <c r="K430" s="12" t="n">
        <v>1049</v>
      </c>
      <c r="L430" s="15" t="n">
        <v>0.63</v>
      </c>
      <c r="M430" s="7" t="n">
        <v>380</v>
      </c>
      <c r="N430" s="7" t="n"/>
      <c r="O430" s="7" t="inlineStr">
        <is>
          <t>Yes</t>
        </is>
      </c>
    </row>
    <row r="431">
      <c r="A431" s="7" t="inlineStr">
        <is>
          <t>Delhi</t>
        </is>
      </c>
      <c r="B431" s="7" t="inlineStr">
        <is>
          <t>110044</t>
        </is>
      </c>
      <c r="C431" s="7" t="inlineStr">
        <is>
          <t>Pul Pahladpur BO</t>
        </is>
      </c>
      <c r="D431" s="7" t="inlineStr">
        <is>
          <t>del_032_wh_hl_01</t>
        </is>
      </c>
      <c r="E431" s="7" t="inlineStr">
        <is>
          <t>JIVO Cold Press Canola Oil</t>
        </is>
      </c>
      <c r="F431" s="7" t="inlineStr">
        <is>
          <t>EDOG9BP8GEWFW9XC</t>
        </is>
      </c>
      <c r="G431" s="7" t="inlineStr"/>
      <c r="H431" s="7" t="inlineStr">
        <is>
          <t>1 L</t>
        </is>
      </c>
      <c r="I431" s="7" t="n">
        <v>1000</v>
      </c>
      <c r="J431" s="12" t="n">
        <v>239</v>
      </c>
      <c r="K431" s="12" t="n">
        <v>375</v>
      </c>
      <c r="L431" s="13" t="n">
        <v>0.36</v>
      </c>
      <c r="M431" s="7" t="n">
        <v>239</v>
      </c>
      <c r="N431" s="7" t="n"/>
      <c r="O431" s="14" t="inlineStr">
        <is>
          <t>No</t>
        </is>
      </c>
    </row>
    <row r="432">
      <c r="A432" s="7" t="inlineStr">
        <is>
          <t>Delhi</t>
        </is>
      </c>
      <c r="B432" s="7" t="inlineStr">
        <is>
          <t>110044</t>
        </is>
      </c>
      <c r="C432" s="7" t="inlineStr">
        <is>
          <t>Pul Pahladpur BO</t>
        </is>
      </c>
      <c r="D432" s="7" t="inlineStr">
        <is>
          <t>del_032_wh_hl_01</t>
        </is>
      </c>
      <c r="E432" s="7" t="inlineStr">
        <is>
          <t>JIVO Cold Pressed Pure Cooking Mustard Oil</t>
        </is>
      </c>
      <c r="F432" s="7" t="inlineStr">
        <is>
          <t>EDOGDVWYGJNDYRQP</t>
        </is>
      </c>
      <c r="G432" s="7" t="inlineStr"/>
      <c r="H432" s="7" t="inlineStr">
        <is>
          <t>1 L</t>
        </is>
      </c>
      <c r="I432" s="7" t="n">
        <v>1000</v>
      </c>
      <c r="J432" s="12" t="n">
        <v>181</v>
      </c>
      <c r="K432" s="12" t="n">
        <v>255</v>
      </c>
      <c r="L432" s="13" t="n">
        <v>0.29</v>
      </c>
      <c r="M432" s="7" t="n">
        <v>181</v>
      </c>
      <c r="N432" s="7" t="n"/>
      <c r="O432" s="14" t="inlineStr">
        <is>
          <t>No</t>
        </is>
      </c>
    </row>
    <row r="433">
      <c r="A433" s="7" t="inlineStr">
        <is>
          <t>Delhi</t>
        </is>
      </c>
      <c r="B433" s="7" t="inlineStr">
        <is>
          <t>110044</t>
        </is>
      </c>
      <c r="C433" s="7" t="inlineStr">
        <is>
          <t>Pul Pahladpur BO</t>
        </is>
      </c>
      <c r="D433" s="7" t="inlineStr">
        <is>
          <t>del_032_wh_hl_01</t>
        </is>
      </c>
      <c r="E433" s="7" t="inlineStr">
        <is>
          <t>JIVO Natural Minerals Water Mineral Water</t>
        </is>
      </c>
      <c r="F433" s="7" t="inlineStr">
        <is>
          <t>WERH9M3VYW6X5KSX</t>
        </is>
      </c>
      <c r="G433" s="7" t="inlineStr"/>
      <c r="H433" s="7" t="inlineStr">
        <is>
          <t>1000 ml</t>
        </is>
      </c>
      <c r="I433" s="7" t="n">
        <v>1000</v>
      </c>
      <c r="J433" s="12" t="n">
        <v>25</v>
      </c>
      <c r="K433" s="12" t="n"/>
      <c r="L433" s="13" t="n"/>
      <c r="M433" s="7" t="n">
        <v>25</v>
      </c>
      <c r="N433" s="7" t="n"/>
      <c r="O433" s="14" t="inlineStr">
        <is>
          <t>No</t>
        </is>
      </c>
    </row>
    <row r="434">
      <c r="A434" s="7" t="inlineStr">
        <is>
          <t>Delhi</t>
        </is>
      </c>
      <c r="B434" s="7" t="inlineStr">
        <is>
          <t>110044</t>
        </is>
      </c>
      <c r="C434" s="7" t="inlineStr">
        <is>
          <t>Pul Pahladpur BO</t>
        </is>
      </c>
      <c r="D434" s="7" t="inlineStr">
        <is>
          <t>del_032_wh_hl_01</t>
        </is>
      </c>
      <c r="E434" s="7" t="inlineStr">
        <is>
          <t>JIVO Pomace Olive Oil</t>
        </is>
      </c>
      <c r="F434" s="7" t="inlineStr">
        <is>
          <t>EDOFTHNH4YZ7GDHS</t>
        </is>
      </c>
      <c r="G434" s="7" t="inlineStr"/>
      <c r="H434" s="7" t="inlineStr">
        <is>
          <t>1 L</t>
        </is>
      </c>
      <c r="I434" s="7" t="n">
        <v>1000</v>
      </c>
      <c r="J434" s="12" t="n">
        <v>380</v>
      </c>
      <c r="K434" s="12" t="n">
        <v>1049</v>
      </c>
      <c r="L434" s="15" t="n">
        <v>0.63</v>
      </c>
      <c r="M434" s="7" t="n">
        <v>380</v>
      </c>
      <c r="N434" s="7" t="n"/>
      <c r="O434" s="14" t="inlineStr">
        <is>
          <t>No</t>
        </is>
      </c>
    </row>
    <row r="435">
      <c r="A435" s="7" t="inlineStr">
        <is>
          <t>Delhi</t>
        </is>
      </c>
      <c r="B435" s="7" t="inlineStr">
        <is>
          <t>110044</t>
        </is>
      </c>
      <c r="C435" s="7" t="inlineStr">
        <is>
          <t>Pul Pahladpur BO</t>
        </is>
      </c>
      <c r="D435" s="7" t="inlineStr">
        <is>
          <t>del_032_wh_hl_01</t>
        </is>
      </c>
      <c r="E435" s="7" t="inlineStr">
        <is>
          <t>JIVO Pomace Olive Oil</t>
        </is>
      </c>
      <c r="F435" s="7" t="inlineStr">
        <is>
          <t>EDOFTHNH3T8PATGW</t>
        </is>
      </c>
      <c r="G435" s="7" t="inlineStr"/>
      <c r="H435" s="7" t="inlineStr">
        <is>
          <t>5 L</t>
        </is>
      </c>
      <c r="I435" s="7" t="n">
        <v>5000</v>
      </c>
      <c r="J435" s="12" t="n">
        <v>2149</v>
      </c>
      <c r="K435" s="12" t="n">
        <v>4999</v>
      </c>
      <c r="L435" s="15" t="n">
        <v>0.57</v>
      </c>
      <c r="M435" s="7" t="n">
        <v>429.8</v>
      </c>
      <c r="N435" s="7" t="n"/>
      <c r="O435" s="14" t="inlineStr">
        <is>
          <t>No</t>
        </is>
      </c>
    </row>
    <row r="436">
      <c r="A436" s="7" t="inlineStr">
        <is>
          <t>Delhi</t>
        </is>
      </c>
      <c r="B436" s="7" t="inlineStr">
        <is>
          <t>110044</t>
        </is>
      </c>
      <c r="C436" s="7" t="inlineStr">
        <is>
          <t>Pul Pahladpur BO</t>
        </is>
      </c>
      <c r="D436" s="7" t="inlineStr">
        <is>
          <t>del_032_wh_hl_01</t>
        </is>
      </c>
      <c r="E436" s="7" t="inlineStr">
        <is>
          <t>JIVO Soybean Oil Soyabean Oil</t>
        </is>
      </c>
      <c r="F436" s="7" t="inlineStr">
        <is>
          <t>EDOGPX8ZD2ZYPH6U</t>
        </is>
      </c>
      <c r="G436" s="7" t="inlineStr"/>
      <c r="H436" s="7" t="inlineStr">
        <is>
          <t>1 L</t>
        </is>
      </c>
      <c r="I436" s="7" t="n">
        <v>1000</v>
      </c>
      <c r="J436" s="12" t="n">
        <v>170</v>
      </c>
      <c r="K436" s="12" t="n">
        <v>199</v>
      </c>
      <c r="L436" s="13" t="n">
        <v>0.14</v>
      </c>
      <c r="M436" s="7" t="n">
        <v>170</v>
      </c>
      <c r="N436" s="7" t="n"/>
      <c r="O436" s="14" t="inlineStr">
        <is>
          <t>No</t>
        </is>
      </c>
    </row>
    <row r="437">
      <c r="A437" s="7" t="inlineStr">
        <is>
          <t>Delhi</t>
        </is>
      </c>
      <c r="B437" s="7" t="inlineStr">
        <is>
          <t>110045</t>
        </is>
      </c>
      <c r="C437" s="7" t="inlineStr">
        <is>
          <t>Dabri B.O</t>
        </is>
      </c>
      <c r="D437" s="7" t="inlineStr">
        <is>
          <t>del_039_wh_hl_01</t>
        </is>
      </c>
      <c r="E437" s="7" t="inlineStr">
        <is>
          <t>JIVO Pomace Olive Oil</t>
        </is>
      </c>
      <c r="F437" s="7" t="inlineStr">
        <is>
          <t>EDOFTHNH4YZ7GDHS</t>
        </is>
      </c>
      <c r="G437" s="7" t="inlineStr"/>
      <c r="H437" s="7" t="inlineStr">
        <is>
          <t>1 L</t>
        </is>
      </c>
      <c r="I437" s="7" t="n">
        <v>1000</v>
      </c>
      <c r="J437" s="12" t="n">
        <v>380</v>
      </c>
      <c r="K437" s="12" t="n">
        <v>1049</v>
      </c>
      <c r="L437" s="15" t="n">
        <v>0.63</v>
      </c>
      <c r="M437" s="7" t="n">
        <v>380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110046</t>
        </is>
      </c>
      <c r="C438" s="7" t="inlineStr">
        <is>
          <t>Nangal Raya S.O</t>
        </is>
      </c>
      <c r="D438" s="7" t="inlineStr">
        <is>
          <t>del_039_wh_hl_01</t>
        </is>
      </c>
      <c r="E438" s="7" t="inlineStr">
        <is>
          <t>JIVO Pomace Olive Oil</t>
        </is>
      </c>
      <c r="F438" s="7" t="inlineStr">
        <is>
          <t>EDOFTHNH4YZ7GDHS</t>
        </is>
      </c>
      <c r="G438" s="7" t="inlineStr"/>
      <c r="H438" s="7" t="inlineStr">
        <is>
          <t>1 L</t>
        </is>
      </c>
      <c r="I438" s="7" t="n">
        <v>1000</v>
      </c>
      <c r="J438" s="12" t="n">
        <v>380</v>
      </c>
      <c r="K438" s="12" t="n">
        <v>1049</v>
      </c>
      <c r="L438" s="15" t="n">
        <v>0.63</v>
      </c>
      <c r="M438" s="7" t="n">
        <v>380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110048</t>
        </is>
      </c>
      <c r="C439" s="7" t="inlineStr">
        <is>
          <t>Kailash Colony SO</t>
        </is>
      </c>
      <c r="D439" s="7" t="inlineStr">
        <is>
          <t>del_187_wh_hl_01</t>
        </is>
      </c>
      <c r="E439" s="7" t="inlineStr">
        <is>
          <t>JIVO Extra Light Olive Oil</t>
        </is>
      </c>
      <c r="F439" s="7" t="inlineStr">
        <is>
          <t>EDOGHZTJZEYQJGME</t>
        </is>
      </c>
      <c r="G439" s="7" t="inlineStr">
        <is>
          <t>FG0000064</t>
        </is>
      </c>
      <c r="H439" s="7" t="inlineStr">
        <is>
          <t>2 L</t>
        </is>
      </c>
      <c r="I439" s="7" t="n">
        <v>2000</v>
      </c>
      <c r="J439" s="12" t="n">
        <v>1959</v>
      </c>
      <c r="K439" s="12" t="n">
        <v>2799</v>
      </c>
      <c r="L439" s="13" t="n">
        <v>0.3</v>
      </c>
      <c r="M439" s="7" t="n">
        <v>979.5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110048</t>
        </is>
      </c>
      <c r="C440" s="7" t="inlineStr">
        <is>
          <t>Kailash Colony SO</t>
        </is>
      </c>
      <c r="D440" s="7" t="inlineStr">
        <is>
          <t>del_187_wh_hl_01</t>
        </is>
      </c>
      <c r="E440" s="7" t="inlineStr">
        <is>
          <t>JIVO Pomace Olive Oil</t>
        </is>
      </c>
      <c r="F440" s="7" t="inlineStr">
        <is>
          <t>EDOFTHNH4YZ7GDHS</t>
        </is>
      </c>
      <c r="G440" s="7" t="inlineStr"/>
      <c r="H440" s="7" t="inlineStr">
        <is>
          <t>1 L</t>
        </is>
      </c>
      <c r="I440" s="7" t="n">
        <v>1000</v>
      </c>
      <c r="J440" s="12" t="n">
        <v>380</v>
      </c>
      <c r="K440" s="12" t="n">
        <v>1049</v>
      </c>
      <c r="L440" s="15" t="n">
        <v>0.63</v>
      </c>
      <c r="M440" s="7" t="n">
        <v>380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110051</t>
        </is>
      </c>
      <c r="C441" s="7" t="inlineStr">
        <is>
          <t>Krishna Nagar HO</t>
        </is>
      </c>
      <c r="D441" s="7" t="inlineStr">
        <is>
          <t>del_123_wh_hl_01</t>
        </is>
      </c>
      <c r="E441" s="7" t="inlineStr">
        <is>
          <t>JIVO Extra Light Olive Oil</t>
        </is>
      </c>
      <c r="F441" s="7" t="inlineStr">
        <is>
          <t>EDOGHZTJZEYQJGME</t>
        </is>
      </c>
      <c r="G441" s="7" t="inlineStr">
        <is>
          <t>FG0000064</t>
        </is>
      </c>
      <c r="H441" s="7" t="inlineStr">
        <is>
          <t>2 L</t>
        </is>
      </c>
      <c r="I441" s="7" t="n">
        <v>2000</v>
      </c>
      <c r="J441" s="12" t="n">
        <v>1959</v>
      </c>
      <c r="K441" s="12" t="n">
        <v>2799</v>
      </c>
      <c r="L441" s="13" t="n">
        <v>0.3</v>
      </c>
      <c r="M441" s="7" t="n">
        <v>979.5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110052</t>
        </is>
      </c>
      <c r="C442" s="7" t="inlineStr">
        <is>
          <t>Ashok Vihar HO</t>
        </is>
      </c>
      <c r="D442" s="7" t="inlineStr">
        <is>
          <t>del_075_wh_hl_01</t>
        </is>
      </c>
      <c r="E442" s="7" t="inlineStr">
        <is>
          <t>JIVO Extra Light Olive Oil</t>
        </is>
      </c>
      <c r="F442" s="7" t="inlineStr">
        <is>
          <t>EDOGHZTJZEYQJGME</t>
        </is>
      </c>
      <c r="G442" s="7" t="inlineStr">
        <is>
          <t>FG0000064</t>
        </is>
      </c>
      <c r="H442" s="7" t="inlineStr">
        <is>
          <t>2 L</t>
        </is>
      </c>
      <c r="I442" s="7" t="n">
        <v>2000</v>
      </c>
      <c r="J442" s="12" t="n">
        <v>1959</v>
      </c>
      <c r="K442" s="12" t="n">
        <v>2799</v>
      </c>
      <c r="L442" s="13" t="n">
        <v>0.3</v>
      </c>
      <c r="M442" s="7" t="n">
        <v>979.5</v>
      </c>
      <c r="N442" s="7" t="n"/>
      <c r="O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110053</t>
        </is>
      </c>
      <c r="C443" s="7" t="inlineStr">
        <is>
          <t>Garhi Mandu BO</t>
        </is>
      </c>
      <c r="D443" s="7" t="inlineStr">
        <is>
          <t>del_059_wh_hl_01</t>
        </is>
      </c>
      <c r="E443" s="7" t="inlineStr">
        <is>
          <t>JIVO Cold Press Canola Oil</t>
        </is>
      </c>
      <c r="F443" s="7" t="inlineStr">
        <is>
          <t>EDOG9BP8GEWFW9XC</t>
        </is>
      </c>
      <c r="G443" s="7" t="inlineStr"/>
      <c r="H443" s="7" t="inlineStr">
        <is>
          <t>1 L</t>
        </is>
      </c>
      <c r="I443" s="7" t="n">
        <v>1000</v>
      </c>
      <c r="J443" s="12" t="n">
        <v>239</v>
      </c>
      <c r="K443" s="12" t="n">
        <v>375</v>
      </c>
      <c r="L443" s="13" t="n">
        <v>0.36</v>
      </c>
      <c r="M443" s="7" t="n">
        <v>239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110053</t>
        </is>
      </c>
      <c r="C444" s="7" t="inlineStr">
        <is>
          <t>Garhi Mandu BO</t>
        </is>
      </c>
      <c r="D444" s="7" t="inlineStr">
        <is>
          <t>del_059_wh_hl_01</t>
        </is>
      </c>
      <c r="E444" s="7" t="inlineStr">
        <is>
          <t>JIVO Extra Light Olive Oil</t>
        </is>
      </c>
      <c r="F444" s="7" t="inlineStr">
        <is>
          <t>EDOGHZTJZEYQJGME</t>
        </is>
      </c>
      <c r="G444" s="7" t="inlineStr">
        <is>
          <t>FG0000064</t>
        </is>
      </c>
      <c r="H444" s="7" t="inlineStr">
        <is>
          <t>2 L</t>
        </is>
      </c>
      <c r="I444" s="7" t="n">
        <v>2000</v>
      </c>
      <c r="J444" s="12" t="n">
        <v>1959</v>
      </c>
      <c r="K444" s="12" t="n">
        <v>2799</v>
      </c>
      <c r="L444" s="13" t="n">
        <v>0.3</v>
      </c>
      <c r="M444" s="7" t="n">
        <v>979.5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110053</t>
        </is>
      </c>
      <c r="C445" s="7" t="inlineStr">
        <is>
          <t>Garhi Mandu BO</t>
        </is>
      </c>
      <c r="D445" s="7" t="inlineStr">
        <is>
          <t>del_059_wh_hl_01</t>
        </is>
      </c>
      <c r="E445" s="7" t="inlineStr">
        <is>
          <t>JIVO Pomace Olive Oil</t>
        </is>
      </c>
      <c r="F445" s="7" t="inlineStr">
        <is>
          <t>EDOFTHNH4YZ7GDHS</t>
        </is>
      </c>
      <c r="G445" s="7" t="inlineStr"/>
      <c r="H445" s="7" t="inlineStr">
        <is>
          <t>1 L</t>
        </is>
      </c>
      <c r="I445" s="7" t="n">
        <v>1000</v>
      </c>
      <c r="J445" s="12" t="n">
        <v>400</v>
      </c>
      <c r="K445" s="12" t="n">
        <v>1043</v>
      </c>
      <c r="L445" s="15" t="n">
        <v>0.61</v>
      </c>
      <c r="M445" s="7" t="n">
        <v>400</v>
      </c>
      <c r="N445" s="7" t="n"/>
      <c r="O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110054</t>
        </is>
      </c>
      <c r="C446" s="7" t="inlineStr">
        <is>
          <t>Patrachar Vidyalay SO</t>
        </is>
      </c>
      <c r="D446" s="7" t="inlineStr">
        <is>
          <t>del_147_wh_hl_01</t>
        </is>
      </c>
      <c r="E446" s="7" t="inlineStr">
        <is>
          <t>JIVO Cold Press Canola Oil</t>
        </is>
      </c>
      <c r="F446" s="7" t="inlineStr">
        <is>
          <t>EDOG9BP8GEWFW9XC</t>
        </is>
      </c>
      <c r="G446" s="7" t="inlineStr"/>
      <c r="H446" s="7" t="inlineStr">
        <is>
          <t>1 L</t>
        </is>
      </c>
      <c r="I446" s="7" t="n">
        <v>1000</v>
      </c>
      <c r="J446" s="12" t="n">
        <v>239</v>
      </c>
      <c r="K446" s="12" t="n">
        <v>375</v>
      </c>
      <c r="L446" s="13" t="n">
        <v>0.36</v>
      </c>
      <c r="M446" s="7" t="n">
        <v>239</v>
      </c>
      <c r="N446" s="7" t="n"/>
      <c r="O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110054</t>
        </is>
      </c>
      <c r="C447" s="7" t="inlineStr">
        <is>
          <t>Patrachar Vidyalay SO</t>
        </is>
      </c>
      <c r="D447" s="7" t="inlineStr">
        <is>
          <t>del_147_wh_hl_01</t>
        </is>
      </c>
      <c r="E447" s="7" t="inlineStr">
        <is>
          <t>JIVO Cold Pressed Pure Cooking Mustard Oil</t>
        </is>
      </c>
      <c r="F447" s="7" t="inlineStr">
        <is>
          <t>EDOGDVWYGJNDYRQP</t>
        </is>
      </c>
      <c r="G447" s="7" t="inlineStr"/>
      <c r="H447" s="7" t="inlineStr">
        <is>
          <t>1 L</t>
        </is>
      </c>
      <c r="I447" s="7" t="n">
        <v>1000</v>
      </c>
      <c r="J447" s="12" t="n">
        <v>181</v>
      </c>
      <c r="K447" s="12" t="n">
        <v>255</v>
      </c>
      <c r="L447" s="13" t="n">
        <v>0.29</v>
      </c>
      <c r="M447" s="7" t="n">
        <v>181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110054</t>
        </is>
      </c>
      <c r="C448" s="7" t="inlineStr">
        <is>
          <t>Patrachar Vidyalay SO</t>
        </is>
      </c>
      <c r="D448" s="7" t="inlineStr">
        <is>
          <t>del_147_wh_hl_01</t>
        </is>
      </c>
      <c r="E448" s="7" t="inlineStr">
        <is>
          <t>JIVO Extra Light Olive Oil</t>
        </is>
      </c>
      <c r="F448" s="7" t="inlineStr">
        <is>
          <t>EDOGHZTJZEYQJGME</t>
        </is>
      </c>
      <c r="G448" s="7" t="inlineStr">
        <is>
          <t>FG0000064</t>
        </is>
      </c>
      <c r="H448" s="7" t="inlineStr">
        <is>
          <t>2 L</t>
        </is>
      </c>
      <c r="I448" s="7" t="n">
        <v>2000</v>
      </c>
      <c r="J448" s="12" t="n">
        <v>1959</v>
      </c>
      <c r="K448" s="12" t="n">
        <v>2799</v>
      </c>
      <c r="L448" s="13" t="n">
        <v>0.3</v>
      </c>
      <c r="M448" s="7" t="n">
        <v>979.5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110055</t>
        </is>
      </c>
      <c r="C449" s="7" t="inlineStr">
        <is>
          <t>Pahar Ganj SO</t>
        </is>
      </c>
      <c r="D449" s="7" t="inlineStr">
        <is>
          <t>del_128_wh_hl_01</t>
        </is>
      </c>
      <c r="E449" s="7" t="inlineStr">
        <is>
          <t>JIVO Cold Press Canola Oil</t>
        </is>
      </c>
      <c r="F449" s="7" t="inlineStr">
        <is>
          <t>EDOG9BP8GEWFW9XC</t>
        </is>
      </c>
      <c r="G449" s="7" t="inlineStr"/>
      <c r="H449" s="7" t="inlineStr">
        <is>
          <t>1 L</t>
        </is>
      </c>
      <c r="I449" s="7" t="n">
        <v>1000</v>
      </c>
      <c r="J449" s="12" t="n">
        <v>239</v>
      </c>
      <c r="K449" s="12" t="n">
        <v>375</v>
      </c>
      <c r="L449" s="13" t="n">
        <v>0.36</v>
      </c>
      <c r="M449" s="7" t="n">
        <v>239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110055</t>
        </is>
      </c>
      <c r="C450" s="7" t="inlineStr">
        <is>
          <t>Pahar Ganj SO</t>
        </is>
      </c>
      <c r="D450" s="7" t="inlineStr">
        <is>
          <t>del_128_wh_hl_01</t>
        </is>
      </c>
      <c r="E450" s="7" t="inlineStr">
        <is>
          <t>JIVO Cold Pressed Pure Cooking Mustard Oil</t>
        </is>
      </c>
      <c r="F450" s="7" t="inlineStr">
        <is>
          <t>EDOGDVWYGJNDYRQP</t>
        </is>
      </c>
      <c r="G450" s="7" t="inlineStr"/>
      <c r="H450" s="7" t="inlineStr">
        <is>
          <t>1 L</t>
        </is>
      </c>
      <c r="I450" s="7" t="n">
        <v>1000</v>
      </c>
      <c r="J450" s="12" t="n">
        <v>181</v>
      </c>
      <c r="K450" s="12" t="n">
        <v>255</v>
      </c>
      <c r="L450" s="13" t="n">
        <v>0.29</v>
      </c>
      <c r="M450" s="7" t="n">
        <v>181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110055</t>
        </is>
      </c>
      <c r="C451" s="7" t="inlineStr">
        <is>
          <t>Pahar Ganj SO</t>
        </is>
      </c>
      <c r="D451" s="7" t="inlineStr">
        <is>
          <t>del_110_wh_hl_01</t>
        </is>
      </c>
      <c r="E451" s="7" t="inlineStr">
        <is>
          <t>JIVO Extra Light Olive Oil</t>
        </is>
      </c>
      <c r="F451" s="7" t="inlineStr">
        <is>
          <t>EDOGHZTJZEYQJGME</t>
        </is>
      </c>
      <c r="G451" s="7" t="inlineStr">
        <is>
          <t>FG0000064</t>
        </is>
      </c>
      <c r="H451" s="7" t="inlineStr">
        <is>
          <t>2 L</t>
        </is>
      </c>
      <c r="I451" s="7" t="n">
        <v>2000</v>
      </c>
      <c r="J451" s="12" t="n">
        <v>1959</v>
      </c>
      <c r="K451" s="12" t="n">
        <v>2799</v>
      </c>
      <c r="L451" s="13" t="n">
        <v>0.3</v>
      </c>
      <c r="M451" s="7" t="n">
        <v>979.5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110056</t>
        </is>
      </c>
      <c r="C452" s="7" t="inlineStr">
        <is>
          <t>Shakur Basti Depot SO</t>
        </is>
      </c>
      <c r="D452" s="7" t="inlineStr">
        <is>
          <t>del_055_wh_hl_01</t>
        </is>
      </c>
      <c r="E452" s="7" t="inlineStr">
        <is>
          <t>JIVO Extra Light Olive Oil</t>
        </is>
      </c>
      <c r="F452" s="7" t="inlineStr">
        <is>
          <t>EDOGHZTJZEYQJGME</t>
        </is>
      </c>
      <c r="G452" s="7" t="inlineStr">
        <is>
          <t>FG0000064</t>
        </is>
      </c>
      <c r="H452" s="7" t="inlineStr">
        <is>
          <t>2 L</t>
        </is>
      </c>
      <c r="I452" s="7" t="n">
        <v>2000</v>
      </c>
      <c r="J452" s="12" t="n">
        <v>1959</v>
      </c>
      <c r="K452" s="12" t="n">
        <v>2799</v>
      </c>
      <c r="L452" s="13" t="n">
        <v>0.3</v>
      </c>
      <c r="M452" s="7" t="n">
        <v>979.5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110057</t>
        </is>
      </c>
      <c r="C453" s="7" t="inlineStr">
        <is>
          <t>Vasant Vihar1 SO</t>
        </is>
      </c>
      <c r="D453" s="7" t="inlineStr">
        <is>
          <t>del_143_wh_hl_01</t>
        </is>
      </c>
      <c r="E453" s="7" t="inlineStr">
        <is>
          <t>JIVO Cold Press Canola Oil</t>
        </is>
      </c>
      <c r="F453" s="7" t="inlineStr">
        <is>
          <t>EDOG9BP8GEWFW9XC</t>
        </is>
      </c>
      <c r="G453" s="7" t="inlineStr"/>
      <c r="H453" s="7" t="inlineStr">
        <is>
          <t>1 L</t>
        </is>
      </c>
      <c r="I453" s="7" t="n">
        <v>1000</v>
      </c>
      <c r="J453" s="12" t="n">
        <v>239</v>
      </c>
      <c r="K453" s="12" t="n">
        <v>375</v>
      </c>
      <c r="L453" s="13" t="n">
        <v>0.36</v>
      </c>
      <c r="M453" s="7" t="n">
        <v>239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110057</t>
        </is>
      </c>
      <c r="C454" s="7" t="inlineStr">
        <is>
          <t>Vasant Vihar1 SO</t>
        </is>
      </c>
      <c r="D454" s="7" t="inlineStr">
        <is>
          <t>del_143_wh_hl_01</t>
        </is>
      </c>
      <c r="E454" s="7" t="inlineStr">
        <is>
          <t>JIVO Cold Pressed Pure Cooking Mustard Oil</t>
        </is>
      </c>
      <c r="F454" s="7" t="inlineStr">
        <is>
          <t>EDOGDVWYGJNDYRQP</t>
        </is>
      </c>
      <c r="G454" s="7" t="inlineStr"/>
      <c r="H454" s="7" t="inlineStr">
        <is>
          <t>1 L</t>
        </is>
      </c>
      <c r="I454" s="7" t="n">
        <v>1000</v>
      </c>
      <c r="J454" s="12" t="n">
        <v>181</v>
      </c>
      <c r="K454" s="12" t="n">
        <v>255</v>
      </c>
      <c r="L454" s="13" t="n">
        <v>0.29</v>
      </c>
      <c r="M454" s="7" t="n">
        <v>181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110057</t>
        </is>
      </c>
      <c r="C455" s="7" t="inlineStr">
        <is>
          <t>Vasant Vihar1 SO</t>
        </is>
      </c>
      <c r="D455" s="7" t="inlineStr">
        <is>
          <t>del_143_wh_hl_01</t>
        </is>
      </c>
      <c r="E455" s="7" t="inlineStr">
        <is>
          <t>JIVO Cold Pressed Pure Cooking Mustard Oil</t>
        </is>
      </c>
      <c r="F455" s="7" t="inlineStr">
        <is>
          <t>EDOGDVWEUPPWVGED</t>
        </is>
      </c>
      <c r="G455" s="7" t="inlineStr">
        <is>
          <t>FG0000011</t>
        </is>
      </c>
      <c r="H455" s="7" t="inlineStr">
        <is>
          <t>5 L</t>
        </is>
      </c>
      <c r="I455" s="7" t="n">
        <v>5000</v>
      </c>
      <c r="J455" s="12" t="n">
        <v>900</v>
      </c>
      <c r="K455" s="12" t="n">
        <v>1250</v>
      </c>
      <c r="L455" s="13" t="n">
        <v>0.28</v>
      </c>
      <c r="M455" s="7" t="n">
        <v>180</v>
      </c>
      <c r="N455" s="7" t="n"/>
      <c r="O455" s="14" t="inlineStr">
        <is>
          <t>No</t>
        </is>
      </c>
    </row>
    <row r="456">
      <c r="A456" s="7" t="inlineStr">
        <is>
          <t>Delhi</t>
        </is>
      </c>
      <c r="B456" s="7" t="inlineStr">
        <is>
          <t>110057</t>
        </is>
      </c>
      <c r="C456" s="7" t="inlineStr">
        <is>
          <t>Vasant Vihar1 SO</t>
        </is>
      </c>
      <c r="D456" s="7" t="inlineStr">
        <is>
          <t>del_143_wh_hl_01</t>
        </is>
      </c>
      <c r="E456" s="7" t="inlineStr">
        <is>
          <t>JIVO Pomace Olive Oil</t>
        </is>
      </c>
      <c r="F456" s="7" t="inlineStr">
        <is>
          <t>EDOFTHNH4YZ7GDHS</t>
        </is>
      </c>
      <c r="G456" s="7" t="inlineStr"/>
      <c r="H456" s="7" t="inlineStr">
        <is>
          <t>1 L</t>
        </is>
      </c>
      <c r="I456" s="7" t="n">
        <v>1000</v>
      </c>
      <c r="J456" s="12" t="n">
        <v>380</v>
      </c>
      <c r="K456" s="12" t="n">
        <v>1049</v>
      </c>
      <c r="L456" s="15" t="n">
        <v>0.63</v>
      </c>
      <c r="M456" s="7" t="n">
        <v>380</v>
      </c>
      <c r="N456" s="7" t="n"/>
      <c r="O456" s="14" t="inlineStr">
        <is>
          <t>No</t>
        </is>
      </c>
    </row>
    <row r="457">
      <c r="A457" s="7" t="inlineStr">
        <is>
          <t>Delhi</t>
        </is>
      </c>
      <c r="B457" s="7" t="inlineStr">
        <is>
          <t>110058</t>
        </is>
      </c>
      <c r="C457" s="7" t="inlineStr">
        <is>
          <t>D.E.S.U. Colony S.O</t>
        </is>
      </c>
      <c r="D457" s="7" t="inlineStr">
        <is>
          <t>del_048_wh_hl_01</t>
        </is>
      </c>
      <c r="E457" s="7" t="inlineStr">
        <is>
          <t>JIVO Cold Press Canola Oil</t>
        </is>
      </c>
      <c r="F457" s="7" t="inlineStr">
        <is>
          <t>EDOG9BP8GEWFW9XC</t>
        </is>
      </c>
      <c r="G457" s="7" t="inlineStr"/>
      <c r="H457" s="7" t="inlineStr">
        <is>
          <t>1 L</t>
        </is>
      </c>
      <c r="I457" s="7" t="n">
        <v>1000</v>
      </c>
      <c r="J457" s="12" t="n">
        <v>239</v>
      </c>
      <c r="K457" s="12" t="n">
        <v>375</v>
      </c>
      <c r="L457" s="13" t="n">
        <v>0.36</v>
      </c>
      <c r="M457" s="7" t="n">
        <v>239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110058</t>
        </is>
      </c>
      <c r="C458" s="7" t="inlineStr">
        <is>
          <t>D.E.S.U. Colony S.O</t>
        </is>
      </c>
      <c r="D458" s="7" t="inlineStr">
        <is>
          <t>del_048_wh_hl_01</t>
        </is>
      </c>
      <c r="E458" s="7" t="inlineStr">
        <is>
          <t>JIVO Cold Pressed Pure Cooking Mustard Oil</t>
        </is>
      </c>
      <c r="F458" s="7" t="inlineStr">
        <is>
          <t>EDOGDVWYGJNDYRQP</t>
        </is>
      </c>
      <c r="G458" s="7" t="inlineStr"/>
      <c r="H458" s="7" t="inlineStr">
        <is>
          <t>1 L</t>
        </is>
      </c>
      <c r="I458" s="7" t="n">
        <v>1000</v>
      </c>
      <c r="J458" s="12" t="n">
        <v>181</v>
      </c>
      <c r="K458" s="12" t="n">
        <v>255</v>
      </c>
      <c r="L458" s="13" t="n">
        <v>0.29</v>
      </c>
      <c r="M458" s="7" t="n">
        <v>181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110058</t>
        </is>
      </c>
      <c r="C459" s="7" t="inlineStr">
        <is>
          <t>D.E.S.U. Colony S.O</t>
        </is>
      </c>
      <c r="D459" s="7" t="inlineStr">
        <is>
          <t>del_048_wh_hl_01</t>
        </is>
      </c>
      <c r="E459" s="7" t="inlineStr">
        <is>
          <t>JIVO Extra Light Olive Oil</t>
        </is>
      </c>
      <c r="F459" s="7" t="inlineStr">
        <is>
          <t>EDOGHZTJZEYQJGME</t>
        </is>
      </c>
      <c r="G459" s="7" t="inlineStr">
        <is>
          <t>FG0000064</t>
        </is>
      </c>
      <c r="H459" s="7" t="inlineStr">
        <is>
          <t>2 L</t>
        </is>
      </c>
      <c r="I459" s="7" t="n">
        <v>2000</v>
      </c>
      <c r="J459" s="12" t="n">
        <v>1959</v>
      </c>
      <c r="K459" s="12" t="n">
        <v>2799</v>
      </c>
      <c r="L459" s="13" t="n">
        <v>0.3</v>
      </c>
      <c r="M459" s="7" t="n">
        <v>979.5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110059</t>
        </is>
      </c>
      <c r="C460" s="7" t="inlineStr">
        <is>
          <t>Matiala B.O</t>
        </is>
      </c>
      <c r="D460" s="7" t="inlineStr">
        <is>
          <t>del_039_wh_hl_01</t>
        </is>
      </c>
      <c r="E460" s="7" t="inlineStr">
        <is>
          <t>JIVO Pomace Olive Oil</t>
        </is>
      </c>
      <c r="F460" s="7" t="inlineStr">
        <is>
          <t>EDOFTHNH4YZ7GDHS</t>
        </is>
      </c>
      <c r="G460" s="7" t="inlineStr"/>
      <c r="H460" s="7" t="inlineStr">
        <is>
          <t>1 L</t>
        </is>
      </c>
      <c r="I460" s="7" t="n">
        <v>1000</v>
      </c>
      <c r="J460" s="12" t="n">
        <v>380</v>
      </c>
      <c r="K460" s="12" t="n">
        <v>1049</v>
      </c>
      <c r="L460" s="15" t="n">
        <v>0.63</v>
      </c>
      <c r="M460" s="7" t="n">
        <v>380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110060</t>
        </is>
      </c>
      <c r="C461" s="7" t="inlineStr">
        <is>
          <t>Rajender Nagar SO</t>
        </is>
      </c>
      <c r="D461" s="7" t="inlineStr">
        <is>
          <t>del_158_wh_hl_01</t>
        </is>
      </c>
      <c r="E461" s="7" t="inlineStr">
        <is>
          <t>JIVO Cold Press Canola Oil</t>
        </is>
      </c>
      <c r="F461" s="7" t="inlineStr">
        <is>
          <t>EDOG9BP8GEWFW9XC</t>
        </is>
      </c>
      <c r="G461" s="7" t="inlineStr"/>
      <c r="H461" s="7" t="inlineStr">
        <is>
          <t>1 L</t>
        </is>
      </c>
      <c r="I461" s="7" t="n">
        <v>1000</v>
      </c>
      <c r="J461" s="12" t="n">
        <v>239</v>
      </c>
      <c r="K461" s="12" t="n">
        <v>375</v>
      </c>
      <c r="L461" s="13" t="n">
        <v>0.36</v>
      </c>
      <c r="M461" s="7" t="n">
        <v>239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110060</t>
        </is>
      </c>
      <c r="C462" s="7" t="inlineStr">
        <is>
          <t>Rajender Nagar SO</t>
        </is>
      </c>
      <c r="D462" s="7" t="inlineStr">
        <is>
          <t>del_158_wh_hl_01</t>
        </is>
      </c>
      <c r="E462" s="7" t="inlineStr">
        <is>
          <t>JIVO Cold Pressed Pure Cooking Mustard Oil</t>
        </is>
      </c>
      <c r="F462" s="7" t="inlineStr">
        <is>
          <t>EDOGDVWYGJNDYRQP</t>
        </is>
      </c>
      <c r="G462" s="7" t="inlineStr"/>
      <c r="H462" s="7" t="inlineStr">
        <is>
          <t>1 L</t>
        </is>
      </c>
      <c r="I462" s="7" t="n">
        <v>1000</v>
      </c>
      <c r="J462" s="12" t="n">
        <v>159</v>
      </c>
      <c r="K462" s="12" t="n">
        <v>225</v>
      </c>
      <c r="L462" s="13" t="n">
        <v>0.29</v>
      </c>
      <c r="M462" s="7" t="n">
        <v>159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110060</t>
        </is>
      </c>
      <c r="C463" s="7" t="inlineStr">
        <is>
          <t>Rajender Nagar SO</t>
        </is>
      </c>
      <c r="D463" s="7" t="inlineStr">
        <is>
          <t>del_158_wh_hl_01</t>
        </is>
      </c>
      <c r="E463" s="7" t="inlineStr">
        <is>
          <t>JIVO Cold Pressed Pure Cooking Mustard Oil</t>
        </is>
      </c>
      <c r="F463" s="7" t="inlineStr">
        <is>
          <t>EDOGDVWEUPPWVGED</t>
        </is>
      </c>
      <c r="G463" s="7" t="inlineStr">
        <is>
          <t>FG0000011</t>
        </is>
      </c>
      <c r="H463" s="7" t="inlineStr">
        <is>
          <t>5 L</t>
        </is>
      </c>
      <c r="I463" s="7" t="n">
        <v>5000</v>
      </c>
      <c r="J463" s="12" t="n">
        <v>900</v>
      </c>
      <c r="K463" s="12" t="n">
        <v>1250</v>
      </c>
      <c r="L463" s="13" t="n">
        <v>0.28</v>
      </c>
      <c r="M463" s="7" t="n">
        <v>180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110060</t>
        </is>
      </c>
      <c r="C464" s="7" t="inlineStr">
        <is>
          <t>Rajender Nagar SO</t>
        </is>
      </c>
      <c r="D464" s="7" t="inlineStr">
        <is>
          <t>del_158_wh_hl_01</t>
        </is>
      </c>
      <c r="E464" s="7" t="inlineStr">
        <is>
          <t>JIVO Extra Light Olive Oil</t>
        </is>
      </c>
      <c r="F464" s="7" t="inlineStr">
        <is>
          <t>EDOGHZTJZEYQJGME</t>
        </is>
      </c>
      <c r="G464" s="7" t="inlineStr">
        <is>
          <t>FG0000064</t>
        </is>
      </c>
      <c r="H464" s="7" t="inlineStr">
        <is>
          <t>2 L</t>
        </is>
      </c>
      <c r="I464" s="7" t="n">
        <v>2000</v>
      </c>
      <c r="J464" s="12" t="n">
        <v>1959</v>
      </c>
      <c r="K464" s="12" t="n">
        <v>2799</v>
      </c>
      <c r="L464" s="13" t="n">
        <v>0.3</v>
      </c>
      <c r="M464" s="7" t="n">
        <v>979.5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110060</t>
        </is>
      </c>
      <c r="C465" s="7" t="inlineStr">
        <is>
          <t>Rajender Nagar SO</t>
        </is>
      </c>
      <c r="D465" s="7" t="inlineStr">
        <is>
          <t>del_158_wh_hl_01</t>
        </is>
      </c>
      <c r="E465" s="7" t="inlineStr">
        <is>
          <t>JIVO Pomace Olive Oil</t>
        </is>
      </c>
      <c r="F465" s="7" t="inlineStr">
        <is>
          <t>EDOFTHNH4YZ7GDHS</t>
        </is>
      </c>
      <c r="G465" s="7" t="inlineStr"/>
      <c r="H465" s="7" t="inlineStr">
        <is>
          <t>1 L</t>
        </is>
      </c>
      <c r="I465" s="7" t="n">
        <v>1000</v>
      </c>
      <c r="J465" s="12" t="n">
        <v>380</v>
      </c>
      <c r="K465" s="12" t="n">
        <v>1049</v>
      </c>
      <c r="L465" s="15" t="n">
        <v>0.63</v>
      </c>
      <c r="M465" s="7" t="n">
        <v>380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110061</t>
        </is>
      </c>
      <c r="C466" s="7" t="inlineStr">
        <is>
          <t>Shahbad Mohammadpur BO</t>
        </is>
      </c>
      <c r="D466" s="7" t="inlineStr">
        <is>
          <t>del_121_wh_hl_01</t>
        </is>
      </c>
      <c r="E466" s="7" t="inlineStr">
        <is>
          <t>JIVO Cold Press Canola Oil</t>
        </is>
      </c>
      <c r="F466" s="7" t="inlineStr">
        <is>
          <t>EDOG9BP8GEWFW9XC</t>
        </is>
      </c>
      <c r="G466" s="7" t="inlineStr"/>
      <c r="H466" s="7" t="inlineStr">
        <is>
          <t>1 L</t>
        </is>
      </c>
      <c r="I466" s="7" t="n">
        <v>1000</v>
      </c>
      <c r="J466" s="12" t="n">
        <v>239</v>
      </c>
      <c r="K466" s="12" t="n">
        <v>375</v>
      </c>
      <c r="L466" s="13" t="n">
        <v>0.36</v>
      </c>
      <c r="M466" s="7" t="n">
        <v>239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110061</t>
        </is>
      </c>
      <c r="C467" s="7" t="inlineStr">
        <is>
          <t>Shahbad Mohammadpur BO</t>
        </is>
      </c>
      <c r="D467" s="7" t="inlineStr">
        <is>
          <t>del_121_wh_hl_01</t>
        </is>
      </c>
      <c r="E467" s="7" t="inlineStr">
        <is>
          <t>JIVO Cold Pressed Pure Cooking Mustard Oil</t>
        </is>
      </c>
      <c r="F467" s="7" t="inlineStr">
        <is>
          <t>EDOGDVWYGJNDYRQP</t>
        </is>
      </c>
      <c r="G467" s="7" t="inlineStr"/>
      <c r="H467" s="7" t="inlineStr">
        <is>
          <t>1 L</t>
        </is>
      </c>
      <c r="I467" s="7" t="n">
        <v>1000</v>
      </c>
      <c r="J467" s="12" t="n">
        <v>181</v>
      </c>
      <c r="K467" s="12" t="n">
        <v>255</v>
      </c>
      <c r="L467" s="13" t="n">
        <v>0.29</v>
      </c>
      <c r="M467" s="7" t="n">
        <v>181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110061</t>
        </is>
      </c>
      <c r="C468" s="7" t="inlineStr">
        <is>
          <t>Shahbad Mohammadpur BO</t>
        </is>
      </c>
      <c r="D468" s="7" t="inlineStr">
        <is>
          <t>del_121_wh_hl_01</t>
        </is>
      </c>
      <c r="E468" s="7" t="inlineStr">
        <is>
          <t>JIVO Extra Light Olive Oil</t>
        </is>
      </c>
      <c r="F468" s="7" t="inlineStr">
        <is>
          <t>EDOGHZTJZEYQJGME</t>
        </is>
      </c>
      <c r="G468" s="7" t="inlineStr">
        <is>
          <t>FG0000064</t>
        </is>
      </c>
      <c r="H468" s="7" t="inlineStr">
        <is>
          <t>2 L</t>
        </is>
      </c>
      <c r="I468" s="7" t="n">
        <v>2000</v>
      </c>
      <c r="J468" s="12" t="n">
        <v>1959</v>
      </c>
      <c r="K468" s="12" t="n">
        <v>2799</v>
      </c>
      <c r="L468" s="13" t="n">
        <v>0.3</v>
      </c>
      <c r="M468" s="7" t="n">
        <v>979.5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110062</t>
        </is>
      </c>
      <c r="C469" s="7" t="inlineStr">
        <is>
          <t>Dr Ambedkar Nagar SO South Delhi</t>
        </is>
      </c>
      <c r="D469" s="7" t="inlineStr">
        <is>
          <t>del_153_wh_hl_01</t>
        </is>
      </c>
      <c r="E469" s="7" t="inlineStr">
        <is>
          <t>JIVO Cold Press Canola Oil</t>
        </is>
      </c>
      <c r="F469" s="7" t="inlineStr">
        <is>
          <t>EDOG9BP8GEWFW9XC</t>
        </is>
      </c>
      <c r="G469" s="7" t="inlineStr"/>
      <c r="H469" s="7" t="inlineStr">
        <is>
          <t>1 L</t>
        </is>
      </c>
      <c r="I469" s="7" t="n">
        <v>1000</v>
      </c>
      <c r="J469" s="12" t="n">
        <v>239</v>
      </c>
      <c r="K469" s="12" t="n">
        <v>375</v>
      </c>
      <c r="L469" s="13" t="n">
        <v>0.36</v>
      </c>
      <c r="M469" s="7" t="n">
        <v>239</v>
      </c>
      <c r="N469" s="7" t="n"/>
      <c r="O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110062</t>
        </is>
      </c>
      <c r="C470" s="7" t="inlineStr">
        <is>
          <t>Dr Ambedkar Nagar SO South Delhi</t>
        </is>
      </c>
      <c r="D470" s="7" t="inlineStr">
        <is>
          <t>del_153_wh_hl_01</t>
        </is>
      </c>
      <c r="E470" s="7" t="inlineStr">
        <is>
          <t>JIVO Cold Pressed Pure Cooking Mustard Oil</t>
        </is>
      </c>
      <c r="F470" s="7" t="inlineStr">
        <is>
          <t>EDOGDVWYGJNDYRQP</t>
        </is>
      </c>
      <c r="G470" s="7" t="inlineStr"/>
      <c r="H470" s="7" t="inlineStr">
        <is>
          <t>1 L</t>
        </is>
      </c>
      <c r="I470" s="7" t="n">
        <v>1000</v>
      </c>
      <c r="J470" s="12" t="n">
        <v>181</v>
      </c>
      <c r="K470" s="12" t="n">
        <v>255</v>
      </c>
      <c r="L470" s="13" t="n">
        <v>0.29</v>
      </c>
      <c r="M470" s="7" t="n">
        <v>181</v>
      </c>
      <c r="N470" s="7" t="n"/>
      <c r="O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110062</t>
        </is>
      </c>
      <c r="C471" s="7" t="inlineStr">
        <is>
          <t>Dr Ambedkar Nagar SO South Delhi</t>
        </is>
      </c>
      <c r="D471" s="7" t="inlineStr">
        <is>
          <t>del_153_wh_hl_01</t>
        </is>
      </c>
      <c r="E471" s="7" t="inlineStr">
        <is>
          <t>JIVO Extra Light Olive Oil</t>
        </is>
      </c>
      <c r="F471" s="7" t="inlineStr">
        <is>
          <t>EDOGHZTJZEYQJGME</t>
        </is>
      </c>
      <c r="G471" s="7" t="inlineStr">
        <is>
          <t>FG0000064</t>
        </is>
      </c>
      <c r="H471" s="7" t="inlineStr">
        <is>
          <t>2 L</t>
        </is>
      </c>
      <c r="I471" s="7" t="n">
        <v>2000</v>
      </c>
      <c r="J471" s="12" t="n">
        <v>1959</v>
      </c>
      <c r="K471" s="12" t="n">
        <v>2799</v>
      </c>
      <c r="L471" s="13" t="n">
        <v>0.3</v>
      </c>
      <c r="M471" s="7" t="n">
        <v>979.5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110062</t>
        </is>
      </c>
      <c r="C472" s="7" t="inlineStr">
        <is>
          <t>Dr Ambedkar Nagar SO South Delhi</t>
        </is>
      </c>
      <c r="D472" s="7" t="inlineStr">
        <is>
          <t>del_153_wh_hl_01</t>
        </is>
      </c>
      <c r="E472" s="7" t="inlineStr">
        <is>
          <t>JIVO Pomace Olive Oil</t>
        </is>
      </c>
      <c r="F472" s="7" t="inlineStr">
        <is>
          <t>EDOFTHNH4YZ7GDHS</t>
        </is>
      </c>
      <c r="G472" s="7" t="inlineStr"/>
      <c r="H472" s="7" t="inlineStr">
        <is>
          <t>1 L</t>
        </is>
      </c>
      <c r="I472" s="7" t="n">
        <v>1000</v>
      </c>
      <c r="J472" s="12" t="n">
        <v>380</v>
      </c>
      <c r="K472" s="12" t="n">
        <v>1049</v>
      </c>
      <c r="L472" s="15" t="n">
        <v>0.63</v>
      </c>
      <c r="M472" s="7" t="n">
        <v>380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110063</t>
        </is>
      </c>
      <c r="C473" s="7" t="inlineStr">
        <is>
          <t>Jawala Heri B.O</t>
        </is>
      </c>
      <c r="D473" s="7" t="inlineStr">
        <is>
          <t>del_156_wh_hl_01</t>
        </is>
      </c>
      <c r="E473" s="7" t="inlineStr">
        <is>
          <t>JIVO Cold Press Canola Oil</t>
        </is>
      </c>
      <c r="F473" s="7" t="inlineStr">
        <is>
          <t>EDOG9BP8GEWFW9XC</t>
        </is>
      </c>
      <c r="G473" s="7" t="inlineStr"/>
      <c r="H473" s="7" t="inlineStr">
        <is>
          <t>1 L</t>
        </is>
      </c>
      <c r="I473" s="7" t="n">
        <v>1000</v>
      </c>
      <c r="J473" s="12" t="n">
        <v>239</v>
      </c>
      <c r="K473" s="12" t="n">
        <v>375</v>
      </c>
      <c r="L473" s="13" t="n">
        <v>0.36</v>
      </c>
      <c r="M473" s="7" t="n">
        <v>239</v>
      </c>
      <c r="N473" s="7" t="n"/>
      <c r="O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110063</t>
        </is>
      </c>
      <c r="C474" s="7" t="inlineStr">
        <is>
          <t>Jawala Heri B.O</t>
        </is>
      </c>
      <c r="D474" s="7" t="inlineStr">
        <is>
          <t>del_156_wh_hl_01</t>
        </is>
      </c>
      <c r="E474" s="7" t="inlineStr">
        <is>
          <t>JIVO Cold Pressed Pure Cooking Mustard Oil</t>
        </is>
      </c>
      <c r="F474" s="7" t="inlineStr">
        <is>
          <t>EDOGDVWYGJNDYRQP</t>
        </is>
      </c>
      <c r="G474" s="7" t="inlineStr"/>
      <c r="H474" s="7" t="inlineStr">
        <is>
          <t>1 L</t>
        </is>
      </c>
      <c r="I474" s="7" t="n">
        <v>1000</v>
      </c>
      <c r="J474" s="12" t="n">
        <v>181</v>
      </c>
      <c r="K474" s="12" t="n">
        <v>255</v>
      </c>
      <c r="L474" s="13" t="n">
        <v>0.29</v>
      </c>
      <c r="M474" s="7" t="n">
        <v>181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110063</t>
        </is>
      </c>
      <c r="C475" s="7" t="inlineStr">
        <is>
          <t>Jawala Heri B.O</t>
        </is>
      </c>
      <c r="D475" s="7" t="inlineStr">
        <is>
          <t>del_156_wh_hl_01</t>
        </is>
      </c>
      <c r="E475" s="7" t="inlineStr">
        <is>
          <t>JIVO Extra Light Olive Oil</t>
        </is>
      </c>
      <c r="F475" s="7" t="inlineStr">
        <is>
          <t>EDOGHZTJZEYQJGME</t>
        </is>
      </c>
      <c r="G475" s="7" t="inlineStr">
        <is>
          <t>FG0000064</t>
        </is>
      </c>
      <c r="H475" s="7" t="inlineStr">
        <is>
          <t>2 L</t>
        </is>
      </c>
      <c r="I475" s="7" t="n">
        <v>2000</v>
      </c>
      <c r="J475" s="12" t="n">
        <v>1959</v>
      </c>
      <c r="K475" s="12" t="n">
        <v>2799</v>
      </c>
      <c r="L475" s="13" t="n">
        <v>0.3</v>
      </c>
      <c r="M475" s="7" t="n">
        <v>979.5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110063</t>
        </is>
      </c>
      <c r="C476" s="7" t="inlineStr">
        <is>
          <t>Jawala Heri B.O</t>
        </is>
      </c>
      <c r="D476" s="7" t="inlineStr">
        <is>
          <t>del_156_wh_hl_01</t>
        </is>
      </c>
      <c r="E476" s="7" t="inlineStr">
        <is>
          <t>JIVO Pomace Olive Oil</t>
        </is>
      </c>
      <c r="F476" s="7" t="inlineStr">
        <is>
          <t>EDOFTHNH4YZ7GDHS</t>
        </is>
      </c>
      <c r="G476" s="7" t="inlineStr"/>
      <c r="H476" s="7" t="inlineStr">
        <is>
          <t>1 L</t>
        </is>
      </c>
      <c r="I476" s="7" t="n">
        <v>1000</v>
      </c>
      <c r="J476" s="12" t="n">
        <v>380</v>
      </c>
      <c r="K476" s="12" t="n">
        <v>1049</v>
      </c>
      <c r="L476" s="15" t="n">
        <v>0.63</v>
      </c>
      <c r="M476" s="7" t="n">
        <v>380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110064</t>
        </is>
      </c>
      <c r="C477" s="7" t="inlineStr">
        <is>
          <t>Maya Puri S.O</t>
        </is>
      </c>
      <c r="D477" s="7" t="inlineStr">
        <is>
          <t>del_048_wh_hl_01</t>
        </is>
      </c>
      <c r="E477" s="7" t="inlineStr">
        <is>
          <t>JIVO Cold Press Canola Oil</t>
        </is>
      </c>
      <c r="F477" s="7" t="inlineStr">
        <is>
          <t>EDOG9BP8GEWFW9XC</t>
        </is>
      </c>
      <c r="G477" s="7" t="inlineStr"/>
      <c r="H477" s="7" t="inlineStr">
        <is>
          <t>1 L</t>
        </is>
      </c>
      <c r="I477" s="7" t="n">
        <v>1000</v>
      </c>
      <c r="J477" s="12" t="n">
        <v>239</v>
      </c>
      <c r="K477" s="12" t="n">
        <v>375</v>
      </c>
      <c r="L477" s="13" t="n">
        <v>0.36</v>
      </c>
      <c r="M477" s="7" t="n">
        <v>239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110064</t>
        </is>
      </c>
      <c r="C478" s="7" t="inlineStr">
        <is>
          <t>Maya Puri S.O</t>
        </is>
      </c>
      <c r="D478" s="7" t="inlineStr">
        <is>
          <t>del_048_wh_hl_01</t>
        </is>
      </c>
      <c r="E478" s="7" t="inlineStr">
        <is>
          <t>JIVO Cold Pressed Pure Cooking Mustard Oil</t>
        </is>
      </c>
      <c r="F478" s="7" t="inlineStr">
        <is>
          <t>EDOGDVWYGJNDYRQP</t>
        </is>
      </c>
      <c r="G478" s="7" t="inlineStr"/>
      <c r="H478" s="7" t="inlineStr">
        <is>
          <t>1 L</t>
        </is>
      </c>
      <c r="I478" s="7" t="n">
        <v>1000</v>
      </c>
      <c r="J478" s="12" t="n">
        <v>181</v>
      </c>
      <c r="K478" s="12" t="n">
        <v>255</v>
      </c>
      <c r="L478" s="13" t="n">
        <v>0.29</v>
      </c>
      <c r="M478" s="7" t="n">
        <v>181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110064</t>
        </is>
      </c>
      <c r="C479" s="7" t="inlineStr">
        <is>
          <t>Maya Puri S.O</t>
        </is>
      </c>
      <c r="D479" s="7" t="inlineStr">
        <is>
          <t>del_048_wh_hl_01</t>
        </is>
      </c>
      <c r="E479" s="7" t="inlineStr">
        <is>
          <t>JIVO Extra Light Olive Oil</t>
        </is>
      </c>
      <c r="F479" s="7" t="inlineStr">
        <is>
          <t>EDOGHZTJZEYQJGME</t>
        </is>
      </c>
      <c r="G479" s="7" t="inlineStr">
        <is>
          <t>FG0000064</t>
        </is>
      </c>
      <c r="H479" s="7" t="inlineStr">
        <is>
          <t>2 L</t>
        </is>
      </c>
      <c r="I479" s="7" t="n">
        <v>2000</v>
      </c>
      <c r="J479" s="12" t="n">
        <v>1959</v>
      </c>
      <c r="K479" s="12" t="n">
        <v>2799</v>
      </c>
      <c r="L479" s="13" t="n">
        <v>0.3</v>
      </c>
      <c r="M479" s="7" t="n">
        <v>979.5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110065</t>
        </is>
      </c>
      <c r="C480" s="7" t="inlineStr">
        <is>
          <t>East Of Kailash PhaseI SO</t>
        </is>
      </c>
      <c r="D480" s="7" t="inlineStr">
        <is>
          <t>del_088_wh_hl_01</t>
        </is>
      </c>
      <c r="E480" s="7" t="inlineStr">
        <is>
          <t>JIVO Cold Press Canola Oil</t>
        </is>
      </c>
      <c r="F480" s="7" t="inlineStr">
        <is>
          <t>EDOG9BP8GEWFW9XC</t>
        </is>
      </c>
      <c r="G480" s="7" t="inlineStr"/>
      <c r="H480" s="7" t="inlineStr">
        <is>
          <t>1 L</t>
        </is>
      </c>
      <c r="I480" s="7" t="n">
        <v>1000</v>
      </c>
      <c r="J480" s="12" t="n">
        <v>258</v>
      </c>
      <c r="K480" s="12" t="n">
        <v>375</v>
      </c>
      <c r="L480" s="13" t="n">
        <v>0.31</v>
      </c>
      <c r="M480" s="7" t="n">
        <v>258</v>
      </c>
      <c r="N480" s="7" t="n"/>
      <c r="O480" s="14" t="inlineStr">
        <is>
          <t>No</t>
        </is>
      </c>
    </row>
    <row r="481">
      <c r="A481" s="7" t="inlineStr">
        <is>
          <t>Delhi</t>
        </is>
      </c>
      <c r="B481" s="7" t="inlineStr">
        <is>
          <t>110065</t>
        </is>
      </c>
      <c r="C481" s="7" t="inlineStr">
        <is>
          <t>East Of Kailash PhaseI SO</t>
        </is>
      </c>
      <c r="D481" s="7" t="inlineStr">
        <is>
          <t>del_088_wh_hl_01</t>
        </is>
      </c>
      <c r="E481" s="7" t="inlineStr">
        <is>
          <t>JIVO Cold Pressed Pure Cooking Mustard Oil</t>
        </is>
      </c>
      <c r="F481" s="7" t="inlineStr">
        <is>
          <t>EDOGDVWYGJNDYRQP</t>
        </is>
      </c>
      <c r="G481" s="7" t="inlineStr"/>
      <c r="H481" s="7" t="inlineStr">
        <is>
          <t>1 L</t>
        </is>
      </c>
      <c r="I481" s="7" t="n">
        <v>1000</v>
      </c>
      <c r="J481" s="12" t="n">
        <v>181</v>
      </c>
      <c r="K481" s="12" t="n">
        <v>255</v>
      </c>
      <c r="L481" s="13" t="n">
        <v>0.29</v>
      </c>
      <c r="M481" s="7" t="n">
        <v>181</v>
      </c>
      <c r="N481" s="7" t="n"/>
      <c r="O481" s="14" t="inlineStr">
        <is>
          <t>No</t>
        </is>
      </c>
    </row>
    <row r="482">
      <c r="A482" s="7" t="inlineStr">
        <is>
          <t>Delhi</t>
        </is>
      </c>
      <c r="B482" s="7" t="inlineStr">
        <is>
          <t>110065</t>
        </is>
      </c>
      <c r="C482" s="7" t="inlineStr">
        <is>
          <t>East Of Kailash PhaseI SO</t>
        </is>
      </c>
      <c r="D482" s="7" t="inlineStr">
        <is>
          <t>del_088_wh_hl_01</t>
        </is>
      </c>
      <c r="E482" s="7" t="inlineStr">
        <is>
          <t>JIVO Natural Minerals Water Mineral Water</t>
        </is>
      </c>
      <c r="F482" s="7" t="inlineStr">
        <is>
          <t>WERH9M3VYW6X5KSX</t>
        </is>
      </c>
      <c r="G482" s="7" t="inlineStr"/>
      <c r="H482" s="7" t="inlineStr">
        <is>
          <t>1000 ml</t>
        </is>
      </c>
      <c r="I482" s="7" t="n">
        <v>1000</v>
      </c>
      <c r="J482" s="12" t="n">
        <v>25</v>
      </c>
      <c r="K482" s="12" t="n"/>
      <c r="L482" s="13" t="n"/>
      <c r="M482" s="7" t="n">
        <v>25</v>
      </c>
      <c r="N482" s="7" t="n"/>
      <c r="O482" s="14" t="inlineStr">
        <is>
          <t>No</t>
        </is>
      </c>
    </row>
    <row r="483">
      <c r="A483" s="7" t="inlineStr">
        <is>
          <t>Delhi</t>
        </is>
      </c>
      <c r="B483" s="7" t="inlineStr">
        <is>
          <t>110065</t>
        </is>
      </c>
      <c r="C483" s="7" t="inlineStr">
        <is>
          <t>East Of Kailash PhaseI SO</t>
        </is>
      </c>
      <c r="D483" s="7" t="inlineStr">
        <is>
          <t>del_088_wh_hl_01</t>
        </is>
      </c>
      <c r="E483" s="7" t="inlineStr">
        <is>
          <t>JIVO Pomace Olive Oil</t>
        </is>
      </c>
      <c r="F483" s="7" t="inlineStr">
        <is>
          <t>EDOFTHNH4YZ7GDHS</t>
        </is>
      </c>
      <c r="G483" s="7" t="inlineStr"/>
      <c r="H483" s="7" t="inlineStr">
        <is>
          <t>1 L</t>
        </is>
      </c>
      <c r="I483" s="7" t="n">
        <v>1000</v>
      </c>
      <c r="J483" s="12" t="n">
        <v>380</v>
      </c>
      <c r="K483" s="12" t="n">
        <v>1049</v>
      </c>
      <c r="L483" s="15" t="n">
        <v>0.63</v>
      </c>
      <c r="M483" s="7" t="n">
        <v>380</v>
      </c>
      <c r="N483" s="7" t="n"/>
      <c r="O483" s="14" t="inlineStr">
        <is>
          <t>No</t>
        </is>
      </c>
    </row>
    <row r="484">
      <c r="A484" s="7" t="inlineStr">
        <is>
          <t>Delhi</t>
        </is>
      </c>
      <c r="B484" s="7" t="inlineStr">
        <is>
          <t>110065</t>
        </is>
      </c>
      <c r="C484" s="7" t="inlineStr">
        <is>
          <t>East Of Kailash PhaseI SO</t>
        </is>
      </c>
      <c r="D484" s="7" t="inlineStr">
        <is>
          <t>del_088_wh_hl_01</t>
        </is>
      </c>
      <c r="E484" s="7" t="inlineStr">
        <is>
          <t>JIVO Pomace Olive Oil</t>
        </is>
      </c>
      <c r="F484" s="7" t="inlineStr">
        <is>
          <t>EDOFTHNH3T8PATGW</t>
        </is>
      </c>
      <c r="G484" s="7" t="inlineStr"/>
      <c r="H484" s="7" t="inlineStr">
        <is>
          <t>5 L</t>
        </is>
      </c>
      <c r="I484" s="7" t="n">
        <v>5000</v>
      </c>
      <c r="J484" s="12" t="n">
        <v>2149</v>
      </c>
      <c r="K484" s="12" t="n">
        <v>4999</v>
      </c>
      <c r="L484" s="15" t="n">
        <v>0.57</v>
      </c>
      <c r="M484" s="7" t="n">
        <v>429.8</v>
      </c>
      <c r="N484" s="7" t="n"/>
      <c r="O484" s="14" t="inlineStr">
        <is>
          <t>No</t>
        </is>
      </c>
    </row>
    <row r="485">
      <c r="A485" s="7" t="inlineStr">
        <is>
          <t>Delhi</t>
        </is>
      </c>
      <c r="B485" s="7" t="inlineStr">
        <is>
          <t>110065</t>
        </is>
      </c>
      <c r="C485" s="7" t="inlineStr">
        <is>
          <t>East Of Kailash PhaseI SO</t>
        </is>
      </c>
      <c r="D485" s="7" t="inlineStr">
        <is>
          <t>del_088_wh_hl_01</t>
        </is>
      </c>
      <c r="E485" s="7" t="inlineStr">
        <is>
          <t>JIVO Soybean Oil Soyabean Oil</t>
        </is>
      </c>
      <c r="F485" s="7" t="inlineStr">
        <is>
          <t>EDOGPX8ZD2ZYPH6U</t>
        </is>
      </c>
      <c r="G485" s="7" t="inlineStr"/>
      <c r="H485" s="7" t="inlineStr">
        <is>
          <t>1 L</t>
        </is>
      </c>
      <c r="I485" s="7" t="n">
        <v>1000</v>
      </c>
      <c r="J485" s="12" t="n">
        <v>170</v>
      </c>
      <c r="K485" s="12" t="n">
        <v>199</v>
      </c>
      <c r="L485" s="13" t="n">
        <v>0.14</v>
      </c>
      <c r="M485" s="7" t="n">
        <v>170</v>
      </c>
      <c r="N485" s="7" t="n"/>
      <c r="O485" s="14" t="inlineStr">
        <is>
          <t>No</t>
        </is>
      </c>
    </row>
    <row r="486">
      <c r="A486" s="7" t="inlineStr">
        <is>
          <t>Delhi</t>
        </is>
      </c>
      <c r="B486" s="7" t="inlineStr">
        <is>
          <t>110067</t>
        </is>
      </c>
      <c r="C486" s="7" t="inlineStr">
        <is>
          <t>JNU SO</t>
        </is>
      </c>
      <c r="D486" s="7" t="inlineStr">
        <is>
          <t>del_161_wh_hl_01</t>
        </is>
      </c>
      <c r="E486" s="7" t="inlineStr">
        <is>
          <t>JIVO Extra Light Olive Oil</t>
        </is>
      </c>
      <c r="F486" s="7" t="inlineStr">
        <is>
          <t>EDOGHZTJZEYQJGME</t>
        </is>
      </c>
      <c r="G486" s="7" t="inlineStr">
        <is>
          <t>FG0000064</t>
        </is>
      </c>
      <c r="H486" s="7" t="inlineStr">
        <is>
          <t>2 L</t>
        </is>
      </c>
      <c r="I486" s="7" t="n">
        <v>2000</v>
      </c>
      <c r="J486" s="12" t="n">
        <v>1959</v>
      </c>
      <c r="K486" s="12" t="n">
        <v>2799</v>
      </c>
      <c r="L486" s="13" t="n">
        <v>0.3</v>
      </c>
      <c r="M486" s="7" t="n">
        <v>979.5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110067</t>
        </is>
      </c>
      <c r="C487" s="7" t="inlineStr">
        <is>
          <t>JNU SO</t>
        </is>
      </c>
      <c r="D487" s="7" t="inlineStr">
        <is>
          <t>del_161_wh_hl_01</t>
        </is>
      </c>
      <c r="E487" s="7" t="inlineStr">
        <is>
          <t>JIVO Pomace Olive Oil</t>
        </is>
      </c>
      <c r="F487" s="7" t="inlineStr">
        <is>
          <t>EDOFTHNH4YZ7GDHS</t>
        </is>
      </c>
      <c r="G487" s="7" t="inlineStr"/>
      <c r="H487" s="7" t="inlineStr">
        <is>
          <t>1 L</t>
        </is>
      </c>
      <c r="I487" s="7" t="n">
        <v>1000</v>
      </c>
      <c r="J487" s="12" t="n">
        <v>380</v>
      </c>
      <c r="K487" s="12" t="n">
        <v>1049</v>
      </c>
      <c r="L487" s="15" t="n">
        <v>0.63</v>
      </c>
      <c r="M487" s="7" t="n">
        <v>380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110068</t>
        </is>
      </c>
      <c r="C488" s="7" t="inlineStr">
        <is>
          <t>Maidan Garhi BO</t>
        </is>
      </c>
      <c r="D488" s="7" t="inlineStr">
        <is>
          <t>del_021_wh_hl_01</t>
        </is>
      </c>
      <c r="E488" s="7" t="inlineStr">
        <is>
          <t>JIVO Cold Press Canola Oil</t>
        </is>
      </c>
      <c r="F488" s="7" t="inlineStr">
        <is>
          <t>EDOG9BP8GEWFW9XC</t>
        </is>
      </c>
      <c r="G488" s="7" t="inlineStr"/>
      <c r="H488" s="7" t="inlineStr">
        <is>
          <t>1 L</t>
        </is>
      </c>
      <c r="I488" s="7" t="n">
        <v>1000</v>
      </c>
      <c r="J488" s="12" t="n">
        <v>239</v>
      </c>
      <c r="K488" s="12" t="n">
        <v>375</v>
      </c>
      <c r="L488" s="13" t="n">
        <v>0.36</v>
      </c>
      <c r="M488" s="7" t="n">
        <v>239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110068</t>
        </is>
      </c>
      <c r="C489" s="7" t="inlineStr">
        <is>
          <t>Maidan Garhi BO</t>
        </is>
      </c>
      <c r="D489" s="7" t="inlineStr">
        <is>
          <t>del_021_wh_hl_01</t>
        </is>
      </c>
      <c r="E489" s="7" t="inlineStr">
        <is>
          <t>JIVO Extra Light Olive Oil</t>
        </is>
      </c>
      <c r="F489" s="7" t="inlineStr">
        <is>
          <t>EDOGHZTJZEYQJGME</t>
        </is>
      </c>
      <c r="G489" s="7" t="inlineStr">
        <is>
          <t>FG0000064</t>
        </is>
      </c>
      <c r="H489" s="7" t="inlineStr">
        <is>
          <t>2 L</t>
        </is>
      </c>
      <c r="I489" s="7" t="n">
        <v>2000</v>
      </c>
      <c r="J489" s="12" t="n">
        <v>1959</v>
      </c>
      <c r="K489" s="12" t="n">
        <v>2799</v>
      </c>
      <c r="L489" s="13" t="n">
        <v>0.3</v>
      </c>
      <c r="M489" s="7" t="n">
        <v>979.5</v>
      </c>
      <c r="N489" s="7" t="n"/>
      <c r="O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110068</t>
        </is>
      </c>
      <c r="C490" s="7" t="inlineStr">
        <is>
          <t>Maidan Garhi BO</t>
        </is>
      </c>
      <c r="D490" s="7" t="inlineStr">
        <is>
          <t>del_021_wh_hl_01</t>
        </is>
      </c>
      <c r="E490" s="7" t="inlineStr">
        <is>
          <t>JIVO Pomace Olive Oil</t>
        </is>
      </c>
      <c r="F490" s="7" t="inlineStr">
        <is>
          <t>EDOFTHNH4YZ7GDHS</t>
        </is>
      </c>
      <c r="G490" s="7" t="inlineStr"/>
      <c r="H490" s="7" t="inlineStr">
        <is>
          <t>1 L</t>
        </is>
      </c>
      <c r="I490" s="7" t="n">
        <v>1000</v>
      </c>
      <c r="J490" s="12" t="n">
        <v>380</v>
      </c>
      <c r="K490" s="12" t="n">
        <v>1049</v>
      </c>
      <c r="L490" s="15" t="n">
        <v>0.63</v>
      </c>
      <c r="M490" s="7" t="n">
        <v>380</v>
      </c>
      <c r="N490" s="7" t="n"/>
      <c r="O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110068</t>
        </is>
      </c>
      <c r="C491" s="7" t="inlineStr">
        <is>
          <t>Maidan Garhi BO</t>
        </is>
      </c>
      <c r="D491" s="7" t="inlineStr">
        <is>
          <t>del_021_wh_hl_01</t>
        </is>
      </c>
      <c r="E491" s="7" t="inlineStr">
        <is>
          <t>JIVO Pomace Olive Oil</t>
        </is>
      </c>
      <c r="F491" s="7" t="inlineStr">
        <is>
          <t>EDOFTHNH3T8PATGW</t>
        </is>
      </c>
      <c r="G491" s="7" t="inlineStr"/>
      <c r="H491" s="7" t="inlineStr">
        <is>
          <t>5 L</t>
        </is>
      </c>
      <c r="I491" s="7" t="n">
        <v>5000</v>
      </c>
      <c r="J491" s="12" t="n">
        <v>2149</v>
      </c>
      <c r="K491" s="12" t="n">
        <v>4999</v>
      </c>
      <c r="L491" s="15" t="n">
        <v>0.57</v>
      </c>
      <c r="M491" s="7" t="n">
        <v>429.8</v>
      </c>
      <c r="N491" s="7" t="n"/>
      <c r="O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110069</t>
        </is>
      </c>
      <c r="C492" s="7" t="inlineStr">
        <is>
          <t>Union Public Service Commission SO</t>
        </is>
      </c>
      <c r="D492" s="7" t="inlineStr">
        <is>
          <t>del_183_wh_hl_01</t>
        </is>
      </c>
      <c r="E492" s="7" t="inlineStr">
        <is>
          <t>JIVO Cold Press Canola Oil</t>
        </is>
      </c>
      <c r="F492" s="7" t="inlineStr">
        <is>
          <t>EDOG9BP8GEWFW9XC</t>
        </is>
      </c>
      <c r="G492" s="7" t="inlineStr"/>
      <c r="H492" s="7" t="inlineStr">
        <is>
          <t>1 L</t>
        </is>
      </c>
      <c r="I492" s="7" t="n">
        <v>1000</v>
      </c>
      <c r="J492" s="12" t="n">
        <v>239</v>
      </c>
      <c r="K492" s="12" t="n">
        <v>375</v>
      </c>
      <c r="L492" s="13" t="n">
        <v>0.36</v>
      </c>
      <c r="M492" s="7" t="n">
        <v>239</v>
      </c>
      <c r="N492" s="7" t="n"/>
      <c r="O492" s="7" t="inlineStr">
        <is>
          <t>Yes</t>
        </is>
      </c>
    </row>
    <row r="493">
      <c r="A493" s="7" t="inlineStr">
        <is>
          <t>Delhi</t>
        </is>
      </c>
      <c r="B493" s="7" t="inlineStr">
        <is>
          <t>110069</t>
        </is>
      </c>
      <c r="C493" s="7" t="inlineStr">
        <is>
          <t>Union Public Service Commission SO</t>
        </is>
      </c>
      <c r="D493" s="7" t="inlineStr">
        <is>
          <t>del_183_wh_hl_01</t>
        </is>
      </c>
      <c r="E493" s="7" t="inlineStr">
        <is>
          <t>JIVO Cold Press Combo Canola Oil</t>
        </is>
      </c>
      <c r="F493" s="7" t="inlineStr">
        <is>
          <t>EDOF25FJGBH5EDS3</t>
        </is>
      </c>
      <c r="G493" s="7" t="inlineStr"/>
      <c r="H493" s="7" t="inlineStr">
        <is>
          <t>2 x 1 L</t>
        </is>
      </c>
      <c r="I493" s="7" t="n">
        <v>2000</v>
      </c>
      <c r="J493" s="12" t="n">
        <v>600</v>
      </c>
      <c r="K493" s="12" t="n"/>
      <c r="L493" s="13" t="n"/>
      <c r="M493" s="7" t="n">
        <v>300</v>
      </c>
      <c r="N493" s="7" t="n"/>
      <c r="O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110069</t>
        </is>
      </c>
      <c r="C494" s="7" t="inlineStr">
        <is>
          <t>Union Public Service Commission SO</t>
        </is>
      </c>
      <c r="D494" s="7" t="inlineStr">
        <is>
          <t>del_183_wh_hl_01</t>
        </is>
      </c>
      <c r="E494" s="7" t="inlineStr">
        <is>
          <t>JIVO Cold Pressed Pure Cooking Mustard Oil</t>
        </is>
      </c>
      <c r="F494" s="7" t="inlineStr">
        <is>
          <t>EDOGDVWYGJNDYRQP</t>
        </is>
      </c>
      <c r="G494" s="7" t="inlineStr"/>
      <c r="H494" s="7" t="inlineStr">
        <is>
          <t>1 L</t>
        </is>
      </c>
      <c r="I494" s="7" t="n">
        <v>1000</v>
      </c>
      <c r="J494" s="12" t="n">
        <v>181</v>
      </c>
      <c r="K494" s="12" t="n">
        <v>255</v>
      </c>
      <c r="L494" s="13" t="n">
        <v>0.29</v>
      </c>
      <c r="M494" s="7" t="n">
        <v>181</v>
      </c>
      <c r="N494" s="7" t="n"/>
      <c r="O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110069</t>
        </is>
      </c>
      <c r="C495" s="7" t="inlineStr">
        <is>
          <t>Union Public Service Commission SO</t>
        </is>
      </c>
      <c r="D495" s="7" t="inlineStr">
        <is>
          <t>del_183_wh_hl_01</t>
        </is>
      </c>
      <c r="E495" s="7" t="inlineStr">
        <is>
          <t>JIVO Cold Pressed Pure Cooking Mustard Oil</t>
        </is>
      </c>
      <c r="F495" s="7" t="inlineStr">
        <is>
          <t>EDOGDVWEUPPWVGED</t>
        </is>
      </c>
      <c r="G495" s="7" t="inlineStr">
        <is>
          <t>FG0000011</t>
        </is>
      </c>
      <c r="H495" s="7" t="inlineStr">
        <is>
          <t>5 L</t>
        </is>
      </c>
      <c r="I495" s="7" t="n">
        <v>5000</v>
      </c>
      <c r="J495" s="12" t="n">
        <v>900</v>
      </c>
      <c r="K495" s="12" t="n">
        <v>1250</v>
      </c>
      <c r="L495" s="13" t="n">
        <v>0.28</v>
      </c>
      <c r="M495" s="7" t="n">
        <v>180</v>
      </c>
      <c r="N495" s="7" t="n"/>
      <c r="O495" s="14" t="inlineStr">
        <is>
          <t>No</t>
        </is>
      </c>
    </row>
    <row r="496">
      <c r="A496" s="7" t="inlineStr">
        <is>
          <t>Delhi</t>
        </is>
      </c>
      <c r="B496" s="7" t="inlineStr">
        <is>
          <t>110069</t>
        </is>
      </c>
      <c r="C496" s="7" t="inlineStr">
        <is>
          <t>Union Public Service Commission SO</t>
        </is>
      </c>
      <c r="D496" s="7" t="inlineStr">
        <is>
          <t>del_183_wh_hl_01</t>
        </is>
      </c>
      <c r="E496" s="7" t="inlineStr">
        <is>
          <t>JIVO Extra Light Olive Oil</t>
        </is>
      </c>
      <c r="F496" s="7" t="inlineStr">
        <is>
          <t>EDOGHZTJZEYQJGME</t>
        </is>
      </c>
      <c r="G496" s="7" t="inlineStr">
        <is>
          <t>FG0000064</t>
        </is>
      </c>
      <c r="H496" s="7" t="inlineStr">
        <is>
          <t>2 L</t>
        </is>
      </c>
      <c r="I496" s="7" t="n">
        <v>2000</v>
      </c>
      <c r="J496" s="12" t="n">
        <v>1959</v>
      </c>
      <c r="K496" s="12" t="n">
        <v>2799</v>
      </c>
      <c r="L496" s="13" t="n">
        <v>0.3</v>
      </c>
      <c r="M496" s="7" t="n">
        <v>979.5</v>
      </c>
      <c r="N496" s="7" t="n"/>
      <c r="O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110069</t>
        </is>
      </c>
      <c r="C497" s="7" t="inlineStr">
        <is>
          <t>Union Public Service Commission SO</t>
        </is>
      </c>
      <c r="D497" s="7" t="inlineStr">
        <is>
          <t>del_183_wh_hl_01</t>
        </is>
      </c>
      <c r="E497" s="7" t="inlineStr">
        <is>
          <t>JIVO Pomace Olive Oil</t>
        </is>
      </c>
      <c r="F497" s="7" t="inlineStr">
        <is>
          <t>EDOFTHNH4YZ7GDHS</t>
        </is>
      </c>
      <c r="G497" s="7" t="inlineStr"/>
      <c r="H497" s="7" t="inlineStr">
        <is>
          <t>1 L</t>
        </is>
      </c>
      <c r="I497" s="7" t="n">
        <v>1000</v>
      </c>
      <c r="J497" s="12" t="n">
        <v>380</v>
      </c>
      <c r="K497" s="12" t="n">
        <v>1049</v>
      </c>
      <c r="L497" s="15" t="n">
        <v>0.63</v>
      </c>
      <c r="M497" s="7" t="n">
        <v>380</v>
      </c>
      <c r="N497" s="7" t="n"/>
      <c r="O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110069</t>
        </is>
      </c>
      <c r="C498" s="7" t="inlineStr">
        <is>
          <t>Union Public Service Commission SO</t>
        </is>
      </c>
      <c r="D498" s="7" t="inlineStr">
        <is>
          <t>del_183_wh_hl_01</t>
        </is>
      </c>
      <c r="E498" s="7" t="inlineStr">
        <is>
          <t>JIVO Soybean Oil Soyabean Oil</t>
        </is>
      </c>
      <c r="F498" s="7" t="inlineStr">
        <is>
          <t>EDOGPX8ZD2ZYPH6U</t>
        </is>
      </c>
      <c r="G498" s="7" t="inlineStr"/>
      <c r="H498" s="7" t="inlineStr">
        <is>
          <t>1 L</t>
        </is>
      </c>
      <c r="I498" s="7" t="n">
        <v>1000</v>
      </c>
      <c r="J498" s="12" t="n">
        <v>170</v>
      </c>
      <c r="K498" s="12" t="n">
        <v>199</v>
      </c>
      <c r="L498" s="13" t="n">
        <v>0.14</v>
      </c>
      <c r="M498" s="7" t="n">
        <v>170</v>
      </c>
      <c r="N498" s="7" t="n"/>
      <c r="O498" s="14" t="inlineStr">
        <is>
          <t>No</t>
        </is>
      </c>
    </row>
    <row r="499">
      <c r="A499" s="7" t="inlineStr">
        <is>
          <t>Delhi</t>
        </is>
      </c>
      <c r="B499" s="7" t="inlineStr">
        <is>
          <t>110070</t>
        </is>
      </c>
      <c r="C499" s="7" t="inlineStr">
        <is>
          <t>Masood Pur BO</t>
        </is>
      </c>
      <c r="D499" s="7" t="inlineStr">
        <is>
          <t>del_198_wh_hl_01</t>
        </is>
      </c>
      <c r="E499" s="7" t="inlineStr">
        <is>
          <t>JIVO Cold Press Canola Oil</t>
        </is>
      </c>
      <c r="F499" s="7" t="inlineStr">
        <is>
          <t>EDOG9BP8GEWFW9XC</t>
        </is>
      </c>
      <c r="G499" s="7" t="inlineStr"/>
      <c r="H499" s="7" t="inlineStr">
        <is>
          <t>1 L</t>
        </is>
      </c>
      <c r="I499" s="7" t="n">
        <v>1000</v>
      </c>
      <c r="J499" s="12" t="n">
        <v>239</v>
      </c>
      <c r="K499" s="12" t="n">
        <v>375</v>
      </c>
      <c r="L499" s="13" t="n">
        <v>0.36</v>
      </c>
      <c r="M499" s="7" t="n">
        <v>239</v>
      </c>
      <c r="N499" s="7" t="n"/>
      <c r="O499" s="7" t="inlineStr">
        <is>
          <t>Yes</t>
        </is>
      </c>
    </row>
    <row r="500">
      <c r="A500" s="7" t="inlineStr">
        <is>
          <t>Delhi</t>
        </is>
      </c>
      <c r="B500" s="7" t="inlineStr">
        <is>
          <t>110070</t>
        </is>
      </c>
      <c r="C500" s="7" t="inlineStr">
        <is>
          <t>Masood Pur BO</t>
        </is>
      </c>
      <c r="D500" s="7" t="inlineStr">
        <is>
          <t>del_198_wh_hl_01</t>
        </is>
      </c>
      <c r="E500" s="7" t="inlineStr">
        <is>
          <t>JIVO Cold Pressed Pure Cooking Mustard Oil</t>
        </is>
      </c>
      <c r="F500" s="7" t="inlineStr">
        <is>
          <t>EDOGDVWYGJNDYRQP</t>
        </is>
      </c>
      <c r="G500" s="7" t="inlineStr"/>
      <c r="H500" s="7" t="inlineStr">
        <is>
          <t>1 L</t>
        </is>
      </c>
      <c r="I500" s="7" t="n">
        <v>1000</v>
      </c>
      <c r="J500" s="12" t="n">
        <v>181</v>
      </c>
      <c r="K500" s="12" t="n">
        <v>255</v>
      </c>
      <c r="L500" s="13" t="n">
        <v>0.29</v>
      </c>
      <c r="M500" s="7" t="n">
        <v>181</v>
      </c>
      <c r="N500" s="7" t="n"/>
      <c r="O500" s="7" t="inlineStr">
        <is>
          <t>Yes</t>
        </is>
      </c>
    </row>
    <row r="501">
      <c r="A501" s="7" t="inlineStr">
        <is>
          <t>Delhi</t>
        </is>
      </c>
      <c r="B501" s="7" t="inlineStr">
        <is>
          <t>110070</t>
        </is>
      </c>
      <c r="C501" s="7" t="inlineStr">
        <is>
          <t>Masood Pur BO</t>
        </is>
      </c>
      <c r="D501" s="7" t="inlineStr">
        <is>
          <t>del_198_wh_hl_01</t>
        </is>
      </c>
      <c r="E501" s="7" t="inlineStr">
        <is>
          <t>JIVO Cold Pressed Pure Cooking Mustard Oil</t>
        </is>
      </c>
      <c r="F501" s="7" t="inlineStr">
        <is>
          <t>EDOHAUNQSDFDYPFC</t>
        </is>
      </c>
      <c r="G501" s="7" t="inlineStr"/>
      <c r="H501" s="7" t="inlineStr">
        <is>
          <t>4 L</t>
        </is>
      </c>
      <c r="I501" s="7" t="n">
        <v>4000</v>
      </c>
      <c r="J501" s="12" t="n">
        <v>689</v>
      </c>
      <c r="K501" s="12" t="n">
        <v>1000</v>
      </c>
      <c r="L501" s="13" t="n">
        <v>0.31</v>
      </c>
      <c r="M501" s="7" t="n">
        <v>172.25</v>
      </c>
      <c r="N501" s="7" t="n"/>
      <c r="O501" s="14" t="inlineStr">
        <is>
          <t>No</t>
        </is>
      </c>
    </row>
    <row r="502">
      <c r="A502" s="7" t="inlineStr">
        <is>
          <t>Delhi</t>
        </is>
      </c>
      <c r="B502" s="7" t="inlineStr">
        <is>
          <t>110070</t>
        </is>
      </c>
      <c r="C502" s="7" t="inlineStr">
        <is>
          <t>Masood Pur BO</t>
        </is>
      </c>
      <c r="D502" s="7" t="inlineStr">
        <is>
          <t>del_198_wh_hl_01</t>
        </is>
      </c>
      <c r="E502" s="7" t="inlineStr">
        <is>
          <t>JIVO Extra Light Olive Oil</t>
        </is>
      </c>
      <c r="F502" s="7" t="inlineStr">
        <is>
          <t>EDOGHZTJZEYQJGME</t>
        </is>
      </c>
      <c r="G502" s="7" t="inlineStr">
        <is>
          <t>FG0000064</t>
        </is>
      </c>
      <c r="H502" s="7" t="inlineStr">
        <is>
          <t>2 L</t>
        </is>
      </c>
      <c r="I502" s="7" t="n">
        <v>2000</v>
      </c>
      <c r="J502" s="12" t="n">
        <v>1959</v>
      </c>
      <c r="K502" s="12" t="n">
        <v>2799</v>
      </c>
      <c r="L502" s="13" t="n">
        <v>0.3</v>
      </c>
      <c r="M502" s="7" t="n">
        <v>979.5</v>
      </c>
      <c r="N502" s="7" t="n"/>
      <c r="O502" s="7" t="inlineStr">
        <is>
          <t>Yes</t>
        </is>
      </c>
    </row>
    <row r="503">
      <c r="A503" s="7" t="inlineStr">
        <is>
          <t>Delhi</t>
        </is>
      </c>
      <c r="B503" s="7" t="inlineStr">
        <is>
          <t>110070</t>
        </is>
      </c>
      <c r="C503" s="7" t="inlineStr">
        <is>
          <t>Masood Pur BO</t>
        </is>
      </c>
      <c r="D503" s="7" t="inlineStr">
        <is>
          <t>del_198_wh_hl_01</t>
        </is>
      </c>
      <c r="E503" s="7" t="inlineStr">
        <is>
          <t>JIVO Pomace Olive Oil</t>
        </is>
      </c>
      <c r="F503" s="7" t="inlineStr">
        <is>
          <t>EDOFTHNH4YZ7GDHS</t>
        </is>
      </c>
      <c r="G503" s="7" t="inlineStr"/>
      <c r="H503" s="7" t="inlineStr">
        <is>
          <t>1 L</t>
        </is>
      </c>
      <c r="I503" s="7" t="n">
        <v>1000</v>
      </c>
      <c r="J503" s="12" t="n">
        <v>380</v>
      </c>
      <c r="K503" s="12" t="n">
        <v>1049</v>
      </c>
      <c r="L503" s="15" t="n">
        <v>0.63</v>
      </c>
      <c r="M503" s="7" t="n">
        <v>380</v>
      </c>
      <c r="N503" s="7" t="n"/>
      <c r="O503" s="14" t="inlineStr">
        <is>
          <t>No</t>
        </is>
      </c>
    </row>
    <row r="504">
      <c r="A504" s="7" t="inlineStr">
        <is>
          <t>Delhi</t>
        </is>
      </c>
      <c r="B504" s="7" t="inlineStr">
        <is>
          <t>110071</t>
        </is>
      </c>
      <c r="C504" s="7" t="inlineStr">
        <is>
          <t>Badusarai B.O</t>
        </is>
      </c>
      <c r="D504" s="7" t="inlineStr">
        <is>
          <t>del_124_wh_hl_01</t>
        </is>
      </c>
      <c r="E504" s="7" t="inlineStr">
        <is>
          <t>JIVO Cold Press Canola Oil</t>
        </is>
      </c>
      <c r="F504" s="7" t="inlineStr">
        <is>
          <t>EDOG9BP8GEWFW9XC</t>
        </is>
      </c>
      <c r="G504" s="7" t="inlineStr"/>
      <c r="H504" s="7" t="inlineStr">
        <is>
          <t>1 L</t>
        </is>
      </c>
      <c r="I504" s="7" t="n">
        <v>1000</v>
      </c>
      <c r="J504" s="12" t="n">
        <v>239</v>
      </c>
      <c r="K504" s="12" t="n">
        <v>375</v>
      </c>
      <c r="L504" s="13" t="n">
        <v>0.36</v>
      </c>
      <c r="M504" s="7" t="n">
        <v>239</v>
      </c>
      <c r="N504" s="7" t="n"/>
      <c r="O504" s="7" t="inlineStr">
        <is>
          <t>Yes</t>
        </is>
      </c>
    </row>
    <row r="505">
      <c r="A505" s="7" t="inlineStr">
        <is>
          <t>Delhi</t>
        </is>
      </c>
      <c r="B505" s="7" t="inlineStr">
        <is>
          <t>110071</t>
        </is>
      </c>
      <c r="C505" s="7" t="inlineStr">
        <is>
          <t>Badusarai B.O</t>
        </is>
      </c>
      <c r="D505" s="7" t="inlineStr">
        <is>
          <t>del_124_wh_hl_01</t>
        </is>
      </c>
      <c r="E505" s="7" t="inlineStr">
        <is>
          <t>JIVO Cold Press Combo Canola Oil</t>
        </is>
      </c>
      <c r="F505" s="7" t="inlineStr">
        <is>
          <t>EDOF25FJGBH5EDS3</t>
        </is>
      </c>
      <c r="G505" s="7" t="inlineStr"/>
      <c r="H505" s="7" t="inlineStr">
        <is>
          <t>2 x 1 L</t>
        </is>
      </c>
      <c r="I505" s="7" t="n">
        <v>2000</v>
      </c>
      <c r="J505" s="12" t="n">
        <v>565</v>
      </c>
      <c r="K505" s="12" t="n"/>
      <c r="L505" s="13" t="n"/>
      <c r="M505" s="7" t="n">
        <v>282.5</v>
      </c>
      <c r="N505" s="7" t="n"/>
      <c r="O505" s="7" t="inlineStr">
        <is>
          <t>Yes</t>
        </is>
      </c>
    </row>
    <row r="506">
      <c r="A506" s="7" t="inlineStr">
        <is>
          <t>Delhi</t>
        </is>
      </c>
      <c r="B506" s="7" t="inlineStr">
        <is>
          <t>110071</t>
        </is>
      </c>
      <c r="C506" s="7" t="inlineStr">
        <is>
          <t>Badusarai B.O</t>
        </is>
      </c>
      <c r="D506" s="7" t="inlineStr">
        <is>
          <t>del_124_wh_hl_01</t>
        </is>
      </c>
      <c r="E506" s="7" t="inlineStr">
        <is>
          <t>JIVO Cold Pressed Pure Cooking Mustard Oil</t>
        </is>
      </c>
      <c r="F506" s="7" t="inlineStr">
        <is>
          <t>EDOGDVWYGJNDYRQP</t>
        </is>
      </c>
      <c r="G506" s="7" t="inlineStr"/>
      <c r="H506" s="7" t="inlineStr">
        <is>
          <t>1 L</t>
        </is>
      </c>
      <c r="I506" s="7" t="n">
        <v>1000</v>
      </c>
      <c r="J506" s="12" t="n">
        <v>181</v>
      </c>
      <c r="K506" s="12" t="n">
        <v>255</v>
      </c>
      <c r="L506" s="13" t="n">
        <v>0.29</v>
      </c>
      <c r="M506" s="7" t="n">
        <v>181</v>
      </c>
      <c r="N506" s="7" t="n"/>
      <c r="O506" s="7" t="inlineStr">
        <is>
          <t>Yes</t>
        </is>
      </c>
    </row>
    <row r="507">
      <c r="A507" s="7" t="inlineStr">
        <is>
          <t>Delhi</t>
        </is>
      </c>
      <c r="B507" s="7" t="inlineStr">
        <is>
          <t>110071</t>
        </is>
      </c>
      <c r="C507" s="7" t="inlineStr">
        <is>
          <t>Badusarai B.O</t>
        </is>
      </c>
      <c r="D507" s="7" t="inlineStr">
        <is>
          <t>del_124_wh_hl_01</t>
        </is>
      </c>
      <c r="E507" s="7" t="inlineStr">
        <is>
          <t>JIVO Extra Light Olive Oil</t>
        </is>
      </c>
      <c r="F507" s="7" t="inlineStr">
        <is>
          <t>EDOGHZTJZEYQJGME</t>
        </is>
      </c>
      <c r="G507" s="7" t="inlineStr">
        <is>
          <t>FG0000064</t>
        </is>
      </c>
      <c r="H507" s="7" t="inlineStr">
        <is>
          <t>2 L</t>
        </is>
      </c>
      <c r="I507" s="7" t="n">
        <v>2000</v>
      </c>
      <c r="J507" s="12" t="n">
        <v>1959</v>
      </c>
      <c r="K507" s="12" t="n">
        <v>2799</v>
      </c>
      <c r="L507" s="13" t="n">
        <v>0.3</v>
      </c>
      <c r="M507" s="7" t="n">
        <v>979.5</v>
      </c>
      <c r="N507" s="7" t="n"/>
      <c r="O507" s="7" t="inlineStr">
        <is>
          <t>Yes</t>
        </is>
      </c>
    </row>
    <row r="508">
      <c r="A508" s="7" t="inlineStr">
        <is>
          <t>Delhi</t>
        </is>
      </c>
      <c r="B508" s="7" t="inlineStr">
        <is>
          <t>110074</t>
        </is>
      </c>
      <c r="C508" s="7" t="inlineStr">
        <is>
          <t>Fatehpur Beri S.O</t>
        </is>
      </c>
      <c r="D508" s="7" t="inlineStr">
        <is>
          <t>del_105_wh_hl_01</t>
        </is>
      </c>
      <c r="E508" s="7" t="inlineStr">
        <is>
          <t>JIVO Extra Light Olive Oil</t>
        </is>
      </c>
      <c r="F508" s="7" t="inlineStr">
        <is>
          <t>EDOGHZTJZEYQJGME</t>
        </is>
      </c>
      <c r="G508" s="7" t="inlineStr">
        <is>
          <t>FG0000064</t>
        </is>
      </c>
      <c r="H508" s="7" t="inlineStr">
        <is>
          <t>2 L</t>
        </is>
      </c>
      <c r="I508" s="7" t="n">
        <v>2000</v>
      </c>
      <c r="J508" s="12" t="n">
        <v>1959</v>
      </c>
      <c r="K508" s="12" t="n">
        <v>2799</v>
      </c>
      <c r="L508" s="13" t="n">
        <v>0.3</v>
      </c>
      <c r="M508" s="7" t="n">
        <v>979.5</v>
      </c>
      <c r="N508" s="7" t="n"/>
      <c r="O508" s="7" t="inlineStr">
        <is>
          <t>Yes</t>
        </is>
      </c>
    </row>
    <row r="509">
      <c r="A509" s="7" t="inlineStr">
        <is>
          <t>Delhi</t>
        </is>
      </c>
      <c r="B509" s="7" t="inlineStr">
        <is>
          <t>110075</t>
        </is>
      </c>
      <c r="C509" s="7" t="inlineStr">
        <is>
          <t>Amberhai B.O</t>
        </is>
      </c>
      <c r="D509" s="7" t="inlineStr">
        <is>
          <t>del_093_wh_hl_01</t>
        </is>
      </c>
      <c r="E509" s="7" t="inlineStr">
        <is>
          <t>JIVO Cold Press Canola Oil</t>
        </is>
      </c>
      <c r="F509" s="7" t="inlineStr">
        <is>
          <t>EDOG9BP8GEWFW9XC</t>
        </is>
      </c>
      <c r="G509" s="7" t="inlineStr"/>
      <c r="H509" s="7" t="inlineStr">
        <is>
          <t>1 L</t>
        </is>
      </c>
      <c r="I509" s="7" t="n">
        <v>1000</v>
      </c>
      <c r="J509" s="12" t="n">
        <v>239</v>
      </c>
      <c r="K509" s="12" t="n">
        <v>375</v>
      </c>
      <c r="L509" s="13" t="n">
        <v>0.36</v>
      </c>
      <c r="M509" s="7" t="n">
        <v>239</v>
      </c>
      <c r="N509" s="7" t="n"/>
      <c r="O509" s="7" t="inlineStr">
        <is>
          <t>Yes</t>
        </is>
      </c>
    </row>
    <row r="510">
      <c r="A510" s="7" t="inlineStr">
        <is>
          <t>Delhi</t>
        </is>
      </c>
      <c r="B510" s="7" t="inlineStr">
        <is>
          <t>110075</t>
        </is>
      </c>
      <c r="C510" s="7" t="inlineStr">
        <is>
          <t>Amberhai B.O</t>
        </is>
      </c>
      <c r="D510" s="7" t="inlineStr">
        <is>
          <t>del_121_wh_hl_01</t>
        </is>
      </c>
      <c r="E510" s="7" t="inlineStr">
        <is>
          <t>JIVO Extra Light Olive Oil</t>
        </is>
      </c>
      <c r="F510" s="7" t="inlineStr">
        <is>
          <t>EDOGHZTJZEYQJGME</t>
        </is>
      </c>
      <c r="G510" s="7" t="inlineStr">
        <is>
          <t>FG0000064</t>
        </is>
      </c>
      <c r="H510" s="7" t="inlineStr">
        <is>
          <t>2 L</t>
        </is>
      </c>
      <c r="I510" s="7" t="n">
        <v>2000</v>
      </c>
      <c r="J510" s="12" t="n">
        <v>1959</v>
      </c>
      <c r="K510" s="12" t="n">
        <v>2799</v>
      </c>
      <c r="L510" s="13" t="n">
        <v>0.3</v>
      </c>
      <c r="M510" s="7" t="n">
        <v>979.5</v>
      </c>
      <c r="N510" s="7" t="n"/>
      <c r="O510" s="7" t="inlineStr">
        <is>
          <t>Yes</t>
        </is>
      </c>
    </row>
    <row r="511">
      <c r="A511" s="7" t="inlineStr">
        <is>
          <t>Delhi</t>
        </is>
      </c>
      <c r="B511" s="7" t="inlineStr">
        <is>
          <t>110076</t>
        </is>
      </c>
      <c r="C511" s="7" t="inlineStr">
        <is>
          <t>Madanpur Khadar BO</t>
        </is>
      </c>
      <c r="D511" s="7" t="inlineStr">
        <is>
          <t>del_116_wh_hl_01</t>
        </is>
      </c>
      <c r="E511" s="7" t="inlineStr">
        <is>
          <t>JIVO Cold Press Combo Canola Oil</t>
        </is>
      </c>
      <c r="F511" s="7" t="inlineStr">
        <is>
          <t>EDOF25FJGBH5EDS3</t>
        </is>
      </c>
      <c r="G511" s="7" t="inlineStr"/>
      <c r="H511" s="7" t="inlineStr">
        <is>
          <t>2 x 1 L</t>
        </is>
      </c>
      <c r="I511" s="7" t="n">
        <v>2000</v>
      </c>
      <c r="J511" s="12" t="n">
        <v>575</v>
      </c>
      <c r="K511" s="12" t="n"/>
      <c r="L511" s="13" t="n"/>
      <c r="M511" s="7" t="n">
        <v>287.5</v>
      </c>
      <c r="N511" s="7" t="n"/>
      <c r="O511" s="7" t="inlineStr">
        <is>
          <t>Yes</t>
        </is>
      </c>
    </row>
    <row r="512">
      <c r="A512" s="7" t="inlineStr">
        <is>
          <t>Delhi</t>
        </is>
      </c>
      <c r="B512" s="7" t="inlineStr">
        <is>
          <t>110076</t>
        </is>
      </c>
      <c r="C512" s="7" t="inlineStr">
        <is>
          <t>Madanpur Khadar BO</t>
        </is>
      </c>
      <c r="D512" s="7" t="inlineStr">
        <is>
          <t>del_152_wh_hl_01</t>
        </is>
      </c>
      <c r="E512" s="7" t="inlineStr">
        <is>
          <t>JIVO Extra Light Olive Oil</t>
        </is>
      </c>
      <c r="F512" s="7" t="inlineStr">
        <is>
          <t>EDOGHZTJZEYQJGME</t>
        </is>
      </c>
      <c r="G512" s="7" t="inlineStr">
        <is>
          <t>FG0000064</t>
        </is>
      </c>
      <c r="H512" s="7" t="inlineStr">
        <is>
          <t>2 L</t>
        </is>
      </c>
      <c r="I512" s="7" t="n">
        <v>2000</v>
      </c>
      <c r="J512" s="12" t="n">
        <v>1959</v>
      </c>
      <c r="K512" s="12" t="n">
        <v>2799</v>
      </c>
      <c r="L512" s="13" t="n">
        <v>0.3</v>
      </c>
      <c r="M512" s="7" t="n">
        <v>979.5</v>
      </c>
      <c r="N512" s="7" t="n"/>
      <c r="O512" s="7" t="inlineStr">
        <is>
          <t>Yes</t>
        </is>
      </c>
    </row>
    <row r="513">
      <c r="A513" s="7" t="inlineStr">
        <is>
          <t>Delhi</t>
        </is>
      </c>
      <c r="B513" s="7" t="inlineStr">
        <is>
          <t>110077</t>
        </is>
      </c>
      <c r="C513" s="7" t="inlineStr">
        <is>
          <t>Dhulsiras B.O</t>
        </is>
      </c>
      <c r="D513" s="7" t="inlineStr">
        <is>
          <t>del_102_wh_hl_01</t>
        </is>
      </c>
      <c r="E513" s="7" t="inlineStr">
        <is>
          <t>JIVO Cold Press Canola Oil</t>
        </is>
      </c>
      <c r="F513" s="7" t="inlineStr">
        <is>
          <t>EDOG9BP8GEWFW9XC</t>
        </is>
      </c>
      <c r="G513" s="7" t="inlineStr"/>
      <c r="H513" s="7" t="inlineStr">
        <is>
          <t>1 L</t>
        </is>
      </c>
      <c r="I513" s="7" t="n">
        <v>1000</v>
      </c>
      <c r="J513" s="12" t="n">
        <v>239</v>
      </c>
      <c r="K513" s="12" t="n">
        <v>375</v>
      </c>
      <c r="L513" s="13" t="n">
        <v>0.36</v>
      </c>
      <c r="M513" s="7" t="n">
        <v>239</v>
      </c>
      <c r="N513" s="7" t="n"/>
      <c r="O513" s="7" t="inlineStr">
        <is>
          <t>Yes</t>
        </is>
      </c>
    </row>
    <row r="514">
      <c r="A514" s="7" t="inlineStr">
        <is>
          <t>Delhi</t>
        </is>
      </c>
      <c r="B514" s="7" t="inlineStr">
        <is>
          <t>110077</t>
        </is>
      </c>
      <c r="C514" s="7" t="inlineStr">
        <is>
          <t>Dhulsiras B.O</t>
        </is>
      </c>
      <c r="D514" s="7" t="inlineStr">
        <is>
          <t>del_102_wh_hl_01</t>
        </is>
      </c>
      <c r="E514" s="7" t="inlineStr">
        <is>
          <t>JIVO Extra Light Olive Oil</t>
        </is>
      </c>
      <c r="F514" s="7" t="inlineStr">
        <is>
          <t>EDOGHZTJZEYQJGME</t>
        </is>
      </c>
      <c r="G514" s="7" t="inlineStr">
        <is>
          <t>FG0000064</t>
        </is>
      </c>
      <c r="H514" s="7" t="inlineStr">
        <is>
          <t>2 L</t>
        </is>
      </c>
      <c r="I514" s="7" t="n">
        <v>2000</v>
      </c>
      <c r="J514" s="12" t="n">
        <v>1959</v>
      </c>
      <c r="K514" s="12" t="n">
        <v>2799</v>
      </c>
      <c r="L514" s="13" t="n">
        <v>0.3</v>
      </c>
      <c r="M514" s="7" t="n">
        <v>979.5</v>
      </c>
      <c r="N514" s="7" t="n"/>
      <c r="O514" s="7" t="inlineStr">
        <is>
          <t>Yes</t>
        </is>
      </c>
    </row>
    <row r="515">
      <c r="A515" s="7" t="inlineStr">
        <is>
          <t>Delhi</t>
        </is>
      </c>
      <c r="B515" s="7" t="inlineStr">
        <is>
          <t>110078</t>
        </is>
      </c>
      <c r="C515" s="7" t="inlineStr">
        <is>
          <t>Kakrola B.O</t>
        </is>
      </c>
      <c r="D515" s="7" t="inlineStr">
        <is>
          <t>del_124_wh_hl_01</t>
        </is>
      </c>
      <c r="E515" s="7" t="inlineStr">
        <is>
          <t>JIVO Cold Press Canola Oil</t>
        </is>
      </c>
      <c r="F515" s="7" t="inlineStr">
        <is>
          <t>EDOG9BP8GEWFW9XC</t>
        </is>
      </c>
      <c r="G515" s="7" t="inlineStr"/>
      <c r="H515" s="7" t="inlineStr">
        <is>
          <t>1 L</t>
        </is>
      </c>
      <c r="I515" s="7" t="n">
        <v>1000</v>
      </c>
      <c r="J515" s="12" t="n">
        <v>239</v>
      </c>
      <c r="K515" s="12" t="n">
        <v>375</v>
      </c>
      <c r="L515" s="13" t="n">
        <v>0.36</v>
      </c>
      <c r="M515" s="7" t="n">
        <v>239</v>
      </c>
      <c r="N515" s="7" t="n"/>
      <c r="O515" s="7" t="inlineStr">
        <is>
          <t>Yes</t>
        </is>
      </c>
    </row>
    <row r="516">
      <c r="A516" s="7" t="inlineStr">
        <is>
          <t>Delhi</t>
        </is>
      </c>
      <c r="B516" s="7" t="inlineStr">
        <is>
          <t>110078</t>
        </is>
      </c>
      <c r="C516" s="7" t="inlineStr">
        <is>
          <t>Kakrola B.O</t>
        </is>
      </c>
      <c r="D516" s="7" t="inlineStr">
        <is>
          <t>del_124_wh_hl_01</t>
        </is>
      </c>
      <c r="E516" s="7" t="inlineStr">
        <is>
          <t>JIVO Cold Press Combo Canola Oil</t>
        </is>
      </c>
      <c r="F516" s="7" t="inlineStr">
        <is>
          <t>EDOF25FJGBH5EDS3</t>
        </is>
      </c>
      <c r="G516" s="7" t="inlineStr"/>
      <c r="H516" s="7" t="inlineStr">
        <is>
          <t>2 x 1 L</t>
        </is>
      </c>
      <c r="I516" s="7" t="n">
        <v>2000</v>
      </c>
      <c r="J516" s="12" t="n">
        <v>565</v>
      </c>
      <c r="K516" s="12" t="n"/>
      <c r="L516" s="13" t="n"/>
      <c r="M516" s="7" t="n">
        <v>282.5</v>
      </c>
      <c r="N516" s="7" t="n"/>
      <c r="O516" s="7" t="inlineStr">
        <is>
          <t>Yes</t>
        </is>
      </c>
    </row>
    <row r="517">
      <c r="A517" s="7" t="inlineStr">
        <is>
          <t>Delhi</t>
        </is>
      </c>
      <c r="B517" s="7" t="inlineStr">
        <is>
          <t>110078</t>
        </is>
      </c>
      <c r="C517" s="7" t="inlineStr">
        <is>
          <t>Kakrola B.O</t>
        </is>
      </c>
      <c r="D517" s="7" t="inlineStr">
        <is>
          <t>del_124_wh_hl_01</t>
        </is>
      </c>
      <c r="E517" s="7" t="inlineStr">
        <is>
          <t>JIVO Cold Pressed Pure Cooking Mustard Oil</t>
        </is>
      </c>
      <c r="F517" s="7" t="inlineStr">
        <is>
          <t>EDOGDVWYGJNDYRQP</t>
        </is>
      </c>
      <c r="G517" s="7" t="inlineStr"/>
      <c r="H517" s="7" t="inlineStr">
        <is>
          <t>1 L</t>
        </is>
      </c>
      <c r="I517" s="7" t="n">
        <v>1000</v>
      </c>
      <c r="J517" s="12" t="n">
        <v>181</v>
      </c>
      <c r="K517" s="12" t="n">
        <v>255</v>
      </c>
      <c r="L517" s="13" t="n">
        <v>0.29</v>
      </c>
      <c r="M517" s="7" t="n">
        <v>181</v>
      </c>
      <c r="N517" s="7" t="n"/>
      <c r="O517" s="7" t="inlineStr">
        <is>
          <t>Yes</t>
        </is>
      </c>
    </row>
    <row r="518">
      <c r="A518" s="7" t="inlineStr">
        <is>
          <t>Delhi</t>
        </is>
      </c>
      <c r="B518" s="7" t="inlineStr">
        <is>
          <t>110078</t>
        </is>
      </c>
      <c r="C518" s="7" t="inlineStr">
        <is>
          <t>Kakrola B.O</t>
        </is>
      </c>
      <c r="D518" s="7" t="inlineStr">
        <is>
          <t>del_124_wh_hl_01</t>
        </is>
      </c>
      <c r="E518" s="7" t="inlineStr">
        <is>
          <t>JIVO Extra Light Olive Oil</t>
        </is>
      </c>
      <c r="F518" s="7" t="inlineStr">
        <is>
          <t>EDOGHZTJZEYQJGME</t>
        </is>
      </c>
      <c r="G518" s="7" t="inlineStr">
        <is>
          <t>FG0000064</t>
        </is>
      </c>
      <c r="H518" s="7" t="inlineStr">
        <is>
          <t>2 L</t>
        </is>
      </c>
      <c r="I518" s="7" t="n">
        <v>2000</v>
      </c>
      <c r="J518" s="12" t="n">
        <v>1959</v>
      </c>
      <c r="K518" s="12" t="n">
        <v>2799</v>
      </c>
      <c r="L518" s="13" t="n">
        <v>0.3</v>
      </c>
      <c r="M518" s="7" t="n">
        <v>979.5</v>
      </c>
      <c r="N518" s="7" t="n"/>
      <c r="O518" s="7" t="inlineStr">
        <is>
          <t>Yes</t>
        </is>
      </c>
    </row>
    <row r="519">
      <c r="A519" s="7" t="inlineStr">
        <is>
          <t>Delhi</t>
        </is>
      </c>
      <c r="B519" s="7" t="inlineStr">
        <is>
          <t>110080</t>
        </is>
      </c>
      <c r="C519" s="7" t="inlineStr">
        <is>
          <t>Deoli BO</t>
        </is>
      </c>
      <c r="D519" s="7" t="inlineStr">
        <is>
          <t>del_113_wh_hl_01</t>
        </is>
      </c>
      <c r="E519" s="7" t="inlineStr">
        <is>
          <t>JIVO Cold Press Canola Oil</t>
        </is>
      </c>
      <c r="F519" s="7" t="inlineStr">
        <is>
          <t>EDOG9BP8GEWFW9XC</t>
        </is>
      </c>
      <c r="G519" s="7" t="inlineStr"/>
      <c r="H519" s="7" t="inlineStr">
        <is>
          <t>1 L</t>
        </is>
      </c>
      <c r="I519" s="7" t="n">
        <v>1000</v>
      </c>
      <c r="J519" s="12" t="n">
        <v>239</v>
      </c>
      <c r="K519" s="12" t="n">
        <v>375</v>
      </c>
      <c r="L519" s="13" t="n">
        <v>0.36</v>
      </c>
      <c r="M519" s="7" t="n">
        <v>239</v>
      </c>
      <c r="N519" s="7" t="n"/>
      <c r="O519" s="7" t="inlineStr">
        <is>
          <t>Yes</t>
        </is>
      </c>
    </row>
    <row r="520">
      <c r="A520" s="7" t="inlineStr">
        <is>
          <t>Delhi</t>
        </is>
      </c>
      <c r="B520" s="7" t="inlineStr">
        <is>
          <t>110080</t>
        </is>
      </c>
      <c r="C520" s="7" t="inlineStr">
        <is>
          <t>Deoli BO</t>
        </is>
      </c>
      <c r="D520" s="7" t="inlineStr">
        <is>
          <t>del_113_wh_hl_01</t>
        </is>
      </c>
      <c r="E520" s="7" t="inlineStr">
        <is>
          <t>JIVO Cold Pressed Pure Cooking Mustard Oil</t>
        </is>
      </c>
      <c r="F520" s="7" t="inlineStr">
        <is>
          <t>EDOGDVWYGJNDYRQP</t>
        </is>
      </c>
      <c r="G520" s="7" t="inlineStr"/>
      <c r="H520" s="7" t="inlineStr">
        <is>
          <t>1 L</t>
        </is>
      </c>
      <c r="I520" s="7" t="n">
        <v>1000</v>
      </c>
      <c r="J520" s="12" t="n">
        <v>181</v>
      </c>
      <c r="K520" s="12" t="n">
        <v>255</v>
      </c>
      <c r="L520" s="13" t="n">
        <v>0.29</v>
      </c>
      <c r="M520" s="7" t="n">
        <v>181</v>
      </c>
      <c r="N520" s="7" t="n"/>
      <c r="O520" s="7" t="inlineStr">
        <is>
          <t>Yes</t>
        </is>
      </c>
    </row>
    <row r="521">
      <c r="A521" s="7" t="inlineStr">
        <is>
          <t>Delhi</t>
        </is>
      </c>
      <c r="B521" s="7" t="inlineStr">
        <is>
          <t>110080</t>
        </is>
      </c>
      <c r="C521" s="7" t="inlineStr">
        <is>
          <t>Deoli BO</t>
        </is>
      </c>
      <c r="D521" s="7" t="inlineStr">
        <is>
          <t>del_113_wh_hl_01</t>
        </is>
      </c>
      <c r="E521" s="7" t="inlineStr">
        <is>
          <t>JIVO Extra Light Olive Oil</t>
        </is>
      </c>
      <c r="F521" s="7" t="inlineStr">
        <is>
          <t>EDOGHZTJZEYQJGME</t>
        </is>
      </c>
      <c r="G521" s="7" t="inlineStr">
        <is>
          <t>FG0000064</t>
        </is>
      </c>
      <c r="H521" s="7" t="inlineStr">
        <is>
          <t>2 L</t>
        </is>
      </c>
      <c r="I521" s="7" t="n">
        <v>2000</v>
      </c>
      <c r="J521" s="12" t="n">
        <v>1959</v>
      </c>
      <c r="K521" s="12" t="n">
        <v>2799</v>
      </c>
      <c r="L521" s="13" t="n">
        <v>0.3</v>
      </c>
      <c r="M521" s="7" t="n">
        <v>979.5</v>
      </c>
      <c r="N521" s="7" t="n"/>
      <c r="O521" s="7" t="inlineStr">
        <is>
          <t>Yes</t>
        </is>
      </c>
    </row>
    <row r="522">
      <c r="A522" s="7" t="inlineStr">
        <is>
          <t>Delhi</t>
        </is>
      </c>
      <c r="B522" s="7" t="inlineStr">
        <is>
          <t>110080</t>
        </is>
      </c>
      <c r="C522" s="7" t="inlineStr">
        <is>
          <t>Deoli BO</t>
        </is>
      </c>
      <c r="D522" s="7" t="inlineStr">
        <is>
          <t>del_113_wh_hl_01</t>
        </is>
      </c>
      <c r="E522" s="7" t="inlineStr">
        <is>
          <t>JIVO Pomace Olive Oil</t>
        </is>
      </c>
      <c r="F522" s="7" t="inlineStr">
        <is>
          <t>EDOFTHNH4YZ7GDHS</t>
        </is>
      </c>
      <c r="G522" s="7" t="inlineStr"/>
      <c r="H522" s="7" t="inlineStr">
        <is>
          <t>1 L</t>
        </is>
      </c>
      <c r="I522" s="7" t="n">
        <v>1000</v>
      </c>
      <c r="J522" s="12" t="n">
        <v>380</v>
      </c>
      <c r="K522" s="12" t="n">
        <v>1049</v>
      </c>
      <c r="L522" s="15" t="n">
        <v>0.63</v>
      </c>
      <c r="M522" s="7" t="n">
        <v>380</v>
      </c>
      <c r="N522" s="7" t="n"/>
      <c r="O522" s="7" t="inlineStr">
        <is>
          <t>Yes</t>
        </is>
      </c>
    </row>
    <row r="523">
      <c r="A523" s="7" t="inlineStr">
        <is>
          <t>Delhi</t>
        </is>
      </c>
      <c r="B523" s="7" t="inlineStr">
        <is>
          <t>110083</t>
        </is>
      </c>
      <c r="C523" s="7" t="inlineStr">
        <is>
          <t>Mangolpuri A Block SO</t>
        </is>
      </c>
      <c r="D523" s="7" t="inlineStr">
        <is>
          <t>del_055_wh_hl_01</t>
        </is>
      </c>
      <c r="E523" s="7" t="inlineStr">
        <is>
          <t>JIVO Extra Light Olive Oil</t>
        </is>
      </c>
      <c r="F523" s="7" t="inlineStr">
        <is>
          <t>EDOGHZTJZEYQJGME</t>
        </is>
      </c>
      <c r="G523" s="7" t="inlineStr">
        <is>
          <t>FG0000064</t>
        </is>
      </c>
      <c r="H523" s="7" t="inlineStr">
        <is>
          <t>2 L</t>
        </is>
      </c>
      <c r="I523" s="7" t="n">
        <v>2000</v>
      </c>
      <c r="J523" s="12" t="n">
        <v>1959</v>
      </c>
      <c r="K523" s="12" t="n">
        <v>2799</v>
      </c>
      <c r="L523" s="13" t="n">
        <v>0.3</v>
      </c>
      <c r="M523" s="7" t="n">
        <v>979.5</v>
      </c>
      <c r="N523" s="7" t="n"/>
      <c r="O523" s="7" t="inlineStr">
        <is>
          <t>Yes</t>
        </is>
      </c>
    </row>
    <row r="524">
      <c r="A524" s="7" t="inlineStr">
        <is>
          <t>Delhi</t>
        </is>
      </c>
      <c r="B524" s="7" t="inlineStr">
        <is>
          <t>110084</t>
        </is>
      </c>
      <c r="C524" s="7" t="inlineStr">
        <is>
          <t>Jagatpur BO</t>
        </is>
      </c>
      <c r="D524" s="7" t="inlineStr">
        <is>
          <t>del_150_wh_hl_01</t>
        </is>
      </c>
      <c r="E524" s="7" t="inlineStr">
        <is>
          <t>JIVO Cold Press Canola Oil</t>
        </is>
      </c>
      <c r="F524" s="7" t="inlineStr">
        <is>
          <t>EDOG9BP8GEWFW9XC</t>
        </is>
      </c>
      <c r="G524" s="7" t="inlineStr"/>
      <c r="H524" s="7" t="inlineStr">
        <is>
          <t>1 L</t>
        </is>
      </c>
      <c r="I524" s="7" t="n">
        <v>1000</v>
      </c>
      <c r="J524" s="12" t="n">
        <v>239</v>
      </c>
      <c r="K524" s="12" t="n">
        <v>375</v>
      </c>
      <c r="L524" s="13" t="n">
        <v>0.36</v>
      </c>
      <c r="M524" s="7" t="n">
        <v>239</v>
      </c>
      <c r="N524" s="7" t="n"/>
      <c r="O524" s="7" t="inlineStr">
        <is>
          <t>Yes</t>
        </is>
      </c>
    </row>
    <row r="525">
      <c r="A525" s="7" t="inlineStr">
        <is>
          <t>Delhi</t>
        </is>
      </c>
      <c r="B525" s="7" t="inlineStr">
        <is>
          <t>110084</t>
        </is>
      </c>
      <c r="C525" s="7" t="inlineStr">
        <is>
          <t>Jagatpur BO</t>
        </is>
      </c>
      <c r="D525" s="7" t="inlineStr">
        <is>
          <t>del_150_wh_hl_01</t>
        </is>
      </c>
      <c r="E525" s="7" t="inlineStr">
        <is>
          <t>JIVO Cold Pressed Pure Cooking Mustard Oil</t>
        </is>
      </c>
      <c r="F525" s="7" t="inlineStr">
        <is>
          <t>EDOGDVWYGJNDYRQP</t>
        </is>
      </c>
      <c r="G525" s="7" t="inlineStr"/>
      <c r="H525" s="7" t="inlineStr">
        <is>
          <t>1 L</t>
        </is>
      </c>
      <c r="I525" s="7" t="n">
        <v>1000</v>
      </c>
      <c r="J525" s="12" t="n">
        <v>181</v>
      </c>
      <c r="K525" s="12" t="n">
        <v>255</v>
      </c>
      <c r="L525" s="13" t="n">
        <v>0.29</v>
      </c>
      <c r="M525" s="7" t="n">
        <v>181</v>
      </c>
      <c r="N525" s="7" t="n"/>
      <c r="O525" s="7" t="inlineStr">
        <is>
          <t>Yes</t>
        </is>
      </c>
    </row>
    <row r="526">
      <c r="A526" s="7" t="inlineStr">
        <is>
          <t>Delhi</t>
        </is>
      </c>
      <c r="B526" s="7" t="inlineStr">
        <is>
          <t>110084</t>
        </is>
      </c>
      <c r="C526" s="7" t="inlineStr">
        <is>
          <t>Jagatpur BO</t>
        </is>
      </c>
      <c r="D526" s="7" t="inlineStr">
        <is>
          <t>del_150_wh_hl_01</t>
        </is>
      </c>
      <c r="E526" s="7" t="inlineStr">
        <is>
          <t>JIVO Extra Light Olive Oil</t>
        </is>
      </c>
      <c r="F526" s="7" t="inlineStr">
        <is>
          <t>EDOGHZTJZEYQJGME</t>
        </is>
      </c>
      <c r="G526" s="7" t="inlineStr">
        <is>
          <t>FG0000064</t>
        </is>
      </c>
      <c r="H526" s="7" t="inlineStr">
        <is>
          <t>2 L</t>
        </is>
      </c>
      <c r="I526" s="7" t="n">
        <v>2000</v>
      </c>
      <c r="J526" s="12" t="n">
        <v>1959</v>
      </c>
      <c r="K526" s="12" t="n">
        <v>2799</v>
      </c>
      <c r="L526" s="13" t="n">
        <v>0.3</v>
      </c>
      <c r="M526" s="7" t="n">
        <v>979.5</v>
      </c>
      <c r="N526" s="7" t="n"/>
      <c r="O526" s="7" t="inlineStr">
        <is>
          <t>Yes</t>
        </is>
      </c>
    </row>
    <row r="527">
      <c r="A527" s="7" t="inlineStr">
        <is>
          <t>Delhi</t>
        </is>
      </c>
      <c r="B527" s="7" t="inlineStr">
        <is>
          <t>110084</t>
        </is>
      </c>
      <c r="C527" s="7" t="inlineStr">
        <is>
          <t>Jagatpur BO</t>
        </is>
      </c>
      <c r="D527" s="7" t="inlineStr">
        <is>
          <t>del_150_wh_hl_01</t>
        </is>
      </c>
      <c r="E527" s="7" t="inlineStr">
        <is>
          <t>JIVO Natural Minerals Water Mineral Water</t>
        </is>
      </c>
      <c r="F527" s="7" t="inlineStr">
        <is>
          <t>WERH9M3VYW6X5KSX</t>
        </is>
      </c>
      <c r="G527" s="7" t="inlineStr"/>
      <c r="H527" s="7" t="inlineStr">
        <is>
          <t>1000 ml</t>
        </is>
      </c>
      <c r="I527" s="7" t="n">
        <v>1000</v>
      </c>
      <c r="J527" s="12" t="n">
        <v>26</v>
      </c>
      <c r="K527" s="12" t="n">
        <v>30</v>
      </c>
      <c r="L527" s="13" t="n">
        <v>0.13</v>
      </c>
      <c r="M527" s="7" t="n">
        <v>26</v>
      </c>
      <c r="N527" s="7" t="n"/>
      <c r="O527" s="14" t="inlineStr">
        <is>
          <t>No</t>
        </is>
      </c>
    </row>
    <row r="528">
      <c r="A528" s="7" t="inlineStr">
        <is>
          <t>Delhi</t>
        </is>
      </c>
      <c r="B528" s="7" t="inlineStr">
        <is>
          <t>110084</t>
        </is>
      </c>
      <c r="C528" s="7" t="inlineStr">
        <is>
          <t>Jagatpur BO</t>
        </is>
      </c>
      <c r="D528" s="7" t="inlineStr">
        <is>
          <t>del_150_wh_hl_01</t>
        </is>
      </c>
      <c r="E528" s="7" t="inlineStr">
        <is>
          <t>JIVO Pomace Olive Oil</t>
        </is>
      </c>
      <c r="F528" s="7" t="inlineStr">
        <is>
          <t>EDOFTHNH4YZ7GDHS</t>
        </is>
      </c>
      <c r="G528" s="7" t="inlineStr"/>
      <c r="H528" s="7" t="inlineStr">
        <is>
          <t>1 L</t>
        </is>
      </c>
      <c r="I528" s="7" t="n">
        <v>1000</v>
      </c>
      <c r="J528" s="12" t="n">
        <v>380</v>
      </c>
      <c r="K528" s="12" t="n">
        <v>1049</v>
      </c>
      <c r="L528" s="15" t="n">
        <v>0.63</v>
      </c>
      <c r="M528" s="7" t="n">
        <v>380</v>
      </c>
      <c r="N528" s="7" t="n"/>
      <c r="O528" s="7" t="inlineStr">
        <is>
          <t>Yes</t>
        </is>
      </c>
    </row>
    <row r="529">
      <c r="A529" s="7" t="inlineStr">
        <is>
          <t>Delhi</t>
        </is>
      </c>
      <c r="B529" s="7" t="inlineStr">
        <is>
          <t>110084</t>
        </is>
      </c>
      <c r="C529" s="7" t="inlineStr">
        <is>
          <t>Jagatpur BO</t>
        </is>
      </c>
      <c r="D529" s="7" t="inlineStr">
        <is>
          <t>del_150_wh_hl_01</t>
        </is>
      </c>
      <c r="E529" s="7" t="inlineStr">
        <is>
          <t>JIVO Soybean Oil Soyabean Oil</t>
        </is>
      </c>
      <c r="F529" s="7" t="inlineStr">
        <is>
          <t>EDOGPX8ZD2ZYPH6U</t>
        </is>
      </c>
      <c r="G529" s="7" t="inlineStr"/>
      <c r="H529" s="7" t="inlineStr">
        <is>
          <t>1 L</t>
        </is>
      </c>
      <c r="I529" s="7" t="n">
        <v>1000</v>
      </c>
      <c r="J529" s="12" t="n">
        <v>170</v>
      </c>
      <c r="K529" s="12" t="n">
        <v>199</v>
      </c>
      <c r="L529" s="13" t="n">
        <v>0.14</v>
      </c>
      <c r="M529" s="7" t="n">
        <v>170</v>
      </c>
      <c r="N529" s="7" t="n"/>
      <c r="O529" s="14" t="inlineStr">
        <is>
          <t>No</t>
        </is>
      </c>
    </row>
    <row r="530">
      <c r="A530" s="7" t="inlineStr">
        <is>
          <t>Delhi</t>
        </is>
      </c>
      <c r="B530" s="7" t="inlineStr">
        <is>
          <t>110085</t>
        </is>
      </c>
      <c r="C530" s="7" t="inlineStr">
        <is>
          <t>Rithala BO</t>
        </is>
      </c>
      <c r="D530" s="7" t="inlineStr">
        <is>
          <t>del_967_wh_hl_01</t>
        </is>
      </c>
      <c r="E530" s="7" t="inlineStr">
        <is>
          <t>JIVO Cold Press Canola Oil</t>
        </is>
      </c>
      <c r="F530" s="7" t="inlineStr">
        <is>
          <t>EDOG9BP8GEWFW9XC</t>
        </is>
      </c>
      <c r="G530" s="7" t="inlineStr"/>
      <c r="H530" s="7" t="inlineStr">
        <is>
          <t>1 L</t>
        </is>
      </c>
      <c r="I530" s="7" t="n">
        <v>1000</v>
      </c>
      <c r="J530" s="12" t="n">
        <v>239</v>
      </c>
      <c r="K530" s="12" t="n">
        <v>375</v>
      </c>
      <c r="L530" s="13" t="n">
        <v>0.36</v>
      </c>
      <c r="M530" s="7" t="n">
        <v>239</v>
      </c>
      <c r="N530" s="7" t="n"/>
      <c r="O530" s="7" t="inlineStr">
        <is>
          <t>Yes</t>
        </is>
      </c>
    </row>
    <row r="531">
      <c r="A531" s="7" t="inlineStr">
        <is>
          <t>Delhi</t>
        </is>
      </c>
      <c r="B531" s="7" t="inlineStr">
        <is>
          <t>110085</t>
        </is>
      </c>
      <c r="C531" s="7" t="inlineStr">
        <is>
          <t>Rithala BO</t>
        </is>
      </c>
      <c r="D531" s="7" t="inlineStr">
        <is>
          <t>del_967_wh_hl_01</t>
        </is>
      </c>
      <c r="E531" s="7" t="inlineStr">
        <is>
          <t>JIVO Cold Pressed Pure Cooking Mustard Oil</t>
        </is>
      </c>
      <c r="F531" s="7" t="inlineStr">
        <is>
          <t>EDOGDVWYGJNDYRQP</t>
        </is>
      </c>
      <c r="G531" s="7" t="inlineStr"/>
      <c r="H531" s="7" t="inlineStr">
        <is>
          <t>1 L</t>
        </is>
      </c>
      <c r="I531" s="7" t="n">
        <v>1000</v>
      </c>
      <c r="J531" s="12" t="n">
        <v>181</v>
      </c>
      <c r="K531" s="12" t="n">
        <v>255</v>
      </c>
      <c r="L531" s="13" t="n">
        <v>0.29</v>
      </c>
      <c r="M531" s="7" t="n">
        <v>181</v>
      </c>
      <c r="N531" s="7" t="n"/>
      <c r="O531" s="7" t="inlineStr">
        <is>
          <t>Yes</t>
        </is>
      </c>
    </row>
    <row r="532">
      <c r="A532" s="7" t="inlineStr">
        <is>
          <t>Delhi</t>
        </is>
      </c>
      <c r="B532" s="7" t="inlineStr">
        <is>
          <t>110085</t>
        </is>
      </c>
      <c r="C532" s="7" t="inlineStr">
        <is>
          <t>Rithala BO</t>
        </is>
      </c>
      <c r="D532" s="7" t="inlineStr">
        <is>
          <t>del_967_wh_hl_01</t>
        </is>
      </c>
      <c r="E532" s="7" t="inlineStr">
        <is>
          <t>JIVO Extra Light Olive Oil</t>
        </is>
      </c>
      <c r="F532" s="7" t="inlineStr">
        <is>
          <t>EDOGHZTJZEYQJGME</t>
        </is>
      </c>
      <c r="G532" s="7" t="inlineStr">
        <is>
          <t>FG0000064</t>
        </is>
      </c>
      <c r="H532" s="7" t="inlineStr">
        <is>
          <t>2 L</t>
        </is>
      </c>
      <c r="I532" s="7" t="n">
        <v>2000</v>
      </c>
      <c r="J532" s="12" t="n">
        <v>1959</v>
      </c>
      <c r="K532" s="12" t="n">
        <v>2799</v>
      </c>
      <c r="L532" s="13" t="n">
        <v>0.3</v>
      </c>
      <c r="M532" s="7" t="n">
        <v>979.5</v>
      </c>
      <c r="N532" s="7" t="n"/>
      <c r="O532" s="7" t="inlineStr">
        <is>
          <t>Yes</t>
        </is>
      </c>
    </row>
    <row r="533">
      <c r="A533" s="7" t="inlineStr">
        <is>
          <t>Delhi</t>
        </is>
      </c>
      <c r="B533" s="7" t="inlineStr">
        <is>
          <t>110087</t>
        </is>
      </c>
      <c r="C533" s="7" t="inlineStr">
        <is>
          <t>Peeragarhi B.O</t>
        </is>
      </c>
      <c r="D533" s="7" t="inlineStr">
        <is>
          <t>del_055_wh_hl_01</t>
        </is>
      </c>
      <c r="E533" s="7" t="inlineStr">
        <is>
          <t>JIVO Extra Light Olive Oil</t>
        </is>
      </c>
      <c r="F533" s="7" t="inlineStr">
        <is>
          <t>EDOGHZTJZEYQJGME</t>
        </is>
      </c>
      <c r="G533" s="7" t="inlineStr">
        <is>
          <t>FG0000064</t>
        </is>
      </c>
      <c r="H533" s="7" t="inlineStr">
        <is>
          <t>2 L</t>
        </is>
      </c>
      <c r="I533" s="7" t="n">
        <v>2000</v>
      </c>
      <c r="J533" s="12" t="n">
        <v>1959</v>
      </c>
      <c r="K533" s="12" t="n">
        <v>2799</v>
      </c>
      <c r="L533" s="13" t="n">
        <v>0.3</v>
      </c>
      <c r="M533" s="7" t="n">
        <v>979.5</v>
      </c>
      <c r="N533" s="7" t="n"/>
      <c r="O533" s="7" t="inlineStr">
        <is>
          <t>Yes</t>
        </is>
      </c>
    </row>
    <row r="534">
      <c r="A534" s="7" t="inlineStr">
        <is>
          <t>Delhi</t>
        </is>
      </c>
      <c r="B534" s="7" t="inlineStr">
        <is>
          <t>110088</t>
        </is>
      </c>
      <c r="C534" s="7" t="inlineStr">
        <is>
          <t>Shalamar BO</t>
        </is>
      </c>
      <c r="D534" s="7" t="inlineStr">
        <is>
          <t>del_967_wh_hl_01</t>
        </is>
      </c>
      <c r="E534" s="7" t="inlineStr">
        <is>
          <t>JIVO Cold Press Canola Oil</t>
        </is>
      </c>
      <c r="F534" s="7" t="inlineStr">
        <is>
          <t>EDOG9BP8GEWFW9XC</t>
        </is>
      </c>
      <c r="G534" s="7" t="inlineStr"/>
      <c r="H534" s="7" t="inlineStr">
        <is>
          <t>1 L</t>
        </is>
      </c>
      <c r="I534" s="7" t="n">
        <v>1000</v>
      </c>
      <c r="J534" s="12" t="n">
        <v>239</v>
      </c>
      <c r="K534" s="12" t="n">
        <v>375</v>
      </c>
      <c r="L534" s="13" t="n">
        <v>0.36</v>
      </c>
      <c r="M534" s="7" t="n">
        <v>239</v>
      </c>
      <c r="N534" s="7" t="n"/>
      <c r="O534" s="7" t="inlineStr">
        <is>
          <t>Yes</t>
        </is>
      </c>
    </row>
    <row r="535">
      <c r="A535" s="7" t="inlineStr">
        <is>
          <t>Delhi</t>
        </is>
      </c>
      <c r="B535" s="7" t="inlineStr">
        <is>
          <t>110088</t>
        </is>
      </c>
      <c r="C535" s="7" t="inlineStr">
        <is>
          <t>Shalamar BO</t>
        </is>
      </c>
      <c r="D535" s="7" t="inlineStr">
        <is>
          <t>del_967_wh_hl_01</t>
        </is>
      </c>
      <c r="E535" s="7" t="inlineStr">
        <is>
          <t>JIVO Cold Pressed Pure Cooking Mustard Oil</t>
        </is>
      </c>
      <c r="F535" s="7" t="inlineStr">
        <is>
          <t>EDOGDVWYGJNDYRQP</t>
        </is>
      </c>
      <c r="G535" s="7" t="inlineStr"/>
      <c r="H535" s="7" t="inlineStr">
        <is>
          <t>1 L</t>
        </is>
      </c>
      <c r="I535" s="7" t="n">
        <v>1000</v>
      </c>
      <c r="J535" s="12" t="n">
        <v>181</v>
      </c>
      <c r="K535" s="12" t="n">
        <v>255</v>
      </c>
      <c r="L535" s="13" t="n">
        <v>0.29</v>
      </c>
      <c r="M535" s="7" t="n">
        <v>181</v>
      </c>
      <c r="N535" s="7" t="n"/>
      <c r="O535" s="7" t="inlineStr">
        <is>
          <t>Yes</t>
        </is>
      </c>
    </row>
    <row r="536">
      <c r="A536" s="7" t="inlineStr">
        <is>
          <t>Delhi</t>
        </is>
      </c>
      <c r="B536" s="7" t="inlineStr">
        <is>
          <t>110088</t>
        </is>
      </c>
      <c r="C536" s="7" t="inlineStr">
        <is>
          <t>Shalamar BO</t>
        </is>
      </c>
      <c r="D536" s="7" t="inlineStr">
        <is>
          <t>del_967_wh_hl_01</t>
        </is>
      </c>
      <c r="E536" s="7" t="inlineStr">
        <is>
          <t>JIVO Extra Light Olive Oil</t>
        </is>
      </c>
      <c r="F536" s="7" t="inlineStr">
        <is>
          <t>EDOGHZTJZEYQJGME</t>
        </is>
      </c>
      <c r="G536" s="7" t="inlineStr">
        <is>
          <t>FG0000064</t>
        </is>
      </c>
      <c r="H536" s="7" t="inlineStr">
        <is>
          <t>2 L</t>
        </is>
      </c>
      <c r="I536" s="7" t="n">
        <v>2000</v>
      </c>
      <c r="J536" s="12" t="n">
        <v>1959</v>
      </c>
      <c r="K536" s="12" t="n">
        <v>2799</v>
      </c>
      <c r="L536" s="13" t="n">
        <v>0.3</v>
      </c>
      <c r="M536" s="7" t="n">
        <v>979.5</v>
      </c>
      <c r="N536" s="7" t="n"/>
      <c r="O536" s="7" t="inlineStr">
        <is>
          <t>Yes</t>
        </is>
      </c>
    </row>
    <row r="537">
      <c r="A537" s="7" t="inlineStr">
        <is>
          <t>Delhi</t>
        </is>
      </c>
      <c r="B537" s="7" t="inlineStr">
        <is>
          <t>110089</t>
        </is>
      </c>
      <c r="C537" s="7" t="inlineStr">
        <is>
          <t>Rohini Sector 15 SO</t>
        </is>
      </c>
      <c r="D537" s="7" t="inlineStr">
        <is>
          <t>del_069_wh_hl_01</t>
        </is>
      </c>
      <c r="E537" s="7" t="inlineStr">
        <is>
          <t>JIVO Cold Press Canola Oil</t>
        </is>
      </c>
      <c r="F537" s="7" t="inlineStr">
        <is>
          <t>EDOG9BP8GEWFW9XC</t>
        </is>
      </c>
      <c r="G537" s="7" t="inlineStr"/>
      <c r="H537" s="7" t="inlineStr">
        <is>
          <t>1 L</t>
        </is>
      </c>
      <c r="I537" s="7" t="n">
        <v>1000</v>
      </c>
      <c r="J537" s="12" t="n">
        <v>239</v>
      </c>
      <c r="K537" s="12" t="n">
        <v>375</v>
      </c>
      <c r="L537" s="13" t="n">
        <v>0.36</v>
      </c>
      <c r="M537" s="7" t="n">
        <v>239</v>
      </c>
      <c r="N537" s="7" t="n"/>
      <c r="O537" s="7" t="inlineStr">
        <is>
          <t>Yes</t>
        </is>
      </c>
    </row>
    <row r="538">
      <c r="A538" s="7" t="inlineStr">
        <is>
          <t>Delhi</t>
        </is>
      </c>
      <c r="B538" s="7" t="inlineStr">
        <is>
          <t>110089</t>
        </is>
      </c>
      <c r="C538" s="7" t="inlineStr">
        <is>
          <t>Rohini Sector 15 SO</t>
        </is>
      </c>
      <c r="D538" s="7" t="inlineStr">
        <is>
          <t>del_069_wh_hl_01</t>
        </is>
      </c>
      <c r="E538" s="7" t="inlineStr">
        <is>
          <t>JIVO Cold Pressed Pure Cooking Mustard Oil</t>
        </is>
      </c>
      <c r="F538" s="7" t="inlineStr">
        <is>
          <t>EDOGDVWYGJNDYRQP</t>
        </is>
      </c>
      <c r="G538" s="7" t="inlineStr"/>
      <c r="H538" s="7" t="inlineStr">
        <is>
          <t>1 L</t>
        </is>
      </c>
      <c r="I538" s="7" t="n">
        <v>1000</v>
      </c>
      <c r="J538" s="12" t="n">
        <v>181</v>
      </c>
      <c r="K538" s="12" t="n">
        <v>255</v>
      </c>
      <c r="L538" s="13" t="n">
        <v>0.29</v>
      </c>
      <c r="M538" s="7" t="n">
        <v>181</v>
      </c>
      <c r="N538" s="7" t="n"/>
      <c r="O538" s="7" t="inlineStr">
        <is>
          <t>Yes</t>
        </is>
      </c>
    </row>
    <row r="539">
      <c r="A539" s="7" t="inlineStr">
        <is>
          <t>Delhi</t>
        </is>
      </c>
      <c r="B539" s="7" t="inlineStr">
        <is>
          <t>110089</t>
        </is>
      </c>
      <c r="C539" s="7" t="inlineStr">
        <is>
          <t>Rohini Sector 15 SO</t>
        </is>
      </c>
      <c r="D539" s="7" t="inlineStr">
        <is>
          <t>del_069_wh_hl_01</t>
        </is>
      </c>
      <c r="E539" s="7" t="inlineStr">
        <is>
          <t>JIVO Extra Light Olive Oil</t>
        </is>
      </c>
      <c r="F539" s="7" t="inlineStr">
        <is>
          <t>EDOGHZTJZEYQJGME</t>
        </is>
      </c>
      <c r="G539" s="7" t="inlineStr">
        <is>
          <t>FG0000064</t>
        </is>
      </c>
      <c r="H539" s="7" t="inlineStr">
        <is>
          <t>2 L</t>
        </is>
      </c>
      <c r="I539" s="7" t="n">
        <v>2000</v>
      </c>
      <c r="J539" s="12" t="n">
        <v>1959</v>
      </c>
      <c r="K539" s="12" t="n">
        <v>2799</v>
      </c>
      <c r="L539" s="13" t="n">
        <v>0.3</v>
      </c>
      <c r="M539" s="7" t="n">
        <v>979.5</v>
      </c>
      <c r="N539" s="7" t="n"/>
      <c r="O539" s="7" t="inlineStr">
        <is>
          <t>Yes</t>
        </is>
      </c>
    </row>
    <row r="540">
      <c r="A540" s="7" t="inlineStr">
        <is>
          <t>Delhi</t>
        </is>
      </c>
      <c r="B540" s="7" t="inlineStr">
        <is>
          <t>110091</t>
        </is>
      </c>
      <c r="C540" s="7" t="inlineStr">
        <is>
          <t>Chilla BO</t>
        </is>
      </c>
      <c r="D540" s="7" t="inlineStr">
        <is>
          <t>del_193_wh_hl_01</t>
        </is>
      </c>
      <c r="E540" s="7" t="inlineStr">
        <is>
          <t>JIVO Cold Press Canola Oil</t>
        </is>
      </c>
      <c r="F540" s="7" t="inlineStr">
        <is>
          <t>EDOG9BP8GEWFW9XC</t>
        </is>
      </c>
      <c r="G540" s="7" t="inlineStr"/>
      <c r="H540" s="7" t="inlineStr">
        <is>
          <t>1 L</t>
        </is>
      </c>
      <c r="I540" s="7" t="n">
        <v>1000</v>
      </c>
      <c r="J540" s="12" t="n">
        <v>239</v>
      </c>
      <c r="K540" s="12" t="n">
        <v>375</v>
      </c>
      <c r="L540" s="13" t="n">
        <v>0.36</v>
      </c>
      <c r="M540" s="7" t="n">
        <v>239</v>
      </c>
      <c r="N540" s="7" t="n"/>
      <c r="O540" s="7" t="inlineStr">
        <is>
          <t>Yes</t>
        </is>
      </c>
    </row>
    <row r="541">
      <c r="A541" s="7" t="inlineStr">
        <is>
          <t>Delhi</t>
        </is>
      </c>
      <c r="B541" s="7" t="inlineStr">
        <is>
          <t>110091</t>
        </is>
      </c>
      <c r="C541" s="7" t="inlineStr">
        <is>
          <t>Chilla BO</t>
        </is>
      </c>
      <c r="D541" s="7" t="inlineStr">
        <is>
          <t>del_193_wh_hl_01</t>
        </is>
      </c>
      <c r="E541" s="7" t="inlineStr">
        <is>
          <t>JIVO Extra Light Olive Oil</t>
        </is>
      </c>
      <c r="F541" s="7" t="inlineStr">
        <is>
          <t>EDOGHZTJZEYQJGME</t>
        </is>
      </c>
      <c r="G541" s="7" t="inlineStr">
        <is>
          <t>FG0000064</t>
        </is>
      </c>
      <c r="H541" s="7" t="inlineStr">
        <is>
          <t>2 L</t>
        </is>
      </c>
      <c r="I541" s="7" t="n">
        <v>2000</v>
      </c>
      <c r="J541" s="12" t="n">
        <v>1959</v>
      </c>
      <c r="K541" s="12" t="n">
        <v>2799</v>
      </c>
      <c r="L541" s="13" t="n">
        <v>0.3</v>
      </c>
      <c r="M541" s="7" t="n">
        <v>979.5</v>
      </c>
      <c r="N541" s="7" t="n"/>
      <c r="O541" s="7" t="inlineStr">
        <is>
          <t>Yes</t>
        </is>
      </c>
    </row>
    <row r="542">
      <c r="A542" s="7" t="inlineStr">
        <is>
          <t>Delhi</t>
        </is>
      </c>
      <c r="B542" s="7" t="inlineStr">
        <is>
          <t>110091</t>
        </is>
      </c>
      <c r="C542" s="7" t="inlineStr">
        <is>
          <t>Chilla BO</t>
        </is>
      </c>
      <c r="D542" s="7" t="inlineStr">
        <is>
          <t>del_193_wh_hl_01</t>
        </is>
      </c>
      <c r="E542" s="7" t="inlineStr">
        <is>
          <t>JIVO Pomace Olive Oil</t>
        </is>
      </c>
      <c r="F542" s="7" t="inlineStr">
        <is>
          <t>EDOFTHNH4YZ7GDHS</t>
        </is>
      </c>
      <c r="G542" s="7" t="inlineStr"/>
      <c r="H542" s="7" t="inlineStr">
        <is>
          <t>1 L</t>
        </is>
      </c>
      <c r="I542" s="7" t="n">
        <v>1000</v>
      </c>
      <c r="J542" s="12" t="n">
        <v>380</v>
      </c>
      <c r="K542" s="12" t="n">
        <v>1049</v>
      </c>
      <c r="L542" s="15" t="n">
        <v>0.63</v>
      </c>
      <c r="M542" s="7" t="n">
        <v>380</v>
      </c>
      <c r="N542" s="7" t="n"/>
      <c r="O542" s="7" t="inlineStr">
        <is>
          <t>Yes</t>
        </is>
      </c>
    </row>
    <row r="543">
      <c r="A543" s="7" t="inlineStr">
        <is>
          <t>Delhi</t>
        </is>
      </c>
      <c r="B543" s="7" t="inlineStr">
        <is>
          <t>110091</t>
        </is>
      </c>
      <c r="C543" s="7" t="inlineStr">
        <is>
          <t>Chilla BO</t>
        </is>
      </c>
      <c r="D543" s="7" t="inlineStr">
        <is>
          <t>del_193_wh_hl_01</t>
        </is>
      </c>
      <c r="E543" s="7" t="inlineStr">
        <is>
          <t>JIVO Pomace Olive Oil</t>
        </is>
      </c>
      <c r="F543" s="7" t="inlineStr">
        <is>
          <t>EDOFTHNH3T8PATGW</t>
        </is>
      </c>
      <c r="G543" s="7" t="inlineStr"/>
      <c r="H543" s="7" t="inlineStr">
        <is>
          <t>5 L</t>
        </is>
      </c>
      <c r="I543" s="7" t="n">
        <v>5000</v>
      </c>
      <c r="J543" s="12" t="n">
        <v>2149</v>
      </c>
      <c r="K543" s="12" t="n">
        <v>4999</v>
      </c>
      <c r="L543" s="15" t="n">
        <v>0.57</v>
      </c>
      <c r="M543" s="7" t="n">
        <v>429.8</v>
      </c>
      <c r="N543" s="7" t="n"/>
      <c r="O543" s="7" t="inlineStr">
        <is>
          <t>Yes</t>
        </is>
      </c>
    </row>
    <row r="544">
      <c r="A544" s="7" t="inlineStr">
        <is>
          <t>Delhi</t>
        </is>
      </c>
      <c r="B544" s="7" t="inlineStr">
        <is>
          <t>110093</t>
        </is>
      </c>
      <c r="C544" s="7" t="inlineStr">
        <is>
          <t>Mandoli Saboli BO</t>
        </is>
      </c>
      <c r="D544" s="7" t="inlineStr">
        <is>
          <t>del_957_wh_hl_01</t>
        </is>
      </c>
      <c r="E544" s="7" t="inlineStr">
        <is>
          <t>JIVO Cold Press Canola Oil</t>
        </is>
      </c>
      <c r="F544" s="7" t="inlineStr">
        <is>
          <t>EDOG9BP8GEWFW9XC</t>
        </is>
      </c>
      <c r="G544" s="7" t="inlineStr"/>
      <c r="H544" s="7" t="inlineStr">
        <is>
          <t>1 L</t>
        </is>
      </c>
      <c r="I544" s="7" t="n">
        <v>1000</v>
      </c>
      <c r="J544" s="12" t="n">
        <v>239</v>
      </c>
      <c r="K544" s="12" t="n">
        <v>375</v>
      </c>
      <c r="L544" s="13" t="n">
        <v>0.36</v>
      </c>
      <c r="M544" s="7" t="n">
        <v>239</v>
      </c>
      <c r="N544" s="7" t="n"/>
      <c r="O544" s="7" t="inlineStr">
        <is>
          <t>Yes</t>
        </is>
      </c>
    </row>
    <row r="545">
      <c r="A545" s="7" t="inlineStr">
        <is>
          <t>Delhi</t>
        </is>
      </c>
      <c r="B545" s="7" t="inlineStr">
        <is>
          <t>110093</t>
        </is>
      </c>
      <c r="C545" s="7" t="inlineStr">
        <is>
          <t>Mandoli Saboli BO</t>
        </is>
      </c>
      <c r="D545" s="7" t="inlineStr">
        <is>
          <t>del_957_wh_hl_01</t>
        </is>
      </c>
      <c r="E545" s="7" t="inlineStr">
        <is>
          <t>JIVO Cold Pressed Pure Cooking Mustard Oil</t>
        </is>
      </c>
      <c r="F545" s="7" t="inlineStr">
        <is>
          <t>EDOGDVWYGJNDYRQP</t>
        </is>
      </c>
      <c r="G545" s="7" t="inlineStr"/>
      <c r="H545" s="7" t="inlineStr">
        <is>
          <t>1 L</t>
        </is>
      </c>
      <c r="I545" s="7" t="n">
        <v>1000</v>
      </c>
      <c r="J545" s="12" t="n">
        <v>181</v>
      </c>
      <c r="K545" s="12" t="n">
        <v>255</v>
      </c>
      <c r="L545" s="13" t="n">
        <v>0.29</v>
      </c>
      <c r="M545" s="7" t="n">
        <v>181</v>
      </c>
      <c r="N545" s="7" t="n"/>
      <c r="O545" s="7" t="inlineStr">
        <is>
          <t>Yes</t>
        </is>
      </c>
    </row>
    <row r="546">
      <c r="A546" s="7" t="inlineStr">
        <is>
          <t>Delhi</t>
        </is>
      </c>
      <c r="B546" s="7" t="inlineStr">
        <is>
          <t>110093</t>
        </is>
      </c>
      <c r="C546" s="7" t="inlineStr">
        <is>
          <t>Mandoli Saboli BO</t>
        </is>
      </c>
      <c r="D546" s="7" t="inlineStr">
        <is>
          <t>del_957_wh_hl_01</t>
        </is>
      </c>
      <c r="E546" s="7" t="inlineStr">
        <is>
          <t>JIVO Extra Light Olive Oil</t>
        </is>
      </c>
      <c r="F546" s="7" t="inlineStr">
        <is>
          <t>EDOGHZTJZEYQJGME</t>
        </is>
      </c>
      <c r="G546" s="7" t="inlineStr">
        <is>
          <t>FG0000064</t>
        </is>
      </c>
      <c r="H546" s="7" t="inlineStr">
        <is>
          <t>2 L</t>
        </is>
      </c>
      <c r="I546" s="7" t="n">
        <v>2000</v>
      </c>
      <c r="J546" s="12" t="n">
        <v>1959</v>
      </c>
      <c r="K546" s="12" t="n">
        <v>2799</v>
      </c>
      <c r="L546" s="13" t="n">
        <v>0.3</v>
      </c>
      <c r="M546" s="7" t="n">
        <v>979.5</v>
      </c>
      <c r="N546" s="7" t="n"/>
      <c r="O546" s="7" t="inlineStr">
        <is>
          <t>Yes</t>
        </is>
      </c>
    </row>
    <row r="547">
      <c r="A547" s="7" t="inlineStr">
        <is>
          <t>Delhi</t>
        </is>
      </c>
      <c r="B547" s="7" t="inlineStr">
        <is>
          <t>110094</t>
        </is>
      </c>
      <c r="C547" s="7" t="inlineStr">
        <is>
          <t>Dayalpur BO</t>
        </is>
      </c>
      <c r="D547" s="7" t="inlineStr">
        <is>
          <t>del_191_wh_hl_01</t>
        </is>
      </c>
      <c r="E547" s="7" t="inlineStr">
        <is>
          <t>JIVO Cold Press Canola Oil</t>
        </is>
      </c>
      <c r="F547" s="7" t="inlineStr">
        <is>
          <t>EDOG9BP8GEWFW9XC</t>
        </is>
      </c>
      <c r="G547" s="7" t="inlineStr"/>
      <c r="H547" s="7" t="inlineStr">
        <is>
          <t>1 L</t>
        </is>
      </c>
      <c r="I547" s="7" t="n">
        <v>1000</v>
      </c>
      <c r="J547" s="12" t="n">
        <v>239</v>
      </c>
      <c r="K547" s="12" t="n">
        <v>375</v>
      </c>
      <c r="L547" s="13" t="n">
        <v>0.36</v>
      </c>
      <c r="M547" s="7" t="n">
        <v>239</v>
      </c>
      <c r="N547" s="7" t="n"/>
      <c r="O547" s="7" t="inlineStr">
        <is>
          <t>Yes</t>
        </is>
      </c>
    </row>
    <row r="548">
      <c r="A548" s="7" t="inlineStr">
        <is>
          <t>Delhi</t>
        </is>
      </c>
      <c r="B548" s="7" t="inlineStr">
        <is>
          <t>110094</t>
        </is>
      </c>
      <c r="C548" s="7" t="inlineStr">
        <is>
          <t>Dayalpur BO</t>
        </is>
      </c>
      <c r="D548" s="7" t="inlineStr">
        <is>
          <t>del_191_wh_hl_01</t>
        </is>
      </c>
      <c r="E548" s="7" t="inlineStr">
        <is>
          <t>JIVO Cold Pressed Pure Cooking Mustard Oil</t>
        </is>
      </c>
      <c r="F548" s="7" t="inlineStr">
        <is>
          <t>EDOGDVWYGJNDYRQP</t>
        </is>
      </c>
      <c r="G548" s="7" t="inlineStr"/>
      <c r="H548" s="7" t="inlineStr">
        <is>
          <t>1 L</t>
        </is>
      </c>
      <c r="I548" s="7" t="n">
        <v>1000</v>
      </c>
      <c r="J548" s="12" t="n">
        <v>181</v>
      </c>
      <c r="K548" s="12" t="n">
        <v>255</v>
      </c>
      <c r="L548" s="13" t="n">
        <v>0.29</v>
      </c>
      <c r="M548" s="7" t="n">
        <v>181</v>
      </c>
      <c r="N548" s="7" t="n"/>
      <c r="O548" s="7" t="inlineStr">
        <is>
          <t>Yes</t>
        </is>
      </c>
    </row>
    <row r="549">
      <c r="A549" s="7" t="inlineStr">
        <is>
          <t>Delhi</t>
        </is>
      </c>
      <c r="B549" s="7" t="inlineStr">
        <is>
          <t>110094</t>
        </is>
      </c>
      <c r="C549" s="7" t="inlineStr">
        <is>
          <t>Dayalpur BO</t>
        </is>
      </c>
      <c r="D549" s="7" t="inlineStr">
        <is>
          <t>del_191_wh_hl_01</t>
        </is>
      </c>
      <c r="E549" s="7" t="inlineStr">
        <is>
          <t>JIVO Extra Light Olive Oil</t>
        </is>
      </c>
      <c r="F549" s="7" t="inlineStr">
        <is>
          <t>EDOGHZTJZEYQJGME</t>
        </is>
      </c>
      <c r="G549" s="7" t="inlineStr">
        <is>
          <t>FG0000064</t>
        </is>
      </c>
      <c r="H549" s="7" t="inlineStr">
        <is>
          <t>2 L</t>
        </is>
      </c>
      <c r="I549" s="7" t="n">
        <v>2000</v>
      </c>
      <c r="J549" s="12" t="n">
        <v>1959</v>
      </c>
      <c r="K549" s="12" t="n">
        <v>2799</v>
      </c>
      <c r="L549" s="13" t="n">
        <v>0.3</v>
      </c>
      <c r="M549" s="7" t="n">
        <v>979.5</v>
      </c>
      <c r="N549" s="7" t="n"/>
      <c r="O549" s="7" t="inlineStr">
        <is>
          <t>Yes</t>
        </is>
      </c>
    </row>
    <row r="550">
      <c r="A550" s="7" t="inlineStr">
        <is>
          <t>Delhi</t>
        </is>
      </c>
      <c r="B550" s="7" t="inlineStr">
        <is>
          <t>110095</t>
        </is>
      </c>
      <c r="C550" s="7" t="inlineStr">
        <is>
          <t>Jhilmil HO</t>
        </is>
      </c>
      <c r="D550" s="7" t="inlineStr">
        <is>
          <t>del_957_wh_hl_01</t>
        </is>
      </c>
      <c r="E550" s="7" t="inlineStr">
        <is>
          <t>JIVO Cold Press Canola Oil</t>
        </is>
      </c>
      <c r="F550" s="7" t="inlineStr">
        <is>
          <t>EDOG9BP8GEWFW9XC</t>
        </is>
      </c>
      <c r="G550" s="7" t="inlineStr"/>
      <c r="H550" s="7" t="inlineStr">
        <is>
          <t>1 L</t>
        </is>
      </c>
      <c r="I550" s="7" t="n">
        <v>1000</v>
      </c>
      <c r="J550" s="12" t="n">
        <v>239</v>
      </c>
      <c r="K550" s="12" t="n">
        <v>375</v>
      </c>
      <c r="L550" s="13" t="n">
        <v>0.36</v>
      </c>
      <c r="M550" s="7" t="n">
        <v>239</v>
      </c>
      <c r="N550" s="7" t="n"/>
      <c r="O550" s="7" t="inlineStr">
        <is>
          <t>Yes</t>
        </is>
      </c>
    </row>
    <row r="551">
      <c r="A551" s="7" t="inlineStr">
        <is>
          <t>Delhi</t>
        </is>
      </c>
      <c r="B551" s="7" t="inlineStr">
        <is>
          <t>110095</t>
        </is>
      </c>
      <c r="C551" s="7" t="inlineStr">
        <is>
          <t>Jhilmil HO</t>
        </is>
      </c>
      <c r="D551" s="7" t="inlineStr">
        <is>
          <t>del_957_wh_hl_01</t>
        </is>
      </c>
      <c r="E551" s="7" t="inlineStr">
        <is>
          <t>JIVO Cold Pressed Pure Cooking Mustard Oil</t>
        </is>
      </c>
      <c r="F551" s="7" t="inlineStr">
        <is>
          <t>EDOGDVWYGJNDYRQP</t>
        </is>
      </c>
      <c r="G551" s="7" t="inlineStr"/>
      <c r="H551" s="7" t="inlineStr">
        <is>
          <t>1 L</t>
        </is>
      </c>
      <c r="I551" s="7" t="n">
        <v>1000</v>
      </c>
      <c r="J551" s="12" t="n">
        <v>181</v>
      </c>
      <c r="K551" s="12" t="n">
        <v>255</v>
      </c>
      <c r="L551" s="13" t="n">
        <v>0.29</v>
      </c>
      <c r="M551" s="7" t="n">
        <v>181</v>
      </c>
      <c r="N551" s="7" t="n"/>
      <c r="O551" s="7" t="inlineStr">
        <is>
          <t>Yes</t>
        </is>
      </c>
    </row>
    <row r="552">
      <c r="A552" s="7" t="inlineStr">
        <is>
          <t>Delhi</t>
        </is>
      </c>
      <c r="B552" s="7" t="inlineStr">
        <is>
          <t>110095</t>
        </is>
      </c>
      <c r="C552" s="7" t="inlineStr">
        <is>
          <t>Jhilmil HO</t>
        </is>
      </c>
      <c r="D552" s="7" t="inlineStr">
        <is>
          <t>del_957_wh_hl_01</t>
        </is>
      </c>
      <c r="E552" s="7" t="inlineStr">
        <is>
          <t>JIVO Extra Light Olive Oil</t>
        </is>
      </c>
      <c r="F552" s="7" t="inlineStr">
        <is>
          <t>EDOGHZTJZEYQJGME</t>
        </is>
      </c>
      <c r="G552" s="7" t="inlineStr">
        <is>
          <t>FG0000064</t>
        </is>
      </c>
      <c r="H552" s="7" t="inlineStr">
        <is>
          <t>2 L</t>
        </is>
      </c>
      <c r="I552" s="7" t="n">
        <v>2000</v>
      </c>
      <c r="J552" s="12" t="n">
        <v>1959</v>
      </c>
      <c r="K552" s="12" t="n">
        <v>2799</v>
      </c>
      <c r="L552" s="13" t="n">
        <v>0.3</v>
      </c>
      <c r="M552" s="7" t="n">
        <v>979.5</v>
      </c>
      <c r="N552" s="7" t="n"/>
      <c r="O552" s="7" t="inlineStr">
        <is>
          <t>Yes</t>
        </is>
      </c>
    </row>
    <row r="553">
      <c r="A553" s="7" t="inlineStr">
        <is>
          <t>Delhi</t>
        </is>
      </c>
      <c r="B553" s="7" t="inlineStr">
        <is>
          <t>110095</t>
        </is>
      </c>
      <c r="C553" s="7" t="inlineStr">
        <is>
          <t>Jhilmil HO</t>
        </is>
      </c>
      <c r="D553" s="7" t="inlineStr">
        <is>
          <t>del_957_wh_hl_01</t>
        </is>
      </c>
      <c r="E553" s="7" t="inlineStr">
        <is>
          <t>JIVO Pomace Olive Oil</t>
        </is>
      </c>
      <c r="F553" s="7" t="inlineStr">
        <is>
          <t>EDOFTHNH4YZ7GDHS</t>
        </is>
      </c>
      <c r="G553" s="7" t="inlineStr"/>
      <c r="H553" s="7" t="inlineStr">
        <is>
          <t>1 L</t>
        </is>
      </c>
      <c r="I553" s="7" t="n">
        <v>1000</v>
      </c>
      <c r="J553" s="12" t="n">
        <v>380</v>
      </c>
      <c r="K553" s="12" t="n">
        <v>1049</v>
      </c>
      <c r="L553" s="15" t="n">
        <v>0.63</v>
      </c>
      <c r="M553" s="7" t="n">
        <v>380</v>
      </c>
      <c r="N553" s="7" t="n"/>
      <c r="O553" s="14" t="inlineStr">
        <is>
          <t>No</t>
        </is>
      </c>
    </row>
    <row r="554">
      <c r="A554" s="7" t="inlineStr">
        <is>
          <t>Delhi</t>
        </is>
      </c>
      <c r="B554" s="7" t="inlineStr">
        <is>
          <t>110095</t>
        </is>
      </c>
      <c r="C554" s="7" t="inlineStr">
        <is>
          <t>Jhilmil HO</t>
        </is>
      </c>
      <c r="D554" s="7" t="inlineStr">
        <is>
          <t>del_957_wh_hl_01</t>
        </is>
      </c>
      <c r="E554" s="7" t="inlineStr">
        <is>
          <t>JIVO Soybean Oil Soyabean Oil</t>
        </is>
      </c>
      <c r="F554" s="7" t="inlineStr">
        <is>
          <t>EDOGPX8ZD2ZYPH6U</t>
        </is>
      </c>
      <c r="G554" s="7" t="inlineStr"/>
      <c r="H554" s="7" t="inlineStr">
        <is>
          <t>1 L</t>
        </is>
      </c>
      <c r="I554" s="7" t="n">
        <v>1000</v>
      </c>
      <c r="J554" s="12" t="n">
        <v>170</v>
      </c>
      <c r="K554" s="12" t="n">
        <v>199</v>
      </c>
      <c r="L554" s="13" t="n">
        <v>0.14</v>
      </c>
      <c r="M554" s="7" t="n">
        <v>170</v>
      </c>
      <c r="N554" s="7" t="n"/>
      <c r="O554" s="14" t="inlineStr">
        <is>
          <t>No</t>
        </is>
      </c>
    </row>
    <row r="555">
      <c r="A555" s="7" t="inlineStr">
        <is>
          <t>Delhi</t>
        </is>
      </c>
      <c r="B555" s="7" t="inlineStr">
        <is>
          <t>110096</t>
        </is>
      </c>
      <c r="C555" s="7" t="inlineStr">
        <is>
          <t>Ghazipur BO</t>
        </is>
      </c>
      <c r="D555" s="7" t="inlineStr">
        <is>
          <t>del_104_wh_hl_01</t>
        </is>
      </c>
      <c r="E555" s="7" t="inlineStr">
        <is>
          <t>JIVO Cold Press Canola Oil</t>
        </is>
      </c>
      <c r="F555" s="7" t="inlineStr">
        <is>
          <t>EDOG9BP8GEWFW9XC</t>
        </is>
      </c>
      <c r="G555" s="7" t="inlineStr"/>
      <c r="H555" s="7" t="inlineStr">
        <is>
          <t>1 L</t>
        </is>
      </c>
      <c r="I555" s="7" t="n">
        <v>1000</v>
      </c>
      <c r="J555" s="12" t="n">
        <v>239</v>
      </c>
      <c r="K555" s="12" t="n">
        <v>375</v>
      </c>
      <c r="L555" s="13" t="n">
        <v>0.36</v>
      </c>
      <c r="M555" s="7" t="n">
        <v>239</v>
      </c>
      <c r="N555" s="7" t="n"/>
      <c r="O555" s="7" t="inlineStr">
        <is>
          <t>Yes</t>
        </is>
      </c>
    </row>
    <row r="556">
      <c r="A556" s="7" t="inlineStr">
        <is>
          <t>Delhi</t>
        </is>
      </c>
      <c r="B556" s="7" t="inlineStr">
        <is>
          <t>110096</t>
        </is>
      </c>
      <c r="C556" s="7" t="inlineStr">
        <is>
          <t>Ghazipur BO</t>
        </is>
      </c>
      <c r="D556" s="7" t="inlineStr">
        <is>
          <t>del_104_wh_hl_01</t>
        </is>
      </c>
      <c r="E556" s="7" t="inlineStr">
        <is>
          <t>JIVO Cold Pressed Pure Cooking Mustard Oil</t>
        </is>
      </c>
      <c r="F556" s="7" t="inlineStr">
        <is>
          <t>EDOGDVWYGJNDYRQP</t>
        </is>
      </c>
      <c r="G556" s="7" t="inlineStr"/>
      <c r="H556" s="7" t="inlineStr">
        <is>
          <t>1 L</t>
        </is>
      </c>
      <c r="I556" s="7" t="n">
        <v>1000</v>
      </c>
      <c r="J556" s="12" t="n">
        <v>181</v>
      </c>
      <c r="K556" s="12" t="n">
        <v>255</v>
      </c>
      <c r="L556" s="13" t="n">
        <v>0.29</v>
      </c>
      <c r="M556" s="7" t="n">
        <v>181</v>
      </c>
      <c r="N556" s="7" t="n"/>
      <c r="O556" s="7" t="inlineStr">
        <is>
          <t>Yes</t>
        </is>
      </c>
    </row>
    <row r="557">
      <c r="A557" s="7" t="inlineStr">
        <is>
          <t>Delhi</t>
        </is>
      </c>
      <c r="B557" s="7" t="inlineStr">
        <is>
          <t>110096</t>
        </is>
      </c>
      <c r="C557" s="7" t="inlineStr">
        <is>
          <t>Ghazipur BO</t>
        </is>
      </c>
      <c r="D557" s="7" t="inlineStr">
        <is>
          <t>del_104_wh_hl_01</t>
        </is>
      </c>
      <c r="E557" s="7" t="inlineStr">
        <is>
          <t>JIVO Extra Light Olive Oil</t>
        </is>
      </c>
      <c r="F557" s="7" t="inlineStr">
        <is>
          <t>EDOGHZTJZEYQJGME</t>
        </is>
      </c>
      <c r="G557" s="7" t="inlineStr">
        <is>
          <t>FG0000064</t>
        </is>
      </c>
      <c r="H557" s="7" t="inlineStr">
        <is>
          <t>2 L</t>
        </is>
      </c>
      <c r="I557" s="7" t="n">
        <v>2000</v>
      </c>
      <c r="J557" s="12" t="n">
        <v>1959</v>
      </c>
      <c r="K557" s="12" t="n">
        <v>2799</v>
      </c>
      <c r="L557" s="13" t="n">
        <v>0.3</v>
      </c>
      <c r="M557" s="7" t="n">
        <v>979.5</v>
      </c>
      <c r="N557" s="7" t="n"/>
      <c r="O557" s="7" t="inlineStr">
        <is>
          <t>Yes</t>
        </is>
      </c>
    </row>
    <row r="558">
      <c r="A558" s="7" t="inlineStr">
        <is>
          <t>Delhi</t>
        </is>
      </c>
      <c r="B558" s="7" t="inlineStr">
        <is>
          <t>110096</t>
        </is>
      </c>
      <c r="C558" s="7" t="inlineStr">
        <is>
          <t>Ghazipur BO</t>
        </is>
      </c>
      <c r="D558" s="7" t="inlineStr">
        <is>
          <t>del_209_wh_hl_01</t>
        </is>
      </c>
      <c r="E558" s="7" t="inlineStr">
        <is>
          <t>JIVO Pomace Olive Oil</t>
        </is>
      </c>
      <c r="F558" s="7" t="inlineStr">
        <is>
          <t>EDOFTHNH4YZ7GDHS</t>
        </is>
      </c>
      <c r="G558" s="7" t="inlineStr"/>
      <c r="H558" s="7" t="inlineStr">
        <is>
          <t>1 L</t>
        </is>
      </c>
      <c r="I558" s="7" t="n">
        <v>1000</v>
      </c>
      <c r="J558" s="12" t="n">
        <v>402</v>
      </c>
      <c r="K558" s="12" t="n">
        <v>1049</v>
      </c>
      <c r="L558" s="15" t="n">
        <v>0.61</v>
      </c>
      <c r="M558" s="7" t="n">
        <v>402</v>
      </c>
      <c r="N558" s="7" t="n"/>
      <c r="O558" s="7" t="inlineStr">
        <is>
          <t>Yes</t>
        </is>
      </c>
    </row>
    <row r="559">
      <c r="A559" s="7" t="inlineStr">
        <is>
          <t>Delhi</t>
        </is>
      </c>
      <c r="B559" s="7" t="inlineStr">
        <is>
          <t>110099</t>
        </is>
      </c>
      <c r="C559" s="7" t="inlineStr">
        <is>
          <t>ROHINI SECTOR 23 SO</t>
        </is>
      </c>
      <c r="D559" s="7" t="inlineStr">
        <is>
          <t>del_101_wh_hl_01</t>
        </is>
      </c>
      <c r="E559" s="7" t="inlineStr">
        <is>
          <t>JIVO Cold Press Canola Oil</t>
        </is>
      </c>
      <c r="F559" s="7" t="inlineStr">
        <is>
          <t>EDOG9BP8GEWFW9XC</t>
        </is>
      </c>
      <c r="G559" s="7" t="inlineStr"/>
      <c r="H559" s="7" t="inlineStr">
        <is>
          <t>1 L</t>
        </is>
      </c>
      <c r="I559" s="7" t="n">
        <v>1000</v>
      </c>
      <c r="J559" s="12" t="n">
        <v>239</v>
      </c>
      <c r="K559" s="12" t="n">
        <v>375</v>
      </c>
      <c r="L559" s="13" t="n">
        <v>0.36</v>
      </c>
      <c r="M559" s="7" t="n">
        <v>239</v>
      </c>
      <c r="N559" s="7" t="n"/>
      <c r="O559" s="7" t="inlineStr">
        <is>
          <t>Yes</t>
        </is>
      </c>
    </row>
    <row r="560">
      <c r="A560" s="7" t="inlineStr">
        <is>
          <t>Delhi</t>
        </is>
      </c>
      <c r="B560" s="7" t="inlineStr">
        <is>
          <t>110099</t>
        </is>
      </c>
      <c r="C560" s="7" t="inlineStr">
        <is>
          <t>ROHINI SECTOR 23 SO</t>
        </is>
      </c>
      <c r="D560" s="7" t="inlineStr">
        <is>
          <t>del_101_wh_hl_01</t>
        </is>
      </c>
      <c r="E560" s="7" t="inlineStr">
        <is>
          <t>JIVO Cold Pressed Pure Cooking Mustard Oil</t>
        </is>
      </c>
      <c r="F560" s="7" t="inlineStr">
        <is>
          <t>EDOGDVWYGJNDYRQP</t>
        </is>
      </c>
      <c r="G560" s="7" t="inlineStr"/>
      <c r="H560" s="7" t="inlineStr">
        <is>
          <t>1 L</t>
        </is>
      </c>
      <c r="I560" s="7" t="n">
        <v>1000</v>
      </c>
      <c r="J560" s="12" t="n">
        <v>181</v>
      </c>
      <c r="K560" s="12" t="n">
        <v>255</v>
      </c>
      <c r="L560" s="13" t="n">
        <v>0.29</v>
      </c>
      <c r="M560" s="7" t="n">
        <v>181</v>
      </c>
      <c r="N560" s="7" t="n"/>
      <c r="O560" s="7" t="inlineStr">
        <is>
          <t>Yes</t>
        </is>
      </c>
    </row>
    <row r="561">
      <c r="A561" s="7" t="inlineStr">
        <is>
          <t>Delhi</t>
        </is>
      </c>
      <c r="B561" s="7" t="inlineStr">
        <is>
          <t>110099</t>
        </is>
      </c>
      <c r="C561" s="7" t="inlineStr">
        <is>
          <t>ROHINI SECTOR 23 SO</t>
        </is>
      </c>
      <c r="D561" s="7" t="inlineStr">
        <is>
          <t>del_101_wh_hl_01</t>
        </is>
      </c>
      <c r="E561" s="7" t="inlineStr">
        <is>
          <t>JIVO Extra Light Olive Oil</t>
        </is>
      </c>
      <c r="F561" s="7" t="inlineStr">
        <is>
          <t>EDOGHZTJZEYQJGME</t>
        </is>
      </c>
      <c r="G561" s="7" t="inlineStr">
        <is>
          <t>FG0000064</t>
        </is>
      </c>
      <c r="H561" s="7" t="inlineStr">
        <is>
          <t>2 L</t>
        </is>
      </c>
      <c r="I561" s="7" t="n">
        <v>2000</v>
      </c>
      <c r="J561" s="12" t="n">
        <v>1959</v>
      </c>
      <c r="K561" s="12" t="n">
        <v>2799</v>
      </c>
      <c r="L561" s="13" t="n">
        <v>0.3</v>
      </c>
      <c r="M561" s="7" t="n">
        <v>979.5</v>
      </c>
      <c r="N561" s="7" t="n"/>
      <c r="O561" s="7" t="inlineStr">
        <is>
          <t>Yes</t>
        </is>
      </c>
    </row>
    <row r="562">
      <c r="A562" s="7" t="inlineStr">
        <is>
          <t>Delhi</t>
        </is>
      </c>
      <c r="B562" s="7" t="inlineStr">
        <is>
          <t>110099</t>
        </is>
      </c>
      <c r="C562" s="7" t="inlineStr">
        <is>
          <t>ROHINI SECTOR 23 SO</t>
        </is>
      </c>
      <c r="D562" s="7" t="inlineStr">
        <is>
          <t>del_166_wh_hl_01</t>
        </is>
      </c>
      <c r="E562" s="7" t="inlineStr">
        <is>
          <t>JIVO Pomace Olive Oil</t>
        </is>
      </c>
      <c r="F562" s="7" t="inlineStr">
        <is>
          <t>EDOFTHNH3T8PATGW</t>
        </is>
      </c>
      <c r="G562" s="7" t="inlineStr"/>
      <c r="H562" s="7" t="inlineStr">
        <is>
          <t>5 L</t>
        </is>
      </c>
      <c r="I562" s="7" t="n">
        <v>5000</v>
      </c>
      <c r="J562" s="12" t="n">
        <v>2149</v>
      </c>
      <c r="K562" s="12" t="n">
        <v>4999</v>
      </c>
      <c r="L562" s="15" t="n">
        <v>0.57</v>
      </c>
      <c r="M562" s="7" t="n">
        <v>429.8</v>
      </c>
      <c r="N562" s="7" t="n"/>
      <c r="O562" s="7" t="inlineStr">
        <is>
          <t>Yes</t>
        </is>
      </c>
    </row>
    <row r="563">
      <c r="A563" s="7" t="inlineStr">
        <is>
          <t>Delhi</t>
        </is>
      </c>
      <c r="B563" s="7" t="inlineStr">
        <is>
          <t>110110</t>
        </is>
      </c>
      <c r="C563" s="7" t="inlineStr">
        <is>
          <t>Nodal Delivery Centre(Parcel), Rohini</t>
        </is>
      </c>
      <c r="D563" s="7" t="inlineStr">
        <is>
          <t>del_166_wh_hl_01</t>
        </is>
      </c>
      <c r="E563" s="7" t="inlineStr">
        <is>
          <t>JIVO Cold Press Canola Oil</t>
        </is>
      </c>
      <c r="F563" s="7" t="inlineStr">
        <is>
          <t>EDOG9BP8GEWFW9XC</t>
        </is>
      </c>
      <c r="G563" s="7" t="inlineStr"/>
      <c r="H563" s="7" t="inlineStr">
        <is>
          <t>1 L</t>
        </is>
      </c>
      <c r="I563" s="7" t="n">
        <v>1000</v>
      </c>
      <c r="J563" s="12" t="n">
        <v>239</v>
      </c>
      <c r="K563" s="12" t="n">
        <v>375</v>
      </c>
      <c r="L563" s="13" t="n">
        <v>0.36</v>
      </c>
      <c r="M563" s="7" t="n">
        <v>239</v>
      </c>
      <c r="N563" s="7" t="n"/>
      <c r="O563" s="7" t="inlineStr">
        <is>
          <t>Yes</t>
        </is>
      </c>
    </row>
    <row r="564">
      <c r="A564" s="7" t="inlineStr">
        <is>
          <t>Delhi</t>
        </is>
      </c>
      <c r="B564" s="7" t="inlineStr">
        <is>
          <t>110110</t>
        </is>
      </c>
      <c r="C564" s="7" t="inlineStr">
        <is>
          <t>Nodal Delivery Centre(Parcel), Rohini</t>
        </is>
      </c>
      <c r="D564" s="7" t="inlineStr">
        <is>
          <t>del_166_wh_hl_01</t>
        </is>
      </c>
      <c r="E564" s="7" t="inlineStr">
        <is>
          <t>JIVO Cold Pressed Pure Cooking Mustard Oil</t>
        </is>
      </c>
      <c r="F564" s="7" t="inlineStr">
        <is>
          <t>EDOGDVWYGJNDYRQP</t>
        </is>
      </c>
      <c r="G564" s="7" t="inlineStr"/>
      <c r="H564" s="7" t="inlineStr">
        <is>
          <t>1 L</t>
        </is>
      </c>
      <c r="I564" s="7" t="n">
        <v>1000</v>
      </c>
      <c r="J564" s="12" t="n">
        <v>181</v>
      </c>
      <c r="K564" s="12" t="n">
        <v>255</v>
      </c>
      <c r="L564" s="13" t="n">
        <v>0.29</v>
      </c>
      <c r="M564" s="7" t="n">
        <v>181</v>
      </c>
      <c r="N564" s="7" t="n"/>
      <c r="O564" s="7" t="inlineStr">
        <is>
          <t>Yes</t>
        </is>
      </c>
    </row>
    <row r="565">
      <c r="A565" s="7" t="inlineStr">
        <is>
          <t>Delhi</t>
        </is>
      </c>
      <c r="B565" s="7" t="inlineStr">
        <is>
          <t>110110</t>
        </is>
      </c>
      <c r="C565" s="7" t="inlineStr">
        <is>
          <t>Nodal Delivery Centre(Parcel), Rohini</t>
        </is>
      </c>
      <c r="D565" s="7" t="inlineStr">
        <is>
          <t>del_166_wh_hl_01</t>
        </is>
      </c>
      <c r="E565" s="7" t="inlineStr">
        <is>
          <t>JIVO Extra Light Olive Oil</t>
        </is>
      </c>
      <c r="F565" s="7" t="inlineStr">
        <is>
          <t>EDOGHZTJZEYQJGME</t>
        </is>
      </c>
      <c r="G565" s="7" t="inlineStr">
        <is>
          <t>FG0000064</t>
        </is>
      </c>
      <c r="H565" s="7" t="inlineStr">
        <is>
          <t>2 L</t>
        </is>
      </c>
      <c r="I565" s="7" t="n">
        <v>2000</v>
      </c>
      <c r="J565" s="12" t="n">
        <v>1959</v>
      </c>
      <c r="K565" s="12" t="n">
        <v>2799</v>
      </c>
      <c r="L565" s="13" t="n">
        <v>0.3</v>
      </c>
      <c r="M565" s="7" t="n">
        <v>979.5</v>
      </c>
      <c r="N565" s="7" t="n"/>
      <c r="O565" s="7" t="inlineStr">
        <is>
          <t>Yes</t>
        </is>
      </c>
    </row>
    <row r="566">
      <c r="A566" s="7" t="inlineStr">
        <is>
          <t>Delhi</t>
        </is>
      </c>
      <c r="B566" s="7" t="inlineStr">
        <is>
          <t>110110</t>
        </is>
      </c>
      <c r="C566" s="7" t="inlineStr">
        <is>
          <t>Nodal Delivery Centre(Parcel), Rohini</t>
        </is>
      </c>
      <c r="D566" s="7" t="inlineStr">
        <is>
          <t>del_166_wh_hl_01</t>
        </is>
      </c>
      <c r="E566" s="7" t="inlineStr">
        <is>
          <t>JIVO Pomace Olive Oil</t>
        </is>
      </c>
      <c r="F566" s="7" t="inlineStr">
        <is>
          <t>EDOFTHNH3T8PATGW</t>
        </is>
      </c>
      <c r="G566" s="7" t="inlineStr"/>
      <c r="H566" s="7" t="inlineStr">
        <is>
          <t>5 L</t>
        </is>
      </c>
      <c r="I566" s="7" t="n">
        <v>5000</v>
      </c>
      <c r="J566" s="12" t="n">
        <v>2149</v>
      </c>
      <c r="K566" s="12" t="n">
        <v>4999</v>
      </c>
      <c r="L566" s="15" t="n">
        <v>0.57</v>
      </c>
      <c r="M566" s="7" t="n">
        <v>429.8</v>
      </c>
      <c r="N566" s="7" t="n"/>
      <c r="O566" s="7" t="inlineStr">
        <is>
          <t>Yes</t>
        </is>
      </c>
    </row>
    <row r="567">
      <c r="A567" s="7" t="inlineStr">
        <is>
          <t>Faridabad</t>
        </is>
      </c>
      <c r="B567" s="7" t="inlineStr">
        <is>
          <t>121001</t>
        </is>
      </c>
      <c r="C567" s="7" t="inlineStr">
        <is>
          <t>Faridabad NIT HO</t>
        </is>
      </c>
      <c r="D567" s="7" t="inlineStr">
        <is>
          <t>del_001_wh_hl_01</t>
        </is>
      </c>
      <c r="E567" s="7" t="inlineStr">
        <is>
          <t>JIVO Extra Light Olive Oil</t>
        </is>
      </c>
      <c r="F567" s="7" t="inlineStr">
        <is>
          <t>EDOGHZTJZEYQJGME</t>
        </is>
      </c>
      <c r="G567" s="7" t="inlineStr">
        <is>
          <t>FG0000064</t>
        </is>
      </c>
      <c r="H567" s="7" t="inlineStr">
        <is>
          <t>2 L</t>
        </is>
      </c>
      <c r="I567" s="7" t="n">
        <v>2000</v>
      </c>
      <c r="J567" s="12" t="n">
        <v>1959</v>
      </c>
      <c r="K567" s="12" t="n">
        <v>2799</v>
      </c>
      <c r="L567" s="13" t="n">
        <v>0.3</v>
      </c>
      <c r="M567" s="7" t="n">
        <v>979.5</v>
      </c>
      <c r="N567" s="7" t="n"/>
      <c r="O567" s="7" t="inlineStr">
        <is>
          <t>Yes</t>
        </is>
      </c>
    </row>
    <row r="568">
      <c r="A568" s="7" t="inlineStr">
        <is>
          <t>Faridabad</t>
        </is>
      </c>
      <c r="B568" s="7" t="inlineStr">
        <is>
          <t>121001</t>
        </is>
      </c>
      <c r="C568" s="7" t="inlineStr">
        <is>
          <t>Faridabad NIT HO</t>
        </is>
      </c>
      <c r="D568" s="7" t="inlineStr">
        <is>
          <t>del_001_wh_hl_01</t>
        </is>
      </c>
      <c r="E568" s="7" t="inlineStr">
        <is>
          <t>JIVO Pomace Olive Oil</t>
        </is>
      </c>
      <c r="F568" s="7" t="inlineStr">
        <is>
          <t>EDOFTHNH4YZ7GDHS</t>
        </is>
      </c>
      <c r="G568" s="7" t="inlineStr"/>
      <c r="H568" s="7" t="inlineStr">
        <is>
          <t>1 L</t>
        </is>
      </c>
      <c r="I568" s="7" t="n">
        <v>1000</v>
      </c>
      <c r="J568" s="12" t="n">
        <v>380</v>
      </c>
      <c r="K568" s="12" t="n">
        <v>1049</v>
      </c>
      <c r="L568" s="15" t="n">
        <v>0.63</v>
      </c>
      <c r="M568" s="7" t="n">
        <v>380</v>
      </c>
      <c r="N568" s="7" t="n"/>
      <c r="O568" s="7" t="inlineStr">
        <is>
          <t>Yes</t>
        </is>
      </c>
    </row>
    <row r="569">
      <c r="A569" s="7" t="inlineStr">
        <is>
          <t>Faridabad</t>
        </is>
      </c>
      <c r="B569" s="7" t="inlineStr">
        <is>
          <t>121001</t>
        </is>
      </c>
      <c r="C569" s="7" t="inlineStr">
        <is>
          <t>Faridabad NIT HO</t>
        </is>
      </c>
      <c r="D569" s="7" t="inlineStr">
        <is>
          <t>del_001_wh_hl_01</t>
        </is>
      </c>
      <c r="E569" s="7" t="inlineStr">
        <is>
          <t>JIVO Pomace Olive Oil</t>
        </is>
      </c>
      <c r="F569" s="7" t="inlineStr">
        <is>
          <t>EDOFTHNH3T8PATGW</t>
        </is>
      </c>
      <c r="G569" s="7" t="inlineStr"/>
      <c r="H569" s="7" t="inlineStr">
        <is>
          <t>5 L</t>
        </is>
      </c>
      <c r="I569" s="7" t="n">
        <v>5000</v>
      </c>
      <c r="J569" s="12" t="n">
        <v>2149</v>
      </c>
      <c r="K569" s="12" t="n">
        <v>4999</v>
      </c>
      <c r="L569" s="15" t="n">
        <v>0.57</v>
      </c>
      <c r="M569" s="7" t="n">
        <v>429.8</v>
      </c>
      <c r="N569" s="7" t="n"/>
      <c r="O569" s="7" t="inlineStr">
        <is>
          <t>Yes</t>
        </is>
      </c>
    </row>
    <row r="570">
      <c r="A570" s="7" t="inlineStr">
        <is>
          <t>Faridabad</t>
        </is>
      </c>
      <c r="B570" s="7" t="inlineStr">
        <is>
          <t>121002</t>
        </is>
      </c>
      <c r="C570" s="7" t="inlineStr">
        <is>
          <t>Bhaskola BO</t>
        </is>
      </c>
      <c r="D570" s="7" t="inlineStr">
        <is>
          <t>del_001_wh_hl_01</t>
        </is>
      </c>
      <c r="E570" s="7" t="inlineStr">
        <is>
          <t>JIVO Extra Light Olive Oil</t>
        </is>
      </c>
      <c r="F570" s="7" t="inlineStr">
        <is>
          <t>EDOGHZTJZEYQJGME</t>
        </is>
      </c>
      <c r="G570" s="7" t="inlineStr">
        <is>
          <t>FG0000064</t>
        </is>
      </c>
      <c r="H570" s="7" t="inlineStr">
        <is>
          <t>2 L</t>
        </is>
      </c>
      <c r="I570" s="7" t="n">
        <v>2000</v>
      </c>
      <c r="J570" s="12" t="n">
        <v>1959</v>
      </c>
      <c r="K570" s="12" t="n">
        <v>2799</v>
      </c>
      <c r="L570" s="13" t="n">
        <v>0.3</v>
      </c>
      <c r="M570" s="7" t="n">
        <v>979.5</v>
      </c>
      <c r="N570" s="7" t="n"/>
      <c r="O570" s="7" t="inlineStr">
        <is>
          <t>Yes</t>
        </is>
      </c>
    </row>
    <row r="571">
      <c r="A571" s="7" t="inlineStr">
        <is>
          <t>Faridabad</t>
        </is>
      </c>
      <c r="B571" s="7" t="inlineStr">
        <is>
          <t>121002</t>
        </is>
      </c>
      <c r="C571" s="7" t="inlineStr">
        <is>
          <t>Bhaskola BO</t>
        </is>
      </c>
      <c r="D571" s="7" t="inlineStr">
        <is>
          <t>del_001_wh_hl_01</t>
        </is>
      </c>
      <c r="E571" s="7" t="inlineStr">
        <is>
          <t>JIVO Pomace Olive Oil</t>
        </is>
      </c>
      <c r="F571" s="7" t="inlineStr">
        <is>
          <t>EDOFTHNH4YZ7GDHS</t>
        </is>
      </c>
      <c r="G571" s="7" t="inlineStr"/>
      <c r="H571" s="7" t="inlineStr">
        <is>
          <t>1 L</t>
        </is>
      </c>
      <c r="I571" s="7" t="n">
        <v>1000</v>
      </c>
      <c r="J571" s="12" t="n">
        <v>380</v>
      </c>
      <c r="K571" s="12" t="n">
        <v>1049</v>
      </c>
      <c r="L571" s="15" t="n">
        <v>0.63</v>
      </c>
      <c r="M571" s="7" t="n">
        <v>380</v>
      </c>
      <c r="N571" s="7" t="n"/>
      <c r="O571" s="7" t="inlineStr">
        <is>
          <t>Yes</t>
        </is>
      </c>
    </row>
    <row r="572">
      <c r="A572" s="7" t="inlineStr">
        <is>
          <t>Faridabad</t>
        </is>
      </c>
      <c r="B572" s="7" t="inlineStr">
        <is>
          <t>121002</t>
        </is>
      </c>
      <c r="C572" s="7" t="inlineStr">
        <is>
          <t>Bhaskola BO</t>
        </is>
      </c>
      <c r="D572" s="7" t="inlineStr">
        <is>
          <t>del_001_wh_hl_01</t>
        </is>
      </c>
      <c r="E572" s="7" t="inlineStr">
        <is>
          <t>JIVO Pomace Olive Oil</t>
        </is>
      </c>
      <c r="F572" s="7" t="inlineStr">
        <is>
          <t>EDOFTHNH3T8PATGW</t>
        </is>
      </c>
      <c r="G572" s="7" t="inlineStr"/>
      <c r="H572" s="7" t="inlineStr">
        <is>
          <t>5 L</t>
        </is>
      </c>
      <c r="I572" s="7" t="n">
        <v>5000</v>
      </c>
      <c r="J572" s="12" t="n">
        <v>2149</v>
      </c>
      <c r="K572" s="12" t="n">
        <v>4999</v>
      </c>
      <c r="L572" s="15" t="n">
        <v>0.57</v>
      </c>
      <c r="M572" s="7" t="n">
        <v>429.8</v>
      </c>
      <c r="N572" s="7" t="n"/>
      <c r="O572" s="7" t="inlineStr">
        <is>
          <t>Yes</t>
        </is>
      </c>
    </row>
    <row r="573">
      <c r="A573" s="7" t="inlineStr">
        <is>
          <t>Faridabad</t>
        </is>
      </c>
      <c r="B573" s="7" t="inlineStr">
        <is>
          <t>121003</t>
        </is>
      </c>
      <c r="C573" s="7" t="inlineStr">
        <is>
          <t>Anangpur BO</t>
        </is>
      </c>
      <c r="D573" s="7" t="inlineStr">
        <is>
          <t>del_001_wh_hl_01</t>
        </is>
      </c>
      <c r="E573" s="7" t="inlineStr">
        <is>
          <t>JIVO Extra Light Olive Oil</t>
        </is>
      </c>
      <c r="F573" s="7" t="inlineStr">
        <is>
          <t>EDOGHZTJZEYQJGME</t>
        </is>
      </c>
      <c r="G573" s="7" t="inlineStr">
        <is>
          <t>FG0000064</t>
        </is>
      </c>
      <c r="H573" s="7" t="inlineStr">
        <is>
          <t>2 L</t>
        </is>
      </c>
      <c r="I573" s="7" t="n">
        <v>2000</v>
      </c>
      <c r="J573" s="12" t="n">
        <v>1959</v>
      </c>
      <c r="K573" s="12" t="n">
        <v>2799</v>
      </c>
      <c r="L573" s="13" t="n">
        <v>0.3</v>
      </c>
      <c r="M573" s="7" t="n">
        <v>979.5</v>
      </c>
      <c r="N573" s="7" t="n"/>
      <c r="O573" s="7" t="inlineStr">
        <is>
          <t>Yes</t>
        </is>
      </c>
    </row>
    <row r="574">
      <c r="A574" s="7" t="inlineStr">
        <is>
          <t>Faridabad</t>
        </is>
      </c>
      <c r="B574" s="7" t="inlineStr">
        <is>
          <t>121003</t>
        </is>
      </c>
      <c r="C574" s="7" t="inlineStr">
        <is>
          <t>Anangpur BO</t>
        </is>
      </c>
      <c r="D574" s="7" t="inlineStr">
        <is>
          <t>del_001_wh_hl_01</t>
        </is>
      </c>
      <c r="E574" s="7" t="inlineStr">
        <is>
          <t>JIVO Pomace Olive Oil</t>
        </is>
      </c>
      <c r="F574" s="7" t="inlineStr">
        <is>
          <t>EDOFTHNH4YZ7GDHS</t>
        </is>
      </c>
      <c r="G574" s="7" t="inlineStr"/>
      <c r="H574" s="7" t="inlineStr">
        <is>
          <t>1 L</t>
        </is>
      </c>
      <c r="I574" s="7" t="n">
        <v>1000</v>
      </c>
      <c r="J574" s="12" t="n">
        <v>380</v>
      </c>
      <c r="K574" s="12" t="n">
        <v>1049</v>
      </c>
      <c r="L574" s="15" t="n">
        <v>0.63</v>
      </c>
      <c r="M574" s="7" t="n">
        <v>380</v>
      </c>
      <c r="N574" s="7" t="n"/>
      <c r="O574" s="7" t="inlineStr">
        <is>
          <t>Yes</t>
        </is>
      </c>
    </row>
    <row r="575">
      <c r="A575" s="7" t="inlineStr">
        <is>
          <t>Faridabad</t>
        </is>
      </c>
      <c r="B575" s="7" t="inlineStr">
        <is>
          <t>121003</t>
        </is>
      </c>
      <c r="C575" s="7" t="inlineStr">
        <is>
          <t>Anangpur BO</t>
        </is>
      </c>
      <c r="D575" s="7" t="inlineStr">
        <is>
          <t>del_001_wh_hl_01</t>
        </is>
      </c>
      <c r="E575" s="7" t="inlineStr">
        <is>
          <t>JIVO Pomace Olive Oil</t>
        </is>
      </c>
      <c r="F575" s="7" t="inlineStr">
        <is>
          <t>EDOFTHNH3T8PATGW</t>
        </is>
      </c>
      <c r="G575" s="7" t="inlineStr"/>
      <c r="H575" s="7" t="inlineStr">
        <is>
          <t>5 L</t>
        </is>
      </c>
      <c r="I575" s="7" t="n">
        <v>5000</v>
      </c>
      <c r="J575" s="12" t="n">
        <v>2149</v>
      </c>
      <c r="K575" s="12" t="n">
        <v>4999</v>
      </c>
      <c r="L575" s="15" t="n">
        <v>0.57</v>
      </c>
      <c r="M575" s="7" t="n">
        <v>429.8</v>
      </c>
      <c r="N575" s="7" t="n"/>
      <c r="O575" s="7" t="inlineStr">
        <is>
          <t>Yes</t>
        </is>
      </c>
    </row>
    <row r="576">
      <c r="A576" s="7" t="inlineStr">
        <is>
          <t>Faridabad</t>
        </is>
      </c>
      <c r="B576" s="7" t="inlineStr">
        <is>
          <t>121004</t>
        </is>
      </c>
      <c r="C576" s="7" t="inlineStr">
        <is>
          <t>Dayalpur BO</t>
        </is>
      </c>
      <c r="D576" s="7" t="inlineStr">
        <is>
          <t>far_107_wh_hl_01</t>
        </is>
      </c>
      <c r="E576" s="7" t="inlineStr">
        <is>
          <t>JIVO Extra Light Olive Oil</t>
        </is>
      </c>
      <c r="F576" s="7" t="inlineStr">
        <is>
          <t>EDOGHZTJZEYQJGME</t>
        </is>
      </c>
      <c r="G576" s="7" t="inlineStr">
        <is>
          <t>FG0000064</t>
        </is>
      </c>
      <c r="H576" s="7" t="inlineStr">
        <is>
          <t>2 L</t>
        </is>
      </c>
      <c r="I576" s="7" t="n">
        <v>2000</v>
      </c>
      <c r="J576" s="12" t="n">
        <v>1959</v>
      </c>
      <c r="K576" s="12" t="n">
        <v>2799</v>
      </c>
      <c r="L576" s="13" t="n">
        <v>0.3</v>
      </c>
      <c r="M576" s="7" t="n">
        <v>979.5</v>
      </c>
      <c r="N576" s="7" t="n"/>
      <c r="O576" s="7" t="inlineStr">
        <is>
          <t>Yes</t>
        </is>
      </c>
    </row>
    <row r="577">
      <c r="A577" s="7" t="inlineStr">
        <is>
          <t>Faridabad</t>
        </is>
      </c>
      <c r="B577" s="7" t="inlineStr">
        <is>
          <t>121004</t>
        </is>
      </c>
      <c r="C577" s="7" t="inlineStr">
        <is>
          <t>Dayalpur BO</t>
        </is>
      </c>
      <c r="D577" s="7" t="inlineStr">
        <is>
          <t>far_107_wh_hl_01</t>
        </is>
      </c>
      <c r="E577" s="7" t="inlineStr">
        <is>
          <t>JIVO Pomace Olive Oil</t>
        </is>
      </c>
      <c r="F577" s="7" t="inlineStr">
        <is>
          <t>EDOFTHNH4YZ7GDHS</t>
        </is>
      </c>
      <c r="G577" s="7" t="inlineStr"/>
      <c r="H577" s="7" t="inlineStr">
        <is>
          <t>1 L</t>
        </is>
      </c>
      <c r="I577" s="7" t="n">
        <v>1000</v>
      </c>
      <c r="J577" s="12" t="n">
        <v>380</v>
      </c>
      <c r="K577" s="12" t="n">
        <v>1049</v>
      </c>
      <c r="L577" s="15" t="n">
        <v>0.63</v>
      </c>
      <c r="M577" s="7" t="n">
        <v>380</v>
      </c>
      <c r="N577" s="7" t="n"/>
      <c r="O577" s="7" t="inlineStr">
        <is>
          <t>Yes</t>
        </is>
      </c>
    </row>
    <row r="578">
      <c r="A578" s="7" t="inlineStr">
        <is>
          <t>Faridabad</t>
        </is>
      </c>
      <c r="B578" s="7" t="inlineStr">
        <is>
          <t>121005</t>
        </is>
      </c>
      <c r="C578" s="7" t="inlineStr">
        <is>
          <t>Faridabad Sector 22 SO</t>
        </is>
      </c>
      <c r="D578" s="7" t="inlineStr">
        <is>
          <t>del_001_wh_hl_01</t>
        </is>
      </c>
      <c r="E578" s="7" t="inlineStr">
        <is>
          <t>JIVO Extra Light Olive Oil</t>
        </is>
      </c>
      <c r="F578" s="7" t="inlineStr">
        <is>
          <t>EDOGHZTJZEYQJGME</t>
        </is>
      </c>
      <c r="G578" s="7" t="inlineStr">
        <is>
          <t>FG0000064</t>
        </is>
      </c>
      <c r="H578" s="7" t="inlineStr">
        <is>
          <t>2 L</t>
        </is>
      </c>
      <c r="I578" s="7" t="n">
        <v>2000</v>
      </c>
      <c r="J578" s="12" t="n">
        <v>1959</v>
      </c>
      <c r="K578" s="12" t="n">
        <v>2799</v>
      </c>
      <c r="L578" s="13" t="n">
        <v>0.3</v>
      </c>
      <c r="M578" s="7" t="n">
        <v>979.5</v>
      </c>
      <c r="N578" s="7" t="n"/>
      <c r="O578" s="7" t="inlineStr">
        <is>
          <t>Yes</t>
        </is>
      </c>
    </row>
    <row r="579">
      <c r="A579" s="7" t="inlineStr">
        <is>
          <t>Faridabad</t>
        </is>
      </c>
      <c r="B579" s="7" t="inlineStr">
        <is>
          <t>121005</t>
        </is>
      </c>
      <c r="C579" s="7" t="inlineStr">
        <is>
          <t>Faridabad Sector 22 SO</t>
        </is>
      </c>
      <c r="D579" s="7" t="inlineStr">
        <is>
          <t>del_001_wh_hl_01</t>
        </is>
      </c>
      <c r="E579" s="7" t="inlineStr">
        <is>
          <t>JIVO Pomace Olive Oil</t>
        </is>
      </c>
      <c r="F579" s="7" t="inlineStr">
        <is>
          <t>EDOFTHNH4YZ7GDHS</t>
        </is>
      </c>
      <c r="G579" s="7" t="inlineStr"/>
      <c r="H579" s="7" t="inlineStr">
        <is>
          <t>1 L</t>
        </is>
      </c>
      <c r="I579" s="7" t="n">
        <v>1000</v>
      </c>
      <c r="J579" s="12" t="n">
        <v>380</v>
      </c>
      <c r="K579" s="12" t="n">
        <v>1049</v>
      </c>
      <c r="L579" s="15" t="n">
        <v>0.63</v>
      </c>
      <c r="M579" s="7" t="n">
        <v>380</v>
      </c>
      <c r="N579" s="7" t="n"/>
      <c r="O579" s="7" t="inlineStr">
        <is>
          <t>Yes</t>
        </is>
      </c>
    </row>
    <row r="580">
      <c r="A580" s="7" t="inlineStr">
        <is>
          <t>Faridabad</t>
        </is>
      </c>
      <c r="B580" s="7" t="inlineStr">
        <is>
          <t>121005</t>
        </is>
      </c>
      <c r="C580" s="7" t="inlineStr">
        <is>
          <t>Faridabad Sector 22 SO</t>
        </is>
      </c>
      <c r="D580" s="7" t="inlineStr">
        <is>
          <t>del_001_wh_hl_01</t>
        </is>
      </c>
      <c r="E580" s="7" t="inlineStr">
        <is>
          <t>JIVO Pomace Olive Oil</t>
        </is>
      </c>
      <c r="F580" s="7" t="inlineStr">
        <is>
          <t>EDOFTHNH3T8PATGW</t>
        </is>
      </c>
      <c r="G580" s="7" t="inlineStr"/>
      <c r="H580" s="7" t="inlineStr">
        <is>
          <t>5 L</t>
        </is>
      </c>
      <c r="I580" s="7" t="n">
        <v>5000</v>
      </c>
      <c r="J580" s="12" t="n">
        <v>2149</v>
      </c>
      <c r="K580" s="12" t="n">
        <v>4999</v>
      </c>
      <c r="L580" s="15" t="n">
        <v>0.57</v>
      </c>
      <c r="M580" s="7" t="n">
        <v>429.8</v>
      </c>
      <c r="N580" s="7" t="n"/>
      <c r="O580" s="7" t="inlineStr">
        <is>
          <t>Yes</t>
        </is>
      </c>
    </row>
    <row r="581">
      <c r="A581" s="7" t="inlineStr">
        <is>
          <t>Faridabad</t>
        </is>
      </c>
      <c r="B581" s="7" t="inlineStr">
        <is>
          <t>121006</t>
        </is>
      </c>
      <c r="C581" s="7" t="inlineStr">
        <is>
          <t>Faridabad Sector 8 SO</t>
        </is>
      </c>
      <c r="D581" s="7" t="inlineStr">
        <is>
          <t>far_104_wh_hl_01</t>
        </is>
      </c>
      <c r="E581" s="7" t="inlineStr">
        <is>
          <t>JIVO Cold Pressed Pure Cooking Mustard Oil</t>
        </is>
      </c>
      <c r="F581" s="7" t="inlineStr">
        <is>
          <t>EDOGDVWYGJNDYRQP</t>
        </is>
      </c>
      <c r="G581" s="7" t="inlineStr"/>
      <c r="H581" s="7" t="inlineStr">
        <is>
          <t>1 L</t>
        </is>
      </c>
      <c r="I581" s="7" t="n">
        <v>1000</v>
      </c>
      <c r="J581" s="12" t="n">
        <v>181</v>
      </c>
      <c r="K581" s="12" t="n">
        <v>255</v>
      </c>
      <c r="L581" s="13" t="n">
        <v>0.29</v>
      </c>
      <c r="M581" s="7" t="n">
        <v>181</v>
      </c>
      <c r="N581" s="7" t="n"/>
      <c r="O581" s="7" t="inlineStr">
        <is>
          <t>Yes</t>
        </is>
      </c>
    </row>
    <row r="582">
      <c r="A582" s="7" t="inlineStr">
        <is>
          <t>Faridabad</t>
        </is>
      </c>
      <c r="B582" s="7" t="inlineStr">
        <is>
          <t>121006</t>
        </is>
      </c>
      <c r="C582" s="7" t="inlineStr">
        <is>
          <t>Faridabad Sector 8 SO</t>
        </is>
      </c>
      <c r="D582" s="7" t="inlineStr">
        <is>
          <t>far_104_wh_hl_01</t>
        </is>
      </c>
      <c r="E582" s="7" t="inlineStr">
        <is>
          <t>JIVO Extra Light Olive Oil</t>
        </is>
      </c>
      <c r="F582" s="7" t="inlineStr">
        <is>
          <t>EDOGHZTJZEYQJGME</t>
        </is>
      </c>
      <c r="G582" s="7" t="inlineStr">
        <is>
          <t>FG0000064</t>
        </is>
      </c>
      <c r="H582" s="7" t="inlineStr">
        <is>
          <t>2 L</t>
        </is>
      </c>
      <c r="I582" s="7" t="n">
        <v>2000</v>
      </c>
      <c r="J582" s="12" t="n">
        <v>1959</v>
      </c>
      <c r="K582" s="12" t="n">
        <v>2799</v>
      </c>
      <c r="L582" s="13" t="n">
        <v>0.3</v>
      </c>
      <c r="M582" s="7" t="n">
        <v>979.5</v>
      </c>
      <c r="N582" s="7" t="n"/>
      <c r="O582" s="7" t="inlineStr">
        <is>
          <t>Yes</t>
        </is>
      </c>
    </row>
    <row r="583">
      <c r="A583" s="7" t="inlineStr">
        <is>
          <t>Faridabad</t>
        </is>
      </c>
      <c r="B583" s="7" t="inlineStr">
        <is>
          <t>121006</t>
        </is>
      </c>
      <c r="C583" s="7" t="inlineStr">
        <is>
          <t>Faridabad Sector 8 SO</t>
        </is>
      </c>
      <c r="D583" s="7" t="inlineStr">
        <is>
          <t>far_104_wh_hl_01</t>
        </is>
      </c>
      <c r="E583" s="7" t="inlineStr">
        <is>
          <t>JIVO Pomace Olive Oil</t>
        </is>
      </c>
      <c r="F583" s="7" t="inlineStr">
        <is>
          <t>EDOFTHNH4YZ7GDHS</t>
        </is>
      </c>
      <c r="G583" s="7" t="inlineStr"/>
      <c r="H583" s="7" t="inlineStr">
        <is>
          <t>1 L</t>
        </is>
      </c>
      <c r="I583" s="7" t="n">
        <v>1000</v>
      </c>
      <c r="J583" s="12" t="n">
        <v>380</v>
      </c>
      <c r="K583" s="12" t="n">
        <v>1049</v>
      </c>
      <c r="L583" s="15" t="n">
        <v>0.63</v>
      </c>
      <c r="M583" s="7" t="n">
        <v>380</v>
      </c>
      <c r="N583" s="7" t="n"/>
      <c r="O583" s="7" t="inlineStr">
        <is>
          <t>Yes</t>
        </is>
      </c>
    </row>
    <row r="584">
      <c r="A584" s="7" t="inlineStr">
        <is>
          <t>Faridabad</t>
        </is>
      </c>
      <c r="B584" s="7" t="inlineStr">
        <is>
          <t>121007</t>
        </is>
      </c>
      <c r="C584" s="7" t="inlineStr">
        <is>
          <t>Faridabad Sector 12 SO</t>
        </is>
      </c>
      <c r="D584" s="7" t="inlineStr">
        <is>
          <t>far_101_wh_hl_01</t>
        </is>
      </c>
      <c r="E584" s="7" t="inlineStr">
        <is>
          <t>JIVO Cold Press Canola Oil</t>
        </is>
      </c>
      <c r="F584" s="7" t="inlineStr">
        <is>
          <t>EDOG9BP8GEWFW9XC</t>
        </is>
      </c>
      <c r="G584" s="7" t="inlineStr"/>
      <c r="H584" s="7" t="inlineStr">
        <is>
          <t>1 L</t>
        </is>
      </c>
      <c r="I584" s="7" t="n">
        <v>1000</v>
      </c>
      <c r="J584" s="12" t="n">
        <v>239</v>
      </c>
      <c r="K584" s="12" t="n">
        <v>375</v>
      </c>
      <c r="L584" s="13" t="n">
        <v>0.36</v>
      </c>
      <c r="M584" s="7" t="n">
        <v>239</v>
      </c>
      <c r="N584" s="7" t="n"/>
      <c r="O584" s="7" t="inlineStr">
        <is>
          <t>Yes</t>
        </is>
      </c>
    </row>
    <row r="585">
      <c r="A585" s="7" t="inlineStr">
        <is>
          <t>Faridabad</t>
        </is>
      </c>
      <c r="B585" s="7" t="inlineStr">
        <is>
          <t>121007</t>
        </is>
      </c>
      <c r="C585" s="7" t="inlineStr">
        <is>
          <t>Faridabad Sector 12 SO</t>
        </is>
      </c>
      <c r="D585" s="7" t="inlineStr">
        <is>
          <t>del_001_wh_hl_01</t>
        </is>
      </c>
      <c r="E585" s="7" t="inlineStr">
        <is>
          <t>JIVO Extra Light Olive Oil</t>
        </is>
      </c>
      <c r="F585" s="7" t="inlineStr">
        <is>
          <t>EDOGHZTJZEYQJGME</t>
        </is>
      </c>
      <c r="G585" s="7" t="inlineStr">
        <is>
          <t>FG0000064</t>
        </is>
      </c>
      <c r="H585" s="7" t="inlineStr">
        <is>
          <t>2 L</t>
        </is>
      </c>
      <c r="I585" s="7" t="n">
        <v>2000</v>
      </c>
      <c r="J585" s="12" t="n">
        <v>1959</v>
      </c>
      <c r="K585" s="12" t="n">
        <v>2799</v>
      </c>
      <c r="L585" s="13" t="n">
        <v>0.3</v>
      </c>
      <c r="M585" s="7" t="n">
        <v>979.5</v>
      </c>
      <c r="N585" s="7" t="n"/>
      <c r="O585" s="7" t="inlineStr">
        <is>
          <t>Yes</t>
        </is>
      </c>
    </row>
    <row r="586">
      <c r="A586" s="7" t="inlineStr">
        <is>
          <t>Faridabad</t>
        </is>
      </c>
      <c r="B586" s="7" t="inlineStr">
        <is>
          <t>121007</t>
        </is>
      </c>
      <c r="C586" s="7" t="inlineStr">
        <is>
          <t>Faridabad Sector 12 SO</t>
        </is>
      </c>
      <c r="D586" s="7" t="inlineStr">
        <is>
          <t>del_001_wh_hl_01</t>
        </is>
      </c>
      <c r="E586" s="7" t="inlineStr">
        <is>
          <t>JIVO Pomace Olive Oil</t>
        </is>
      </c>
      <c r="F586" s="7" t="inlineStr">
        <is>
          <t>EDOFTHNH4YZ7GDHS</t>
        </is>
      </c>
      <c r="G586" s="7" t="inlineStr"/>
      <c r="H586" s="7" t="inlineStr">
        <is>
          <t>1 L</t>
        </is>
      </c>
      <c r="I586" s="7" t="n">
        <v>1000</v>
      </c>
      <c r="J586" s="12" t="n">
        <v>380</v>
      </c>
      <c r="K586" s="12" t="n">
        <v>1049</v>
      </c>
      <c r="L586" s="15" t="n">
        <v>0.63</v>
      </c>
      <c r="M586" s="7" t="n">
        <v>380</v>
      </c>
      <c r="N586" s="7" t="n"/>
      <c r="O586" s="7" t="inlineStr">
        <is>
          <t>Yes</t>
        </is>
      </c>
    </row>
    <row r="587">
      <c r="A587" s="7" t="inlineStr">
        <is>
          <t>Faridabad</t>
        </is>
      </c>
      <c r="B587" s="7" t="inlineStr">
        <is>
          <t>121007</t>
        </is>
      </c>
      <c r="C587" s="7" t="inlineStr">
        <is>
          <t>Faridabad Sector 12 SO</t>
        </is>
      </c>
      <c r="D587" s="7" t="inlineStr">
        <is>
          <t>del_001_wh_hl_01</t>
        </is>
      </c>
      <c r="E587" s="7" t="inlineStr">
        <is>
          <t>JIVO Pomace Olive Oil</t>
        </is>
      </c>
      <c r="F587" s="7" t="inlineStr">
        <is>
          <t>EDOFTHNH3T8PATGW</t>
        </is>
      </c>
      <c r="G587" s="7" t="inlineStr"/>
      <c r="H587" s="7" t="inlineStr">
        <is>
          <t>5 L</t>
        </is>
      </c>
      <c r="I587" s="7" t="n">
        <v>5000</v>
      </c>
      <c r="J587" s="12" t="n">
        <v>2149</v>
      </c>
      <c r="K587" s="12" t="n">
        <v>4999</v>
      </c>
      <c r="L587" s="15" t="n">
        <v>0.57</v>
      </c>
      <c r="M587" s="7" t="n">
        <v>429.8</v>
      </c>
      <c r="N587" s="7" t="n"/>
      <c r="O587" s="7" t="inlineStr">
        <is>
          <t>Yes</t>
        </is>
      </c>
    </row>
    <row r="588">
      <c r="A588" s="7" t="inlineStr">
        <is>
          <t>Faridabad</t>
        </is>
      </c>
      <c r="B588" s="7" t="inlineStr">
        <is>
          <t>121008</t>
        </is>
      </c>
      <c r="C588" s="7" t="inlineStr">
        <is>
          <t>Faridabad Sector 29 SO</t>
        </is>
      </c>
      <c r="D588" s="7" t="inlineStr">
        <is>
          <t>del_001_wh_hl_01</t>
        </is>
      </c>
      <c r="E588" s="7" t="inlineStr">
        <is>
          <t>JIVO Extra Light Olive Oil</t>
        </is>
      </c>
      <c r="F588" s="7" t="inlineStr">
        <is>
          <t>EDOGHZTJZEYQJGME</t>
        </is>
      </c>
      <c r="G588" s="7" t="inlineStr">
        <is>
          <t>FG0000064</t>
        </is>
      </c>
      <c r="H588" s="7" t="inlineStr">
        <is>
          <t>2 L</t>
        </is>
      </c>
      <c r="I588" s="7" t="n">
        <v>2000</v>
      </c>
      <c r="J588" s="12" t="n">
        <v>1959</v>
      </c>
      <c r="K588" s="12" t="n">
        <v>2799</v>
      </c>
      <c r="L588" s="13" t="n">
        <v>0.3</v>
      </c>
      <c r="M588" s="7" t="n">
        <v>979.5</v>
      </c>
      <c r="N588" s="7" t="n"/>
      <c r="O588" s="7" t="inlineStr">
        <is>
          <t>Yes</t>
        </is>
      </c>
    </row>
    <row r="589">
      <c r="A589" s="7" t="inlineStr">
        <is>
          <t>Faridabad</t>
        </is>
      </c>
      <c r="B589" s="7" t="inlineStr">
        <is>
          <t>121008</t>
        </is>
      </c>
      <c r="C589" s="7" t="inlineStr">
        <is>
          <t>Faridabad Sector 29 SO</t>
        </is>
      </c>
      <c r="D589" s="7" t="inlineStr">
        <is>
          <t>del_001_wh_hl_01</t>
        </is>
      </c>
      <c r="E589" s="7" t="inlineStr">
        <is>
          <t>JIVO Pomace Olive Oil</t>
        </is>
      </c>
      <c r="F589" s="7" t="inlineStr">
        <is>
          <t>EDOFTHNH4YZ7GDHS</t>
        </is>
      </c>
      <c r="G589" s="7" t="inlineStr"/>
      <c r="H589" s="7" t="inlineStr">
        <is>
          <t>1 L</t>
        </is>
      </c>
      <c r="I589" s="7" t="n">
        <v>1000</v>
      </c>
      <c r="J589" s="12" t="n">
        <v>380</v>
      </c>
      <c r="K589" s="12" t="n">
        <v>1049</v>
      </c>
      <c r="L589" s="15" t="n">
        <v>0.63</v>
      </c>
      <c r="M589" s="7" t="n">
        <v>380</v>
      </c>
      <c r="N589" s="7" t="n"/>
      <c r="O589" s="7" t="inlineStr">
        <is>
          <t>Yes</t>
        </is>
      </c>
    </row>
    <row r="590">
      <c r="A590" s="7" t="inlineStr">
        <is>
          <t>Faridabad</t>
        </is>
      </c>
      <c r="B590" s="7" t="inlineStr">
        <is>
          <t>121008</t>
        </is>
      </c>
      <c r="C590" s="7" t="inlineStr">
        <is>
          <t>Faridabad Sector 29 SO</t>
        </is>
      </c>
      <c r="D590" s="7" t="inlineStr">
        <is>
          <t>del_001_wh_hl_01</t>
        </is>
      </c>
      <c r="E590" s="7" t="inlineStr">
        <is>
          <t>JIVO Pomace Olive Oil</t>
        </is>
      </c>
      <c r="F590" s="7" t="inlineStr">
        <is>
          <t>EDOFTHNH3T8PATGW</t>
        </is>
      </c>
      <c r="G590" s="7" t="inlineStr"/>
      <c r="H590" s="7" t="inlineStr">
        <is>
          <t>5 L</t>
        </is>
      </c>
      <c r="I590" s="7" t="n">
        <v>5000</v>
      </c>
      <c r="J590" s="12" t="n">
        <v>2149</v>
      </c>
      <c r="K590" s="12" t="n">
        <v>4999</v>
      </c>
      <c r="L590" s="15" t="n">
        <v>0.57</v>
      </c>
      <c r="M590" s="7" t="n">
        <v>429.8</v>
      </c>
      <c r="N590" s="7" t="n"/>
      <c r="O590" s="7" t="inlineStr">
        <is>
          <t>Yes</t>
        </is>
      </c>
    </row>
    <row r="591">
      <c r="A591" s="7" t="inlineStr">
        <is>
          <t>Faridabad</t>
        </is>
      </c>
      <c r="B591" s="7" t="inlineStr">
        <is>
          <t>121009</t>
        </is>
      </c>
      <c r="C591" s="7" t="inlineStr">
        <is>
          <t>Surajkund Faridabad SO</t>
        </is>
      </c>
      <c r="D591" s="7" t="inlineStr">
        <is>
          <t>far_110_wh_hl_01</t>
        </is>
      </c>
      <c r="E591" s="7" t="inlineStr">
        <is>
          <t>JIVO Cold Press Canola Oil</t>
        </is>
      </c>
      <c r="F591" s="7" t="inlineStr">
        <is>
          <t>EDOG9BP8GEWFW9XC</t>
        </is>
      </c>
      <c r="G591" s="7" t="inlineStr"/>
      <c r="H591" s="7" t="inlineStr">
        <is>
          <t>1 L</t>
        </is>
      </c>
      <c r="I591" s="7" t="n">
        <v>1000</v>
      </c>
      <c r="J591" s="12" t="n">
        <v>239</v>
      </c>
      <c r="K591" s="12" t="n">
        <v>375</v>
      </c>
      <c r="L591" s="13" t="n">
        <v>0.36</v>
      </c>
      <c r="M591" s="7" t="n">
        <v>239</v>
      </c>
      <c r="N591" s="7" t="n"/>
      <c r="O591" s="7" t="inlineStr">
        <is>
          <t>Yes</t>
        </is>
      </c>
    </row>
    <row r="592">
      <c r="A592" s="7" t="inlineStr">
        <is>
          <t>Faridabad</t>
        </is>
      </c>
      <c r="B592" s="7" t="inlineStr">
        <is>
          <t>121009</t>
        </is>
      </c>
      <c r="C592" s="7" t="inlineStr">
        <is>
          <t>Surajkund Faridabad SO</t>
        </is>
      </c>
      <c r="D592" s="7" t="inlineStr">
        <is>
          <t>far_110_wh_hl_01</t>
        </is>
      </c>
      <c r="E592" s="7" t="inlineStr">
        <is>
          <t>JIVO Cold Pressed Pure Cooking Mustard Oil</t>
        </is>
      </c>
      <c r="F592" s="7" t="inlineStr">
        <is>
          <t>EDOGDVWYGJNDYRQP</t>
        </is>
      </c>
      <c r="G592" s="7" t="inlineStr"/>
      <c r="H592" s="7" t="inlineStr">
        <is>
          <t>1 L</t>
        </is>
      </c>
      <c r="I592" s="7" t="n">
        <v>1000</v>
      </c>
      <c r="J592" s="12" t="n">
        <v>181</v>
      </c>
      <c r="K592" s="12" t="n">
        <v>255</v>
      </c>
      <c r="L592" s="13" t="n">
        <v>0.29</v>
      </c>
      <c r="M592" s="7" t="n">
        <v>181</v>
      </c>
      <c r="N592" s="7" t="n"/>
      <c r="O592" s="7" t="inlineStr">
        <is>
          <t>Yes</t>
        </is>
      </c>
    </row>
    <row r="593">
      <c r="A593" s="7" t="inlineStr">
        <is>
          <t>Faridabad</t>
        </is>
      </c>
      <c r="B593" s="7" t="inlineStr">
        <is>
          <t>121009</t>
        </is>
      </c>
      <c r="C593" s="7" t="inlineStr">
        <is>
          <t>Surajkund Faridabad SO</t>
        </is>
      </c>
      <c r="D593" s="7" t="inlineStr">
        <is>
          <t>far_110_wh_hl_01</t>
        </is>
      </c>
      <c r="E593" s="7" t="inlineStr">
        <is>
          <t>JIVO Cold Pressed Pure Cooking Mustard Oil</t>
        </is>
      </c>
      <c r="F593" s="7" t="inlineStr">
        <is>
          <t>EDOGDVWEUPPWVGED</t>
        </is>
      </c>
      <c r="G593" s="7" t="inlineStr">
        <is>
          <t>FG0000011</t>
        </is>
      </c>
      <c r="H593" s="7" t="inlineStr">
        <is>
          <t>5 L</t>
        </is>
      </c>
      <c r="I593" s="7" t="n">
        <v>5000</v>
      </c>
      <c r="J593" s="12" t="n">
        <v>900</v>
      </c>
      <c r="K593" s="12" t="n">
        <v>1250</v>
      </c>
      <c r="L593" s="13" t="n">
        <v>0.28</v>
      </c>
      <c r="M593" s="7" t="n">
        <v>180</v>
      </c>
      <c r="N593" s="7" t="n"/>
      <c r="O593" s="14" t="inlineStr">
        <is>
          <t>No</t>
        </is>
      </c>
    </row>
    <row r="594">
      <c r="A594" s="7" t="inlineStr">
        <is>
          <t>Faridabad</t>
        </is>
      </c>
      <c r="B594" s="7" t="inlineStr">
        <is>
          <t>121009</t>
        </is>
      </c>
      <c r="C594" s="7" t="inlineStr">
        <is>
          <t>Surajkund Faridabad SO</t>
        </is>
      </c>
      <c r="D594" s="7" t="inlineStr">
        <is>
          <t>far_110_wh_hl_01</t>
        </is>
      </c>
      <c r="E594" s="7" t="inlineStr">
        <is>
          <t>JIVO Extra Light Olive Oil</t>
        </is>
      </c>
      <c r="F594" s="7" t="inlineStr">
        <is>
          <t>EDOGHZTJZEYQJGME</t>
        </is>
      </c>
      <c r="G594" s="7" t="inlineStr">
        <is>
          <t>FG0000064</t>
        </is>
      </c>
      <c r="H594" s="7" t="inlineStr">
        <is>
          <t>2 L</t>
        </is>
      </c>
      <c r="I594" s="7" t="n">
        <v>2000</v>
      </c>
      <c r="J594" s="12" t="n">
        <v>1959</v>
      </c>
      <c r="K594" s="12" t="n">
        <v>2799</v>
      </c>
      <c r="L594" s="13" t="n">
        <v>0.3</v>
      </c>
      <c r="M594" s="7" t="n">
        <v>979.5</v>
      </c>
      <c r="N594" s="7" t="n"/>
      <c r="O594" s="7" t="inlineStr">
        <is>
          <t>Yes</t>
        </is>
      </c>
    </row>
    <row r="595">
      <c r="A595" s="7" t="inlineStr">
        <is>
          <t>Faridabad</t>
        </is>
      </c>
      <c r="B595" s="7" t="inlineStr">
        <is>
          <t>121009</t>
        </is>
      </c>
      <c r="C595" s="7" t="inlineStr">
        <is>
          <t>Surajkund Faridabad SO</t>
        </is>
      </c>
      <c r="D595" s="7" t="inlineStr">
        <is>
          <t>far_110_wh_hl_01</t>
        </is>
      </c>
      <c r="E595" s="7" t="inlineStr">
        <is>
          <t>JIVO Pomace Olive Oil</t>
        </is>
      </c>
      <c r="F595" s="7" t="inlineStr">
        <is>
          <t>EDOFTHNH4YZ7GDHS</t>
        </is>
      </c>
      <c r="G595" s="7" t="inlineStr"/>
      <c r="H595" s="7" t="inlineStr">
        <is>
          <t>1 L</t>
        </is>
      </c>
      <c r="I595" s="7" t="n">
        <v>1000</v>
      </c>
      <c r="J595" s="12" t="n">
        <v>380</v>
      </c>
      <c r="K595" s="12" t="n">
        <v>1049</v>
      </c>
      <c r="L595" s="15" t="n">
        <v>0.63</v>
      </c>
      <c r="M595" s="7" t="n">
        <v>380</v>
      </c>
      <c r="N595" s="7" t="n"/>
      <c r="O595" s="7" t="inlineStr">
        <is>
          <t>Yes</t>
        </is>
      </c>
    </row>
    <row r="596">
      <c r="A596" s="7" t="inlineStr">
        <is>
          <t>Faridabad</t>
        </is>
      </c>
      <c r="B596" s="7" t="inlineStr">
        <is>
          <t>121010</t>
        </is>
      </c>
      <c r="C596" s="7" t="inlineStr">
        <is>
          <t>Nhpc Colony Faridabad SO</t>
        </is>
      </c>
      <c r="D596" s="7" t="inlineStr">
        <is>
          <t>del_007_wh_hl_01</t>
        </is>
      </c>
      <c r="E596" s="7" t="inlineStr">
        <is>
          <t>JIVO Extra Light Olive Oil</t>
        </is>
      </c>
      <c r="F596" s="7" t="inlineStr">
        <is>
          <t>EDOGHZTJZEYQJGME</t>
        </is>
      </c>
      <c r="G596" s="7" t="inlineStr">
        <is>
          <t>FG0000064</t>
        </is>
      </c>
      <c r="H596" s="7" t="inlineStr">
        <is>
          <t>2 L</t>
        </is>
      </c>
      <c r="I596" s="7" t="n">
        <v>2000</v>
      </c>
      <c r="J596" s="12" t="n">
        <v>1959</v>
      </c>
      <c r="K596" s="12" t="n">
        <v>2799</v>
      </c>
      <c r="L596" s="13" t="n">
        <v>0.3</v>
      </c>
      <c r="M596" s="7" t="n">
        <v>979.5</v>
      </c>
      <c r="N596" s="7" t="n"/>
      <c r="O596" s="7" t="inlineStr">
        <is>
          <t>Yes</t>
        </is>
      </c>
    </row>
    <row r="597">
      <c r="A597" s="7" t="inlineStr">
        <is>
          <t>Faridabad</t>
        </is>
      </c>
      <c r="B597" s="7" t="inlineStr">
        <is>
          <t>121010</t>
        </is>
      </c>
      <c r="C597" s="7" t="inlineStr">
        <is>
          <t>Nhpc Colony Faridabad SO</t>
        </is>
      </c>
      <c r="D597" s="7" t="inlineStr">
        <is>
          <t>del_007_wh_hl_01</t>
        </is>
      </c>
      <c r="E597" s="7" t="inlineStr">
        <is>
          <t>JIVO Pomace Olive Oil</t>
        </is>
      </c>
      <c r="F597" s="7" t="inlineStr">
        <is>
          <t>EDOFTHNH4YZ7GDHS</t>
        </is>
      </c>
      <c r="G597" s="7" t="inlineStr"/>
      <c r="H597" s="7" t="inlineStr">
        <is>
          <t>1 L</t>
        </is>
      </c>
      <c r="I597" s="7" t="n">
        <v>1000</v>
      </c>
      <c r="J597" s="12" t="n">
        <v>380</v>
      </c>
      <c r="K597" s="12" t="n">
        <v>1049</v>
      </c>
      <c r="L597" s="15" t="n">
        <v>0.63</v>
      </c>
      <c r="M597" s="7" t="n">
        <v>380</v>
      </c>
      <c r="N597" s="7" t="n"/>
      <c r="O597" s="7" t="inlineStr">
        <is>
          <t>Yes</t>
        </is>
      </c>
    </row>
    <row r="598">
      <c r="A598" s="7" t="inlineStr">
        <is>
          <t>Faridabad</t>
        </is>
      </c>
      <c r="B598" s="7" t="inlineStr">
        <is>
          <t>121012</t>
        </is>
      </c>
      <c r="C598" s="7" t="inlineStr">
        <is>
          <t>Sector21D  SO</t>
        </is>
      </c>
      <c r="D598" s="7" t="inlineStr">
        <is>
          <t>del_001_wh_hl_01</t>
        </is>
      </c>
      <c r="E598" s="7" t="inlineStr">
        <is>
          <t>JIVO Extra Light Olive Oil</t>
        </is>
      </c>
      <c r="F598" s="7" t="inlineStr">
        <is>
          <t>EDOGHZTJZEYQJGME</t>
        </is>
      </c>
      <c r="G598" s="7" t="inlineStr">
        <is>
          <t>FG0000064</t>
        </is>
      </c>
      <c r="H598" s="7" t="inlineStr">
        <is>
          <t>2 L</t>
        </is>
      </c>
      <c r="I598" s="7" t="n">
        <v>2000</v>
      </c>
      <c r="J598" s="12" t="n">
        <v>1959</v>
      </c>
      <c r="K598" s="12" t="n">
        <v>2799</v>
      </c>
      <c r="L598" s="13" t="n">
        <v>0.3</v>
      </c>
      <c r="M598" s="7" t="n">
        <v>979.5</v>
      </c>
      <c r="N598" s="7" t="n"/>
      <c r="O598" s="7" t="inlineStr">
        <is>
          <t>Yes</t>
        </is>
      </c>
    </row>
    <row r="599">
      <c r="A599" s="7" t="inlineStr">
        <is>
          <t>Faridabad</t>
        </is>
      </c>
      <c r="B599" s="7" t="inlineStr">
        <is>
          <t>121012</t>
        </is>
      </c>
      <c r="C599" s="7" t="inlineStr">
        <is>
          <t>Sector21D  SO</t>
        </is>
      </c>
      <c r="D599" s="7" t="inlineStr">
        <is>
          <t>del_001_wh_hl_01</t>
        </is>
      </c>
      <c r="E599" s="7" t="inlineStr">
        <is>
          <t>JIVO Pomace Olive Oil</t>
        </is>
      </c>
      <c r="F599" s="7" t="inlineStr">
        <is>
          <t>EDOFTHNH4YZ7GDHS</t>
        </is>
      </c>
      <c r="G599" s="7" t="inlineStr"/>
      <c r="H599" s="7" t="inlineStr">
        <is>
          <t>1 L</t>
        </is>
      </c>
      <c r="I599" s="7" t="n">
        <v>1000</v>
      </c>
      <c r="J599" s="12" t="n">
        <v>380</v>
      </c>
      <c r="K599" s="12" t="n">
        <v>1049</v>
      </c>
      <c r="L599" s="15" t="n">
        <v>0.63</v>
      </c>
      <c r="M599" s="7" t="n">
        <v>380</v>
      </c>
      <c r="N599" s="7" t="n"/>
      <c r="O599" s="7" t="inlineStr">
        <is>
          <t>Yes</t>
        </is>
      </c>
    </row>
    <row r="600">
      <c r="A600" s="7" t="inlineStr">
        <is>
          <t>Faridabad</t>
        </is>
      </c>
      <c r="B600" s="7" t="inlineStr">
        <is>
          <t>121012</t>
        </is>
      </c>
      <c r="C600" s="7" t="inlineStr">
        <is>
          <t>Sector21D  SO</t>
        </is>
      </c>
      <c r="D600" s="7" t="inlineStr">
        <is>
          <t>del_001_wh_hl_01</t>
        </is>
      </c>
      <c r="E600" s="7" t="inlineStr">
        <is>
          <t>JIVO Pomace Olive Oil</t>
        </is>
      </c>
      <c r="F600" s="7" t="inlineStr">
        <is>
          <t>EDOFTHNH3T8PATGW</t>
        </is>
      </c>
      <c r="G600" s="7" t="inlineStr"/>
      <c r="H600" s="7" t="inlineStr">
        <is>
          <t>5 L</t>
        </is>
      </c>
      <c r="I600" s="7" t="n">
        <v>5000</v>
      </c>
      <c r="J600" s="12" t="n">
        <v>2149</v>
      </c>
      <c r="K600" s="12" t="n">
        <v>4999</v>
      </c>
      <c r="L600" s="15" t="n">
        <v>0.57</v>
      </c>
      <c r="M600" s="7" t="n">
        <v>429.8</v>
      </c>
      <c r="N600" s="7" t="n"/>
      <c r="O600" s="7" t="inlineStr">
        <is>
          <t>Yes</t>
        </is>
      </c>
    </row>
    <row r="601">
      <c r="A601" s="7" t="inlineStr">
        <is>
          <t>Faridabad</t>
        </is>
      </c>
      <c r="B601" s="7" t="inlineStr">
        <is>
          <t>121013</t>
        </is>
      </c>
      <c r="C601" s="7" t="inlineStr">
        <is>
          <t>Sec91 SO</t>
        </is>
      </c>
      <c r="D601" s="7" t="inlineStr">
        <is>
          <t>del_001_wh_hl_01</t>
        </is>
      </c>
      <c r="E601" s="7" t="inlineStr">
        <is>
          <t>JIVO Extra Light Olive Oil</t>
        </is>
      </c>
      <c r="F601" s="7" t="inlineStr">
        <is>
          <t>EDOGHZTJZEYQJGME</t>
        </is>
      </c>
      <c r="G601" s="7" t="inlineStr">
        <is>
          <t>FG0000064</t>
        </is>
      </c>
      <c r="H601" s="7" t="inlineStr">
        <is>
          <t>2 L</t>
        </is>
      </c>
      <c r="I601" s="7" t="n">
        <v>2000</v>
      </c>
      <c r="J601" s="12" t="n">
        <v>1959</v>
      </c>
      <c r="K601" s="12" t="n">
        <v>2799</v>
      </c>
      <c r="L601" s="13" t="n">
        <v>0.3</v>
      </c>
      <c r="M601" s="7" t="n">
        <v>979.5</v>
      </c>
      <c r="N601" s="7" t="n"/>
      <c r="O601" s="7" t="inlineStr">
        <is>
          <t>Yes</t>
        </is>
      </c>
    </row>
    <row r="602">
      <c r="A602" s="7" t="inlineStr">
        <is>
          <t>Faridabad</t>
        </is>
      </c>
      <c r="B602" s="7" t="inlineStr">
        <is>
          <t>121013</t>
        </is>
      </c>
      <c r="C602" s="7" t="inlineStr">
        <is>
          <t>Sec91 SO</t>
        </is>
      </c>
      <c r="D602" s="7" t="inlineStr">
        <is>
          <t>del_001_wh_hl_01</t>
        </is>
      </c>
      <c r="E602" s="7" t="inlineStr">
        <is>
          <t>JIVO Pomace Olive Oil</t>
        </is>
      </c>
      <c r="F602" s="7" t="inlineStr">
        <is>
          <t>EDOFTHNH4YZ7GDHS</t>
        </is>
      </c>
      <c r="G602" s="7" t="inlineStr"/>
      <c r="H602" s="7" t="inlineStr">
        <is>
          <t>1 L</t>
        </is>
      </c>
      <c r="I602" s="7" t="n">
        <v>1000</v>
      </c>
      <c r="J602" s="12" t="n">
        <v>380</v>
      </c>
      <c r="K602" s="12" t="n">
        <v>1049</v>
      </c>
      <c r="L602" s="15" t="n">
        <v>0.63</v>
      </c>
      <c r="M602" s="7" t="n">
        <v>380</v>
      </c>
      <c r="N602" s="7" t="n"/>
      <c r="O602" s="7" t="inlineStr">
        <is>
          <t>Yes</t>
        </is>
      </c>
    </row>
    <row r="603">
      <c r="A603" s="7" t="inlineStr">
        <is>
          <t>Faridabad</t>
        </is>
      </c>
      <c r="B603" s="7" t="inlineStr">
        <is>
          <t>121013</t>
        </is>
      </c>
      <c r="C603" s="7" t="inlineStr">
        <is>
          <t>Sec91 SO</t>
        </is>
      </c>
      <c r="D603" s="7" t="inlineStr">
        <is>
          <t>del_001_wh_hl_01</t>
        </is>
      </c>
      <c r="E603" s="7" t="inlineStr">
        <is>
          <t>JIVO Pomace Olive Oil</t>
        </is>
      </c>
      <c r="F603" s="7" t="inlineStr">
        <is>
          <t>EDOFTHNH3T8PATGW</t>
        </is>
      </c>
      <c r="G603" s="7" t="inlineStr"/>
      <c r="H603" s="7" t="inlineStr">
        <is>
          <t>5 L</t>
        </is>
      </c>
      <c r="I603" s="7" t="n">
        <v>5000</v>
      </c>
      <c r="J603" s="12" t="n">
        <v>2149</v>
      </c>
      <c r="K603" s="12" t="n">
        <v>4999</v>
      </c>
      <c r="L603" s="15" t="n">
        <v>0.57</v>
      </c>
      <c r="M603" s="7" t="n">
        <v>429.8</v>
      </c>
      <c r="N603" s="7" t="n"/>
      <c r="O603" s="7" t="inlineStr">
        <is>
          <t>Yes</t>
        </is>
      </c>
    </row>
    <row r="604">
      <c r="A604" s="7" t="inlineStr">
        <is>
          <t>Faridabad</t>
        </is>
      </c>
      <c r="B604" s="7" t="inlineStr">
        <is>
          <t>121014</t>
        </is>
      </c>
      <c r="C604" s="7" t="inlineStr">
        <is>
          <t>Greater Faridabad PO</t>
        </is>
      </c>
      <c r="D604" s="7" t="inlineStr">
        <is>
          <t>del_017_wh_hl_01</t>
        </is>
      </c>
      <c r="E604" s="7" t="inlineStr">
        <is>
          <t>JIVO Cold Press Canola Oil</t>
        </is>
      </c>
      <c r="F604" s="7" t="inlineStr">
        <is>
          <t>EDOG9BP8GEWFW9XC</t>
        </is>
      </c>
      <c r="G604" s="7" t="inlineStr"/>
      <c r="H604" s="7" t="inlineStr">
        <is>
          <t>1 L</t>
        </is>
      </c>
      <c r="I604" s="7" t="n">
        <v>1000</v>
      </c>
      <c r="J604" s="12" t="n">
        <v>239</v>
      </c>
      <c r="K604" s="12" t="n">
        <v>375</v>
      </c>
      <c r="L604" s="13" t="n">
        <v>0.36</v>
      </c>
      <c r="M604" s="7" t="n">
        <v>239</v>
      </c>
      <c r="N604" s="7" t="n"/>
      <c r="O604" s="7" t="inlineStr">
        <is>
          <t>Yes</t>
        </is>
      </c>
    </row>
    <row r="605">
      <c r="A605" s="7" t="inlineStr">
        <is>
          <t>Faridabad</t>
        </is>
      </c>
      <c r="B605" s="7" t="inlineStr">
        <is>
          <t>121014</t>
        </is>
      </c>
      <c r="C605" s="7" t="inlineStr">
        <is>
          <t>Greater Faridabad PO</t>
        </is>
      </c>
      <c r="D605" s="7" t="inlineStr">
        <is>
          <t>del_017_wh_hl_01</t>
        </is>
      </c>
      <c r="E605" s="7" t="inlineStr">
        <is>
          <t>JIVO Cold Pressed Pure Cooking Mustard Oil</t>
        </is>
      </c>
      <c r="F605" s="7" t="inlineStr">
        <is>
          <t>EDOGDVWYGJNDYRQP</t>
        </is>
      </c>
      <c r="G605" s="7" t="inlineStr"/>
      <c r="H605" s="7" t="inlineStr">
        <is>
          <t>1 L</t>
        </is>
      </c>
      <c r="I605" s="7" t="n">
        <v>1000</v>
      </c>
      <c r="J605" s="12" t="n">
        <v>181</v>
      </c>
      <c r="K605" s="12" t="n">
        <v>255</v>
      </c>
      <c r="L605" s="13" t="n">
        <v>0.29</v>
      </c>
      <c r="M605" s="7" t="n">
        <v>181</v>
      </c>
      <c r="N605" s="7" t="n"/>
      <c r="O605" s="7" t="inlineStr">
        <is>
          <t>Yes</t>
        </is>
      </c>
    </row>
    <row r="606">
      <c r="A606" s="7" t="inlineStr">
        <is>
          <t>Faridabad</t>
        </is>
      </c>
      <c r="B606" s="7" t="inlineStr">
        <is>
          <t>121014</t>
        </is>
      </c>
      <c r="C606" s="7" t="inlineStr">
        <is>
          <t>Greater Faridabad PO</t>
        </is>
      </c>
      <c r="D606" s="7" t="inlineStr">
        <is>
          <t>del_017_wh_hl_01</t>
        </is>
      </c>
      <c r="E606" s="7" t="inlineStr">
        <is>
          <t>JIVO Cold Pressed Pure Cooking Mustard Oil</t>
        </is>
      </c>
      <c r="F606" s="7" t="inlineStr">
        <is>
          <t>EDOGDVWEUPPWVGED</t>
        </is>
      </c>
      <c r="G606" s="7" t="inlineStr">
        <is>
          <t>FG0000011</t>
        </is>
      </c>
      <c r="H606" s="7" t="inlineStr">
        <is>
          <t>5 L</t>
        </is>
      </c>
      <c r="I606" s="7" t="n">
        <v>5000</v>
      </c>
      <c r="J606" s="12" t="n">
        <v>900</v>
      </c>
      <c r="K606" s="12" t="n">
        <v>1250</v>
      </c>
      <c r="L606" s="13" t="n">
        <v>0.28</v>
      </c>
      <c r="M606" s="7" t="n">
        <v>180</v>
      </c>
      <c r="N606" s="7" t="n"/>
      <c r="O606" s="7" t="inlineStr">
        <is>
          <t>Yes</t>
        </is>
      </c>
    </row>
    <row r="607">
      <c r="A607" s="7" t="inlineStr">
        <is>
          <t>Faridabad</t>
        </is>
      </c>
      <c r="B607" s="7" t="inlineStr">
        <is>
          <t>121014</t>
        </is>
      </c>
      <c r="C607" s="7" t="inlineStr">
        <is>
          <t>Greater Faridabad PO</t>
        </is>
      </c>
      <c r="D607" s="7" t="inlineStr">
        <is>
          <t>del_017_wh_hl_01</t>
        </is>
      </c>
      <c r="E607" s="7" t="inlineStr">
        <is>
          <t>JIVO Extra Light Olive Oil</t>
        </is>
      </c>
      <c r="F607" s="7" t="inlineStr">
        <is>
          <t>EDOGHZTJZEYQJGME</t>
        </is>
      </c>
      <c r="G607" s="7" t="inlineStr">
        <is>
          <t>FG0000064</t>
        </is>
      </c>
      <c r="H607" s="7" t="inlineStr">
        <is>
          <t>2 L</t>
        </is>
      </c>
      <c r="I607" s="7" t="n">
        <v>2000</v>
      </c>
      <c r="J607" s="12" t="n">
        <v>1959</v>
      </c>
      <c r="K607" s="12" t="n">
        <v>2799</v>
      </c>
      <c r="L607" s="13" t="n">
        <v>0.3</v>
      </c>
      <c r="M607" s="7" t="n">
        <v>979.5</v>
      </c>
      <c r="N607" s="7" t="n"/>
      <c r="O607" s="7" t="inlineStr">
        <is>
          <t>Yes</t>
        </is>
      </c>
    </row>
    <row r="608">
      <c r="A608" s="7" t="inlineStr">
        <is>
          <t>Faridabad</t>
        </is>
      </c>
      <c r="B608" s="7" t="inlineStr">
        <is>
          <t>121014</t>
        </is>
      </c>
      <c r="C608" s="7" t="inlineStr">
        <is>
          <t>Greater Faridabad PO</t>
        </is>
      </c>
      <c r="D608" s="7" t="inlineStr">
        <is>
          <t>del_017_wh_hl_01</t>
        </is>
      </c>
      <c r="E608" s="7" t="inlineStr">
        <is>
          <t>JIVO Pomace Olive Oil</t>
        </is>
      </c>
      <c r="F608" s="7" t="inlineStr">
        <is>
          <t>EDOFTHNH4YZ7GDHS</t>
        </is>
      </c>
      <c r="G608" s="7" t="inlineStr"/>
      <c r="H608" s="7" t="inlineStr">
        <is>
          <t>1 L</t>
        </is>
      </c>
      <c r="I608" s="7" t="n">
        <v>1000</v>
      </c>
      <c r="J608" s="12" t="n">
        <v>380</v>
      </c>
      <c r="K608" s="12" t="n">
        <v>1049</v>
      </c>
      <c r="L608" s="15" t="n">
        <v>0.63</v>
      </c>
      <c r="M608" s="7" t="n">
        <v>380</v>
      </c>
      <c r="N608" s="7" t="n"/>
      <c r="O608" s="7" t="inlineStr">
        <is>
          <t>Yes</t>
        </is>
      </c>
    </row>
    <row r="609">
      <c r="A609" s="7" t="inlineStr">
        <is>
          <t>Faridabad</t>
        </is>
      </c>
      <c r="B609" s="7" t="inlineStr">
        <is>
          <t>121014</t>
        </is>
      </c>
      <c r="C609" s="7" t="inlineStr">
        <is>
          <t>Greater Faridabad PO</t>
        </is>
      </c>
      <c r="D609" s="7" t="inlineStr">
        <is>
          <t>del_017_wh_hl_01</t>
        </is>
      </c>
      <c r="E609" s="7" t="inlineStr">
        <is>
          <t>JIVO Pomace Olive Oil</t>
        </is>
      </c>
      <c r="F609" s="7" t="inlineStr">
        <is>
          <t>EDOFTHNH3T8PATGW</t>
        </is>
      </c>
      <c r="G609" s="7" t="inlineStr"/>
      <c r="H609" s="7" t="inlineStr">
        <is>
          <t>5 L</t>
        </is>
      </c>
      <c r="I609" s="7" t="n">
        <v>5000</v>
      </c>
      <c r="J609" s="12" t="n">
        <v>2149</v>
      </c>
      <c r="K609" s="12" t="n">
        <v>4999</v>
      </c>
      <c r="L609" s="15" t="n">
        <v>0.57</v>
      </c>
      <c r="M609" s="7" t="n">
        <v>429.8</v>
      </c>
      <c r="N609" s="7" t="n"/>
      <c r="O609" s="7" t="inlineStr">
        <is>
          <t>Yes</t>
        </is>
      </c>
    </row>
    <row r="610">
      <c r="A610" s="7" t="inlineStr">
        <is>
          <t>Ghaziabad</t>
        </is>
      </c>
      <c r="B610" s="7" t="inlineStr">
        <is>
          <t>201001</t>
        </is>
      </c>
      <c r="C610" s="7" t="inlineStr">
        <is>
          <t>Ghaziabad HO</t>
        </is>
      </c>
      <c r="D610" s="7" t="inlineStr">
        <is>
          <t>ghz_112_wh_hl_01</t>
        </is>
      </c>
      <c r="E610" s="7" t="inlineStr">
        <is>
          <t>JIVO Cold Press Canola Oil</t>
        </is>
      </c>
      <c r="F610" s="7" t="inlineStr">
        <is>
          <t>EDOG9BP8GEWFW9XC</t>
        </is>
      </c>
      <c r="G610" s="7" t="inlineStr"/>
      <c r="H610" s="7" t="inlineStr">
        <is>
          <t>1 L</t>
        </is>
      </c>
      <c r="I610" s="7" t="n">
        <v>1000</v>
      </c>
      <c r="J610" s="12" t="n">
        <v>239</v>
      </c>
      <c r="K610" s="12" t="n">
        <v>375</v>
      </c>
      <c r="L610" s="13" t="n">
        <v>0.36</v>
      </c>
      <c r="M610" s="7" t="n">
        <v>239</v>
      </c>
      <c r="N610" s="7" t="n"/>
      <c r="O610" s="7" t="inlineStr">
        <is>
          <t>Yes</t>
        </is>
      </c>
    </row>
    <row r="611">
      <c r="A611" s="7" t="inlineStr">
        <is>
          <t>Ghaziabad</t>
        </is>
      </c>
      <c r="B611" s="7" t="inlineStr">
        <is>
          <t>201001</t>
        </is>
      </c>
      <c r="C611" s="7" t="inlineStr">
        <is>
          <t>Ghaziabad HO</t>
        </is>
      </c>
      <c r="D611" s="7" t="inlineStr">
        <is>
          <t>ghz_112_wh_hl_01</t>
        </is>
      </c>
      <c r="E611" s="7" t="inlineStr">
        <is>
          <t>JIVO Cold Pressed Pure Cooking Mustard Oil</t>
        </is>
      </c>
      <c r="F611" s="7" t="inlineStr">
        <is>
          <t>EDOGDVWYGJNDYRQP</t>
        </is>
      </c>
      <c r="G611" s="7" t="inlineStr"/>
      <c r="H611" s="7" t="inlineStr">
        <is>
          <t>1 L</t>
        </is>
      </c>
      <c r="I611" s="7" t="n">
        <v>1000</v>
      </c>
      <c r="J611" s="12" t="n">
        <v>181</v>
      </c>
      <c r="K611" s="12" t="n">
        <v>255</v>
      </c>
      <c r="L611" s="13" t="n">
        <v>0.29</v>
      </c>
      <c r="M611" s="7" t="n">
        <v>181</v>
      </c>
      <c r="N611" s="7" t="n"/>
      <c r="O611" s="7" t="inlineStr">
        <is>
          <t>Yes</t>
        </is>
      </c>
    </row>
    <row r="612">
      <c r="A612" s="7" t="inlineStr">
        <is>
          <t>Ghaziabad</t>
        </is>
      </c>
      <c r="B612" s="7" t="inlineStr">
        <is>
          <t>201001</t>
        </is>
      </c>
      <c r="C612" s="7" t="inlineStr">
        <is>
          <t>Ghaziabad HO</t>
        </is>
      </c>
      <c r="D612" s="7" t="inlineStr">
        <is>
          <t>ghz_112_wh_hl_01</t>
        </is>
      </c>
      <c r="E612" s="7" t="inlineStr">
        <is>
          <t>JIVO Extra Light Olive Oil</t>
        </is>
      </c>
      <c r="F612" s="7" t="inlineStr">
        <is>
          <t>EDOGHZTJZEYQJGME</t>
        </is>
      </c>
      <c r="G612" s="7" t="inlineStr">
        <is>
          <t>FG0000064</t>
        </is>
      </c>
      <c r="H612" s="7" t="inlineStr">
        <is>
          <t>2 L</t>
        </is>
      </c>
      <c r="I612" s="7" t="n">
        <v>2000</v>
      </c>
      <c r="J612" s="12" t="n">
        <v>1959</v>
      </c>
      <c r="K612" s="12" t="n">
        <v>2799</v>
      </c>
      <c r="L612" s="13" t="n">
        <v>0.3</v>
      </c>
      <c r="M612" s="7" t="n">
        <v>979.5</v>
      </c>
      <c r="N612" s="7" t="n"/>
      <c r="O612" s="7" t="inlineStr">
        <is>
          <t>Yes</t>
        </is>
      </c>
    </row>
    <row r="613">
      <c r="A613" s="7" t="inlineStr">
        <is>
          <t>Ghaziabad</t>
        </is>
      </c>
      <c r="B613" s="7" t="inlineStr">
        <is>
          <t>201001</t>
        </is>
      </c>
      <c r="C613" s="7" t="inlineStr">
        <is>
          <t>Ghaziabad HO</t>
        </is>
      </c>
      <c r="D613" s="7" t="inlineStr">
        <is>
          <t>ghz_112_wh_hl_01</t>
        </is>
      </c>
      <c r="E613" s="7" t="inlineStr">
        <is>
          <t>JIVO Pomace Olive Oil</t>
        </is>
      </c>
      <c r="F613" s="7" t="inlineStr">
        <is>
          <t>EDOFTHNH4YZ7GDHS</t>
        </is>
      </c>
      <c r="G613" s="7" t="inlineStr"/>
      <c r="H613" s="7" t="inlineStr">
        <is>
          <t>1 L</t>
        </is>
      </c>
      <c r="I613" s="7" t="n">
        <v>1000</v>
      </c>
      <c r="J613" s="12" t="n">
        <v>380</v>
      </c>
      <c r="K613" s="12" t="n">
        <v>1049</v>
      </c>
      <c r="L613" s="15" t="n">
        <v>0.63</v>
      </c>
      <c r="M613" s="7" t="n">
        <v>380</v>
      </c>
      <c r="N613" s="7" t="n"/>
      <c r="O613" s="7" t="inlineStr">
        <is>
          <t>Yes</t>
        </is>
      </c>
    </row>
    <row r="614">
      <c r="A614" s="7" t="inlineStr">
        <is>
          <t>Ghaziabad</t>
        </is>
      </c>
      <c r="B614" s="7" t="inlineStr">
        <is>
          <t>201001</t>
        </is>
      </c>
      <c r="C614" s="7" t="inlineStr">
        <is>
          <t>Ghaziabad HO</t>
        </is>
      </c>
      <c r="D614" s="7" t="inlineStr">
        <is>
          <t>ghz_112_wh_hl_01</t>
        </is>
      </c>
      <c r="E614" s="7" t="inlineStr">
        <is>
          <t>JIVO Pomace Olive Oil</t>
        </is>
      </c>
      <c r="F614" s="7" t="inlineStr">
        <is>
          <t>EDOFTHNH3T8PATGW</t>
        </is>
      </c>
      <c r="G614" s="7" t="inlineStr"/>
      <c r="H614" s="7" t="inlineStr">
        <is>
          <t>5 L</t>
        </is>
      </c>
      <c r="I614" s="7" t="n">
        <v>5000</v>
      </c>
      <c r="J614" s="12" t="n">
        <v>2149</v>
      </c>
      <c r="K614" s="12" t="n">
        <v>4999</v>
      </c>
      <c r="L614" s="15" t="n">
        <v>0.57</v>
      </c>
      <c r="M614" s="7" t="n">
        <v>429.8</v>
      </c>
      <c r="N614" s="7" t="n"/>
      <c r="O614" s="7" t="inlineStr">
        <is>
          <t>Yes</t>
        </is>
      </c>
    </row>
    <row r="615">
      <c r="A615" s="7" t="inlineStr">
        <is>
          <t>Ghaziabad</t>
        </is>
      </c>
      <c r="B615" s="7" t="inlineStr">
        <is>
          <t>201002</t>
        </is>
      </c>
      <c r="C615" s="7" t="inlineStr">
        <is>
          <t>Ingrahm Institute BO</t>
        </is>
      </c>
      <c r="D615" s="7" t="inlineStr">
        <is>
          <t>ghz_110_wh_hl_01</t>
        </is>
      </c>
      <c r="E615" s="7" t="inlineStr">
        <is>
          <t>JIVO Cold Press Canola Oil</t>
        </is>
      </c>
      <c r="F615" s="7" t="inlineStr">
        <is>
          <t>EDOG9BP8GEWFW9XC</t>
        </is>
      </c>
      <c r="G615" s="7" t="inlineStr"/>
      <c r="H615" s="7" t="inlineStr">
        <is>
          <t>1 L</t>
        </is>
      </c>
      <c r="I615" s="7" t="n">
        <v>1000</v>
      </c>
      <c r="J615" s="12" t="n">
        <v>239</v>
      </c>
      <c r="K615" s="12" t="n">
        <v>375</v>
      </c>
      <c r="L615" s="13" t="n">
        <v>0.36</v>
      </c>
      <c r="M615" s="7" t="n">
        <v>239</v>
      </c>
      <c r="N615" s="7" t="n"/>
      <c r="O615" s="7" t="inlineStr">
        <is>
          <t>Yes</t>
        </is>
      </c>
    </row>
    <row r="616">
      <c r="A616" s="7" t="inlineStr">
        <is>
          <t>Ghaziabad</t>
        </is>
      </c>
      <c r="B616" s="7" t="inlineStr">
        <is>
          <t>201002</t>
        </is>
      </c>
      <c r="C616" s="7" t="inlineStr">
        <is>
          <t>Ingrahm Institute BO</t>
        </is>
      </c>
      <c r="D616" s="7" t="inlineStr">
        <is>
          <t>ghz_110_wh_hl_01</t>
        </is>
      </c>
      <c r="E616" s="7" t="inlineStr">
        <is>
          <t>JIVO Cold Pressed Pure Cooking Mustard Oil</t>
        </is>
      </c>
      <c r="F616" s="7" t="inlineStr">
        <is>
          <t>EDOGDVWYGJNDYRQP</t>
        </is>
      </c>
      <c r="G616" s="7" t="inlineStr"/>
      <c r="H616" s="7" t="inlineStr">
        <is>
          <t>1 L</t>
        </is>
      </c>
      <c r="I616" s="7" t="n">
        <v>1000</v>
      </c>
      <c r="J616" s="12" t="n">
        <v>181</v>
      </c>
      <c r="K616" s="12" t="n">
        <v>255</v>
      </c>
      <c r="L616" s="13" t="n">
        <v>0.29</v>
      </c>
      <c r="M616" s="7" t="n">
        <v>181</v>
      </c>
      <c r="N616" s="7" t="n"/>
      <c r="O616" s="7" t="inlineStr">
        <is>
          <t>Yes</t>
        </is>
      </c>
    </row>
    <row r="617">
      <c r="A617" s="7" t="inlineStr">
        <is>
          <t>Ghaziabad</t>
        </is>
      </c>
      <c r="B617" s="7" t="inlineStr">
        <is>
          <t>201002</t>
        </is>
      </c>
      <c r="C617" s="7" t="inlineStr">
        <is>
          <t>Ingrahm Institute BO</t>
        </is>
      </c>
      <c r="D617" s="7" t="inlineStr">
        <is>
          <t>ghz_110_wh_hl_01</t>
        </is>
      </c>
      <c r="E617" s="7" t="inlineStr">
        <is>
          <t>JIVO Cold Pressed Pure Cooking Mustard Oil</t>
        </is>
      </c>
      <c r="F617" s="7" t="inlineStr">
        <is>
          <t>EDOGDVWEUPPWVGED</t>
        </is>
      </c>
      <c r="G617" s="7" t="inlineStr">
        <is>
          <t>FG0000011</t>
        </is>
      </c>
      <c r="H617" s="7" t="inlineStr">
        <is>
          <t>5 L</t>
        </is>
      </c>
      <c r="I617" s="7" t="n">
        <v>5000</v>
      </c>
      <c r="J617" s="12" t="n">
        <v>900</v>
      </c>
      <c r="K617" s="12" t="n">
        <v>1250</v>
      </c>
      <c r="L617" s="13" t="n">
        <v>0.28</v>
      </c>
      <c r="M617" s="7" t="n">
        <v>180</v>
      </c>
      <c r="N617" s="7" t="n"/>
      <c r="O617" s="14" t="inlineStr">
        <is>
          <t>No</t>
        </is>
      </c>
    </row>
    <row r="618">
      <c r="A618" s="7" t="inlineStr">
        <is>
          <t>Ghaziabad</t>
        </is>
      </c>
      <c r="B618" s="7" t="inlineStr">
        <is>
          <t>201002</t>
        </is>
      </c>
      <c r="C618" s="7" t="inlineStr">
        <is>
          <t>Ingrahm Institute BO</t>
        </is>
      </c>
      <c r="D618" s="7" t="inlineStr">
        <is>
          <t>ghz_110_wh_hl_01</t>
        </is>
      </c>
      <c r="E618" s="7" t="inlineStr">
        <is>
          <t>JIVO Extra Light Olive Oil</t>
        </is>
      </c>
      <c r="F618" s="7" t="inlineStr">
        <is>
          <t>EDOGHZTJZEYQJGME</t>
        </is>
      </c>
      <c r="G618" s="7" t="inlineStr">
        <is>
          <t>FG0000064</t>
        </is>
      </c>
      <c r="H618" s="7" t="inlineStr">
        <is>
          <t>2 L</t>
        </is>
      </c>
      <c r="I618" s="7" t="n">
        <v>2000</v>
      </c>
      <c r="J618" s="12" t="n">
        <v>1959</v>
      </c>
      <c r="K618" s="12" t="n">
        <v>2799</v>
      </c>
      <c r="L618" s="13" t="n">
        <v>0.3</v>
      </c>
      <c r="M618" s="7" t="n">
        <v>979.5</v>
      </c>
      <c r="N618" s="7" t="n"/>
      <c r="O618" s="7" t="inlineStr">
        <is>
          <t>Yes</t>
        </is>
      </c>
    </row>
    <row r="619">
      <c r="A619" s="7" t="inlineStr">
        <is>
          <t>Ghaziabad</t>
        </is>
      </c>
      <c r="B619" s="7" t="inlineStr">
        <is>
          <t>201002</t>
        </is>
      </c>
      <c r="C619" s="7" t="inlineStr">
        <is>
          <t>Ingrahm Institute BO</t>
        </is>
      </c>
      <c r="D619" s="7" t="inlineStr">
        <is>
          <t>ghz_110_wh_hl_01</t>
        </is>
      </c>
      <c r="E619" s="7" t="inlineStr">
        <is>
          <t>JIVO Pomace Olive Oil</t>
        </is>
      </c>
      <c r="F619" s="7" t="inlineStr">
        <is>
          <t>EDOFTHNH4YZ7GDHS</t>
        </is>
      </c>
      <c r="G619" s="7" t="inlineStr"/>
      <c r="H619" s="7" t="inlineStr">
        <is>
          <t>1 L</t>
        </is>
      </c>
      <c r="I619" s="7" t="n">
        <v>1000</v>
      </c>
      <c r="J619" s="12" t="n">
        <v>380</v>
      </c>
      <c r="K619" s="12" t="n">
        <v>1049</v>
      </c>
      <c r="L619" s="15" t="n">
        <v>0.63</v>
      </c>
      <c r="M619" s="7" t="n">
        <v>380</v>
      </c>
      <c r="N619" s="7" t="n"/>
      <c r="O619" s="7" t="inlineStr">
        <is>
          <t>Yes</t>
        </is>
      </c>
    </row>
    <row r="620">
      <c r="A620" s="7" t="inlineStr">
        <is>
          <t>Ghaziabad</t>
        </is>
      </c>
      <c r="B620" s="7" t="inlineStr">
        <is>
          <t>201002</t>
        </is>
      </c>
      <c r="C620" s="7" t="inlineStr">
        <is>
          <t>Ingrahm Institute BO</t>
        </is>
      </c>
      <c r="D620" s="7" t="inlineStr">
        <is>
          <t>ghz_110_wh_hl_01</t>
        </is>
      </c>
      <c r="E620" s="7" t="inlineStr">
        <is>
          <t>JIVO Pomace Olive Oil</t>
        </is>
      </c>
      <c r="F620" s="7" t="inlineStr">
        <is>
          <t>EDOFTHNH3T8PATGW</t>
        </is>
      </c>
      <c r="G620" s="7" t="inlineStr"/>
      <c r="H620" s="7" t="inlineStr">
        <is>
          <t>5 L</t>
        </is>
      </c>
      <c r="I620" s="7" t="n">
        <v>5000</v>
      </c>
      <c r="J620" s="12" t="n">
        <v>2149</v>
      </c>
      <c r="K620" s="12" t="n">
        <v>4999</v>
      </c>
      <c r="L620" s="15" t="n">
        <v>0.57</v>
      </c>
      <c r="M620" s="7" t="n">
        <v>429.8</v>
      </c>
      <c r="N620" s="7" t="n"/>
      <c r="O620" s="7" t="inlineStr">
        <is>
          <t>Yes</t>
        </is>
      </c>
    </row>
    <row r="621">
      <c r="A621" s="7" t="inlineStr">
        <is>
          <t>Ghaziabad</t>
        </is>
      </c>
      <c r="B621" s="7" t="inlineStr">
        <is>
          <t>201004</t>
        </is>
      </c>
      <c r="C621" s="7" t="inlineStr">
        <is>
          <t>Hindon Air Field SO</t>
        </is>
      </c>
      <c r="D621" s="7" t="inlineStr">
        <is>
          <t>ghz_110_wh_hl_01</t>
        </is>
      </c>
      <c r="E621" s="7" t="inlineStr">
        <is>
          <t>JIVO Cold Press Canola Oil</t>
        </is>
      </c>
      <c r="F621" s="7" t="inlineStr">
        <is>
          <t>EDOG9BP8GEWFW9XC</t>
        </is>
      </c>
      <c r="G621" s="7" t="inlineStr"/>
      <c r="H621" s="7" t="inlineStr">
        <is>
          <t>1 L</t>
        </is>
      </c>
      <c r="I621" s="7" t="n">
        <v>1000</v>
      </c>
      <c r="J621" s="12" t="n">
        <v>239</v>
      </c>
      <c r="K621" s="12" t="n">
        <v>375</v>
      </c>
      <c r="L621" s="13" t="n">
        <v>0.36</v>
      </c>
      <c r="M621" s="7" t="n">
        <v>239</v>
      </c>
      <c r="N621" s="7" t="n"/>
      <c r="O621" s="7" t="inlineStr">
        <is>
          <t>Yes</t>
        </is>
      </c>
    </row>
    <row r="622">
      <c r="A622" s="7" t="inlineStr">
        <is>
          <t>Ghaziabad</t>
        </is>
      </c>
      <c r="B622" s="7" t="inlineStr">
        <is>
          <t>201004</t>
        </is>
      </c>
      <c r="C622" s="7" t="inlineStr">
        <is>
          <t>Hindon Air Field SO</t>
        </is>
      </c>
      <c r="D622" s="7" t="inlineStr">
        <is>
          <t>ghz_110_wh_hl_01</t>
        </is>
      </c>
      <c r="E622" s="7" t="inlineStr">
        <is>
          <t>JIVO Cold Pressed Pure Cooking Mustard Oil</t>
        </is>
      </c>
      <c r="F622" s="7" t="inlineStr">
        <is>
          <t>EDOGDVWYGJNDYRQP</t>
        </is>
      </c>
      <c r="G622" s="7" t="inlineStr"/>
      <c r="H622" s="7" t="inlineStr">
        <is>
          <t>1 L</t>
        </is>
      </c>
      <c r="I622" s="7" t="n">
        <v>1000</v>
      </c>
      <c r="J622" s="12" t="n">
        <v>181</v>
      </c>
      <c r="K622" s="12" t="n">
        <v>255</v>
      </c>
      <c r="L622" s="13" t="n">
        <v>0.29</v>
      </c>
      <c r="M622" s="7" t="n">
        <v>181</v>
      </c>
      <c r="N622" s="7" t="n"/>
      <c r="O622" s="7" t="inlineStr">
        <is>
          <t>Yes</t>
        </is>
      </c>
    </row>
    <row r="623">
      <c r="A623" s="7" t="inlineStr">
        <is>
          <t>Ghaziabad</t>
        </is>
      </c>
      <c r="B623" s="7" t="inlineStr">
        <is>
          <t>201004</t>
        </is>
      </c>
      <c r="C623" s="7" t="inlineStr">
        <is>
          <t>Hindon Air Field SO</t>
        </is>
      </c>
      <c r="D623" s="7" t="inlineStr">
        <is>
          <t>ghz_118_wh_hl_01</t>
        </is>
      </c>
      <c r="E623" s="7" t="inlineStr">
        <is>
          <t>JIVO Cold Pressed Pure Cooking Mustard Oil</t>
        </is>
      </c>
      <c r="F623" s="7" t="inlineStr">
        <is>
          <t>EDOHAUNQSDFDYPFC</t>
        </is>
      </c>
      <c r="G623" s="7" t="inlineStr"/>
      <c r="H623" s="7" t="inlineStr">
        <is>
          <t>4 L</t>
        </is>
      </c>
      <c r="I623" s="7" t="n">
        <v>4000</v>
      </c>
      <c r="J623" s="12" t="n">
        <v>689</v>
      </c>
      <c r="K623" s="12" t="n">
        <v>1000</v>
      </c>
      <c r="L623" s="13" t="n">
        <v>0.31</v>
      </c>
      <c r="M623" s="7" t="n">
        <v>172.25</v>
      </c>
      <c r="N623" s="7" t="n"/>
      <c r="O623" s="14" t="inlineStr">
        <is>
          <t>No</t>
        </is>
      </c>
    </row>
    <row r="624">
      <c r="A624" s="7" t="inlineStr">
        <is>
          <t>Ghaziabad</t>
        </is>
      </c>
      <c r="B624" s="7" t="inlineStr">
        <is>
          <t>201004</t>
        </is>
      </c>
      <c r="C624" s="7" t="inlineStr">
        <is>
          <t>Hindon Air Field SO</t>
        </is>
      </c>
      <c r="D624" s="7" t="inlineStr">
        <is>
          <t>ghz_110_wh_hl_01</t>
        </is>
      </c>
      <c r="E624" s="7" t="inlineStr">
        <is>
          <t>JIVO Extra Light Olive Oil</t>
        </is>
      </c>
      <c r="F624" s="7" t="inlineStr">
        <is>
          <t>EDOGHZTJZEYQJGME</t>
        </is>
      </c>
      <c r="G624" s="7" t="inlineStr">
        <is>
          <t>FG0000064</t>
        </is>
      </c>
      <c r="H624" s="7" t="inlineStr">
        <is>
          <t>2 L</t>
        </is>
      </c>
      <c r="I624" s="7" t="n">
        <v>2000</v>
      </c>
      <c r="J624" s="12" t="n">
        <v>1959</v>
      </c>
      <c r="K624" s="12" t="n">
        <v>2799</v>
      </c>
      <c r="L624" s="13" t="n">
        <v>0.3</v>
      </c>
      <c r="M624" s="7" t="n">
        <v>979.5</v>
      </c>
      <c r="N624" s="7" t="n"/>
      <c r="O624" s="7" t="inlineStr">
        <is>
          <t>Yes</t>
        </is>
      </c>
    </row>
    <row r="625">
      <c r="A625" s="7" t="inlineStr">
        <is>
          <t>Ghaziabad</t>
        </is>
      </c>
      <c r="B625" s="7" t="inlineStr">
        <is>
          <t>201004</t>
        </is>
      </c>
      <c r="C625" s="7" t="inlineStr">
        <is>
          <t>Hindon Air Field SO</t>
        </is>
      </c>
      <c r="D625" s="7" t="inlineStr">
        <is>
          <t>ghz_110_wh_hl_01</t>
        </is>
      </c>
      <c r="E625" s="7" t="inlineStr">
        <is>
          <t>JIVO Pomace Olive Oil</t>
        </is>
      </c>
      <c r="F625" s="7" t="inlineStr">
        <is>
          <t>EDOFTHNH4YZ7GDHS</t>
        </is>
      </c>
      <c r="G625" s="7" t="inlineStr"/>
      <c r="H625" s="7" t="inlineStr">
        <is>
          <t>1 L</t>
        </is>
      </c>
      <c r="I625" s="7" t="n">
        <v>1000</v>
      </c>
      <c r="J625" s="12" t="n">
        <v>380</v>
      </c>
      <c r="K625" s="12" t="n">
        <v>1049</v>
      </c>
      <c r="L625" s="15" t="n">
        <v>0.63</v>
      </c>
      <c r="M625" s="7" t="n">
        <v>380</v>
      </c>
      <c r="N625" s="7" t="n"/>
      <c r="O625" s="7" t="inlineStr">
        <is>
          <t>Yes</t>
        </is>
      </c>
    </row>
    <row r="626">
      <c r="A626" s="7" t="inlineStr">
        <is>
          <t>Ghaziabad</t>
        </is>
      </c>
      <c r="B626" s="7" t="inlineStr">
        <is>
          <t>201004</t>
        </is>
      </c>
      <c r="C626" s="7" t="inlineStr">
        <is>
          <t>Hindon Air Field SO</t>
        </is>
      </c>
      <c r="D626" s="7" t="inlineStr">
        <is>
          <t>ghz_110_wh_hl_01</t>
        </is>
      </c>
      <c r="E626" s="7" t="inlineStr">
        <is>
          <t>JIVO Pomace Olive Oil</t>
        </is>
      </c>
      <c r="F626" s="7" t="inlineStr">
        <is>
          <t>EDOFTHNH3T8PATGW</t>
        </is>
      </c>
      <c r="G626" s="7" t="inlineStr"/>
      <c r="H626" s="7" t="inlineStr">
        <is>
          <t>5 L</t>
        </is>
      </c>
      <c r="I626" s="7" t="n">
        <v>5000</v>
      </c>
      <c r="J626" s="12" t="n">
        <v>2149</v>
      </c>
      <c r="K626" s="12" t="n">
        <v>4999</v>
      </c>
      <c r="L626" s="15" t="n">
        <v>0.57</v>
      </c>
      <c r="M626" s="7" t="n">
        <v>429.8</v>
      </c>
      <c r="N626" s="7" t="n"/>
      <c r="O626" s="7" t="inlineStr">
        <is>
          <t>Yes</t>
        </is>
      </c>
    </row>
    <row r="627">
      <c r="A627" s="7" t="inlineStr">
        <is>
          <t>Ghaziabad</t>
        </is>
      </c>
      <c r="B627" s="7" t="inlineStr">
        <is>
          <t>201005</t>
        </is>
      </c>
      <c r="C627" s="7" t="inlineStr">
        <is>
          <t>Pasonda BO</t>
        </is>
      </c>
      <c r="D627" s="7" t="inlineStr">
        <is>
          <t>ghz_114_wh_hl_01</t>
        </is>
      </c>
      <c r="E627" s="7" t="inlineStr">
        <is>
          <t>JIVO Cold Press Canola Oil</t>
        </is>
      </c>
      <c r="F627" s="7" t="inlineStr">
        <is>
          <t>EDOG9BP8GEWFW9XC</t>
        </is>
      </c>
      <c r="G627" s="7" t="inlineStr"/>
      <c r="H627" s="7" t="inlineStr">
        <is>
          <t>1 L</t>
        </is>
      </c>
      <c r="I627" s="7" t="n">
        <v>1000</v>
      </c>
      <c r="J627" s="12" t="n">
        <v>239</v>
      </c>
      <c r="K627" s="12" t="n">
        <v>375</v>
      </c>
      <c r="L627" s="13" t="n">
        <v>0.36</v>
      </c>
      <c r="M627" s="7" t="n">
        <v>239</v>
      </c>
      <c r="N627" s="7" t="n"/>
      <c r="O627" s="7" t="inlineStr">
        <is>
          <t>Yes</t>
        </is>
      </c>
    </row>
    <row r="628">
      <c r="A628" s="7" t="inlineStr">
        <is>
          <t>Ghaziabad</t>
        </is>
      </c>
      <c r="B628" s="7" t="inlineStr">
        <is>
          <t>201005</t>
        </is>
      </c>
      <c r="C628" s="7" t="inlineStr">
        <is>
          <t>Pasonda BO</t>
        </is>
      </c>
      <c r="D628" s="7" t="inlineStr">
        <is>
          <t>ghz_114_wh_hl_01</t>
        </is>
      </c>
      <c r="E628" s="7" t="inlineStr">
        <is>
          <t>JIVO Cold Pressed Pure Cooking Mustard Oil</t>
        </is>
      </c>
      <c r="F628" s="7" t="inlineStr">
        <is>
          <t>EDOGDVWYGJNDYRQP</t>
        </is>
      </c>
      <c r="G628" s="7" t="inlineStr"/>
      <c r="H628" s="7" t="inlineStr">
        <is>
          <t>1 L</t>
        </is>
      </c>
      <c r="I628" s="7" t="n">
        <v>1000</v>
      </c>
      <c r="J628" s="12" t="n">
        <v>181</v>
      </c>
      <c r="K628" s="12" t="n">
        <v>255</v>
      </c>
      <c r="L628" s="13" t="n">
        <v>0.29</v>
      </c>
      <c r="M628" s="7" t="n">
        <v>181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201005</t>
        </is>
      </c>
      <c r="C629" s="7" t="inlineStr">
        <is>
          <t>Pasonda BO</t>
        </is>
      </c>
      <c r="D629" s="7" t="inlineStr">
        <is>
          <t>ghz_114_wh_hl_01</t>
        </is>
      </c>
      <c r="E629" s="7" t="inlineStr">
        <is>
          <t>JIVO Extra Light Olive Oil</t>
        </is>
      </c>
      <c r="F629" s="7" t="inlineStr">
        <is>
          <t>EDOGHZTJZEYQJGME</t>
        </is>
      </c>
      <c r="G629" s="7" t="inlineStr">
        <is>
          <t>FG0000064</t>
        </is>
      </c>
      <c r="H629" s="7" t="inlineStr">
        <is>
          <t>2 L</t>
        </is>
      </c>
      <c r="I629" s="7" t="n">
        <v>2000</v>
      </c>
      <c r="J629" s="12" t="n">
        <v>1959</v>
      </c>
      <c r="K629" s="12" t="n">
        <v>2799</v>
      </c>
      <c r="L629" s="13" t="n">
        <v>0.3</v>
      </c>
      <c r="M629" s="7" t="n">
        <v>979.5</v>
      </c>
      <c r="N629" s="7" t="n"/>
      <c r="O629" s="7" t="inlineStr">
        <is>
          <t>Yes</t>
        </is>
      </c>
    </row>
    <row r="630">
      <c r="A630" s="7" t="inlineStr">
        <is>
          <t>Ghaziabad</t>
        </is>
      </c>
      <c r="B630" s="7" t="inlineStr">
        <is>
          <t>201005</t>
        </is>
      </c>
      <c r="C630" s="7" t="inlineStr">
        <is>
          <t>Pasonda BO</t>
        </is>
      </c>
      <c r="D630" s="7" t="inlineStr">
        <is>
          <t>ghz_114_wh_hl_01</t>
        </is>
      </c>
      <c r="E630" s="7" t="inlineStr">
        <is>
          <t>JIVO Pomace Olive Oil</t>
        </is>
      </c>
      <c r="F630" s="7" t="inlineStr">
        <is>
          <t>EDOFTHNH4YZ7GDHS</t>
        </is>
      </c>
      <c r="G630" s="7" t="inlineStr"/>
      <c r="H630" s="7" t="inlineStr">
        <is>
          <t>1 L</t>
        </is>
      </c>
      <c r="I630" s="7" t="n">
        <v>1000</v>
      </c>
      <c r="J630" s="12" t="n">
        <v>380</v>
      </c>
      <c r="K630" s="12" t="n">
        <v>1049</v>
      </c>
      <c r="L630" s="15" t="n">
        <v>0.63</v>
      </c>
      <c r="M630" s="7" t="n">
        <v>380</v>
      </c>
      <c r="N630" s="7" t="n"/>
      <c r="O630" s="7" t="inlineStr">
        <is>
          <t>Yes</t>
        </is>
      </c>
    </row>
    <row r="631">
      <c r="A631" s="7" t="inlineStr">
        <is>
          <t>Ghaziabad</t>
        </is>
      </c>
      <c r="B631" s="7" t="inlineStr">
        <is>
          <t>201006</t>
        </is>
      </c>
      <c r="C631" s="7" t="inlineStr">
        <is>
          <t>Chikamberpur SO</t>
        </is>
      </c>
      <c r="D631" s="7" t="inlineStr">
        <is>
          <t>del_194_wh_hl_01</t>
        </is>
      </c>
      <c r="E631" s="7" t="inlineStr">
        <is>
          <t>JIVO Cold Press Canola Oil</t>
        </is>
      </c>
      <c r="F631" s="7" t="inlineStr">
        <is>
          <t>EDOG9BP8GEWFW9XC</t>
        </is>
      </c>
      <c r="G631" s="7" t="inlineStr"/>
      <c r="H631" s="7" t="inlineStr">
        <is>
          <t>1 L</t>
        </is>
      </c>
      <c r="I631" s="7" t="n">
        <v>1000</v>
      </c>
      <c r="J631" s="12" t="n">
        <v>239</v>
      </c>
      <c r="K631" s="12" t="n">
        <v>375</v>
      </c>
      <c r="L631" s="13" t="n">
        <v>0.36</v>
      </c>
      <c r="M631" s="7" t="n">
        <v>239</v>
      </c>
      <c r="N631" s="7" t="n"/>
      <c r="O631" s="7" t="inlineStr">
        <is>
          <t>Yes</t>
        </is>
      </c>
    </row>
    <row r="632">
      <c r="A632" s="7" t="inlineStr">
        <is>
          <t>Ghaziabad</t>
        </is>
      </c>
      <c r="B632" s="7" t="inlineStr">
        <is>
          <t>201006</t>
        </is>
      </c>
      <c r="C632" s="7" t="inlineStr">
        <is>
          <t>Chikamberpur SO</t>
        </is>
      </c>
      <c r="D632" s="7" t="inlineStr">
        <is>
          <t>del_194_wh_hl_01</t>
        </is>
      </c>
      <c r="E632" s="7" t="inlineStr">
        <is>
          <t>JIVO Cold Pressed Pure Cooking Mustard Oil</t>
        </is>
      </c>
      <c r="F632" s="7" t="inlineStr">
        <is>
          <t>EDOGDVWYGJNDYRQP</t>
        </is>
      </c>
      <c r="G632" s="7" t="inlineStr"/>
      <c r="H632" s="7" t="inlineStr">
        <is>
          <t>1 L</t>
        </is>
      </c>
      <c r="I632" s="7" t="n">
        <v>1000</v>
      </c>
      <c r="J632" s="12" t="n">
        <v>181</v>
      </c>
      <c r="K632" s="12" t="n">
        <v>255</v>
      </c>
      <c r="L632" s="13" t="n">
        <v>0.29</v>
      </c>
      <c r="M632" s="7" t="n">
        <v>181</v>
      </c>
      <c r="N632" s="7" t="n"/>
      <c r="O632" s="7" t="inlineStr">
        <is>
          <t>Yes</t>
        </is>
      </c>
    </row>
    <row r="633">
      <c r="A633" s="7" t="inlineStr">
        <is>
          <t>Ghaziabad</t>
        </is>
      </c>
      <c r="B633" s="7" t="inlineStr">
        <is>
          <t>201006</t>
        </is>
      </c>
      <c r="C633" s="7" t="inlineStr">
        <is>
          <t>Chikamberpur SO</t>
        </is>
      </c>
      <c r="D633" s="7" t="inlineStr">
        <is>
          <t>del_194_wh_hl_01</t>
        </is>
      </c>
      <c r="E633" s="7" t="inlineStr">
        <is>
          <t>JIVO Extra Light Olive Oil</t>
        </is>
      </c>
      <c r="F633" s="7" t="inlineStr">
        <is>
          <t>EDOGHZTJZEYQJGME</t>
        </is>
      </c>
      <c r="G633" s="7" t="inlineStr">
        <is>
          <t>FG0000064</t>
        </is>
      </c>
      <c r="H633" s="7" t="inlineStr">
        <is>
          <t>2 L</t>
        </is>
      </c>
      <c r="I633" s="7" t="n">
        <v>2000</v>
      </c>
      <c r="J633" s="12" t="n">
        <v>1959</v>
      </c>
      <c r="K633" s="12" t="n">
        <v>2799</v>
      </c>
      <c r="L633" s="13" t="n">
        <v>0.3</v>
      </c>
      <c r="M633" s="7" t="n">
        <v>979.5</v>
      </c>
      <c r="N633" s="7" t="n"/>
      <c r="O633" s="7" t="inlineStr">
        <is>
          <t>Yes</t>
        </is>
      </c>
    </row>
    <row r="634">
      <c r="A634" s="7" t="inlineStr">
        <is>
          <t>Ghaziabad</t>
        </is>
      </c>
      <c r="B634" s="7" t="inlineStr">
        <is>
          <t>201006</t>
        </is>
      </c>
      <c r="C634" s="7" t="inlineStr">
        <is>
          <t>Chikamberpur SO</t>
        </is>
      </c>
      <c r="D634" s="7" t="inlineStr">
        <is>
          <t>del_194_wh_hl_01</t>
        </is>
      </c>
      <c r="E634" s="7" t="inlineStr">
        <is>
          <t>JIVO Pomace Olive Oil</t>
        </is>
      </c>
      <c r="F634" s="7" t="inlineStr">
        <is>
          <t>EDOFTHNH4YZ7GDHS</t>
        </is>
      </c>
      <c r="G634" s="7" t="inlineStr"/>
      <c r="H634" s="7" t="inlineStr">
        <is>
          <t>1 L</t>
        </is>
      </c>
      <c r="I634" s="7" t="n">
        <v>1000</v>
      </c>
      <c r="J634" s="12" t="n">
        <v>380</v>
      </c>
      <c r="K634" s="12" t="n">
        <v>1049</v>
      </c>
      <c r="L634" s="15" t="n">
        <v>0.63</v>
      </c>
      <c r="M634" s="7" t="n">
        <v>380</v>
      </c>
      <c r="N634" s="7" t="n"/>
      <c r="O634" s="7" t="inlineStr">
        <is>
          <t>Yes</t>
        </is>
      </c>
    </row>
    <row r="635">
      <c r="A635" s="7" t="inlineStr">
        <is>
          <t>Ghaziabad</t>
        </is>
      </c>
      <c r="B635" s="7" t="inlineStr">
        <is>
          <t>201007</t>
        </is>
      </c>
      <c r="C635" s="7" t="inlineStr">
        <is>
          <t>Mohan Nagar SO</t>
        </is>
      </c>
      <c r="D635" s="7" t="inlineStr">
        <is>
          <t>ghz_112_wh_hl_01</t>
        </is>
      </c>
      <c r="E635" s="7" t="inlineStr">
        <is>
          <t>JIVO Cold Press Canola Oil</t>
        </is>
      </c>
      <c r="F635" s="7" t="inlineStr">
        <is>
          <t>EDOG9BP8GEWFW9XC</t>
        </is>
      </c>
      <c r="G635" s="7" t="inlineStr"/>
      <c r="H635" s="7" t="inlineStr">
        <is>
          <t>1 L</t>
        </is>
      </c>
      <c r="I635" s="7" t="n">
        <v>1000</v>
      </c>
      <c r="J635" s="12" t="n">
        <v>239</v>
      </c>
      <c r="K635" s="12" t="n">
        <v>375</v>
      </c>
      <c r="L635" s="13" t="n">
        <v>0.36</v>
      </c>
      <c r="M635" s="7" t="n">
        <v>239</v>
      </c>
      <c r="N635" s="7" t="n"/>
      <c r="O635" s="7" t="inlineStr">
        <is>
          <t>Yes</t>
        </is>
      </c>
    </row>
    <row r="636">
      <c r="A636" s="7" t="inlineStr">
        <is>
          <t>Ghaziabad</t>
        </is>
      </c>
      <c r="B636" s="7" t="inlineStr">
        <is>
          <t>201007</t>
        </is>
      </c>
      <c r="C636" s="7" t="inlineStr">
        <is>
          <t>Mohan Nagar SO</t>
        </is>
      </c>
      <c r="D636" s="7" t="inlineStr">
        <is>
          <t>ghz_112_wh_hl_01</t>
        </is>
      </c>
      <c r="E636" s="7" t="inlineStr">
        <is>
          <t>JIVO Cold Pressed Pure Cooking Mustard Oil</t>
        </is>
      </c>
      <c r="F636" s="7" t="inlineStr">
        <is>
          <t>EDOGDVWYGJNDYRQP</t>
        </is>
      </c>
      <c r="G636" s="7" t="inlineStr"/>
      <c r="H636" s="7" t="inlineStr">
        <is>
          <t>1 L</t>
        </is>
      </c>
      <c r="I636" s="7" t="n">
        <v>1000</v>
      </c>
      <c r="J636" s="12" t="n">
        <v>181</v>
      </c>
      <c r="K636" s="12" t="n">
        <v>255</v>
      </c>
      <c r="L636" s="13" t="n">
        <v>0.29</v>
      </c>
      <c r="M636" s="7" t="n">
        <v>181</v>
      </c>
      <c r="N636" s="7" t="n"/>
      <c r="O636" s="7" t="inlineStr">
        <is>
          <t>Yes</t>
        </is>
      </c>
    </row>
    <row r="637">
      <c r="A637" s="7" t="inlineStr">
        <is>
          <t>Ghaziabad</t>
        </is>
      </c>
      <c r="B637" s="7" t="inlineStr">
        <is>
          <t>201007</t>
        </is>
      </c>
      <c r="C637" s="7" t="inlineStr">
        <is>
          <t>Mohan Nagar SO</t>
        </is>
      </c>
      <c r="D637" s="7" t="inlineStr">
        <is>
          <t>ghz_112_wh_hl_01</t>
        </is>
      </c>
      <c r="E637" s="7" t="inlineStr">
        <is>
          <t>JIVO Extra Light Olive Oil</t>
        </is>
      </c>
      <c r="F637" s="7" t="inlineStr">
        <is>
          <t>EDOGHZTJZEYQJGME</t>
        </is>
      </c>
      <c r="G637" s="7" t="inlineStr">
        <is>
          <t>FG0000064</t>
        </is>
      </c>
      <c r="H637" s="7" t="inlineStr">
        <is>
          <t>2 L</t>
        </is>
      </c>
      <c r="I637" s="7" t="n">
        <v>2000</v>
      </c>
      <c r="J637" s="12" t="n">
        <v>1959</v>
      </c>
      <c r="K637" s="12" t="n">
        <v>2799</v>
      </c>
      <c r="L637" s="13" t="n">
        <v>0.3</v>
      </c>
      <c r="M637" s="7" t="n">
        <v>979.5</v>
      </c>
      <c r="N637" s="7" t="n"/>
      <c r="O637" s="7" t="inlineStr">
        <is>
          <t>Yes</t>
        </is>
      </c>
    </row>
    <row r="638">
      <c r="A638" s="7" t="inlineStr">
        <is>
          <t>Ghaziabad</t>
        </is>
      </c>
      <c r="B638" s="7" t="inlineStr">
        <is>
          <t>201007</t>
        </is>
      </c>
      <c r="C638" s="7" t="inlineStr">
        <is>
          <t>Mohan Nagar SO</t>
        </is>
      </c>
      <c r="D638" s="7" t="inlineStr">
        <is>
          <t>ghz_112_wh_hl_01</t>
        </is>
      </c>
      <c r="E638" s="7" t="inlineStr">
        <is>
          <t>JIVO Pomace Olive Oil</t>
        </is>
      </c>
      <c r="F638" s="7" t="inlineStr">
        <is>
          <t>EDOFTHNH4YZ7GDHS</t>
        </is>
      </c>
      <c r="G638" s="7" t="inlineStr"/>
      <c r="H638" s="7" t="inlineStr">
        <is>
          <t>1 L</t>
        </is>
      </c>
      <c r="I638" s="7" t="n">
        <v>1000</v>
      </c>
      <c r="J638" s="12" t="n">
        <v>380</v>
      </c>
      <c r="K638" s="12" t="n">
        <v>1049</v>
      </c>
      <c r="L638" s="15" t="n">
        <v>0.63</v>
      </c>
      <c r="M638" s="7" t="n">
        <v>380</v>
      </c>
      <c r="N638" s="7" t="n"/>
      <c r="O638" s="7" t="inlineStr">
        <is>
          <t>Yes</t>
        </is>
      </c>
    </row>
    <row r="639">
      <c r="A639" s="7" t="inlineStr">
        <is>
          <t>Ghaziabad</t>
        </is>
      </c>
      <c r="B639" s="7" t="inlineStr">
        <is>
          <t>201007</t>
        </is>
      </c>
      <c r="C639" s="7" t="inlineStr">
        <is>
          <t>Mohan Nagar SO</t>
        </is>
      </c>
      <c r="D639" s="7" t="inlineStr">
        <is>
          <t>ghz_112_wh_hl_01</t>
        </is>
      </c>
      <c r="E639" s="7" t="inlineStr">
        <is>
          <t>JIVO Pomace Olive Oil</t>
        </is>
      </c>
      <c r="F639" s="7" t="inlineStr">
        <is>
          <t>EDOFTHNH3T8PATGW</t>
        </is>
      </c>
      <c r="G639" s="7" t="inlineStr"/>
      <c r="H639" s="7" t="inlineStr">
        <is>
          <t>5 L</t>
        </is>
      </c>
      <c r="I639" s="7" t="n">
        <v>5000</v>
      </c>
      <c r="J639" s="12" t="n">
        <v>2149</v>
      </c>
      <c r="K639" s="12" t="n">
        <v>4999</v>
      </c>
      <c r="L639" s="15" t="n">
        <v>0.57</v>
      </c>
      <c r="M639" s="7" t="n">
        <v>429.8</v>
      </c>
      <c r="N639" s="7" t="n"/>
      <c r="O639" s="7" t="inlineStr">
        <is>
          <t>Yes</t>
        </is>
      </c>
    </row>
    <row r="640">
      <c r="A640" s="7" t="inlineStr">
        <is>
          <t>Ghaziabad</t>
        </is>
      </c>
      <c r="B640" s="7" t="inlineStr">
        <is>
          <t>201009</t>
        </is>
      </c>
      <c r="C640" s="7" t="inlineStr">
        <is>
          <t>Dundaheda BO</t>
        </is>
      </c>
      <c r="D640" s="7" t="inlineStr">
        <is>
          <t>ghz_102_wh_hl_01</t>
        </is>
      </c>
      <c r="E640" s="7" t="inlineStr">
        <is>
          <t>JIVO Cold Press Canola Oil</t>
        </is>
      </c>
      <c r="F640" s="7" t="inlineStr">
        <is>
          <t>EDOG9BP8GEWFW9XC</t>
        </is>
      </c>
      <c r="G640" s="7" t="inlineStr"/>
      <c r="H640" s="7" t="inlineStr">
        <is>
          <t>1 L</t>
        </is>
      </c>
      <c r="I640" s="7" t="n">
        <v>1000</v>
      </c>
      <c r="J640" s="12" t="n">
        <v>239</v>
      </c>
      <c r="K640" s="12" t="n">
        <v>375</v>
      </c>
      <c r="L640" s="13" t="n">
        <v>0.36</v>
      </c>
      <c r="M640" s="7" t="n">
        <v>239</v>
      </c>
      <c r="N640" s="7" t="n"/>
      <c r="O640" s="7" t="inlineStr">
        <is>
          <t>Yes</t>
        </is>
      </c>
    </row>
    <row r="641">
      <c r="A641" s="7" t="inlineStr">
        <is>
          <t>Ghaziabad</t>
        </is>
      </c>
      <c r="B641" s="7" t="inlineStr">
        <is>
          <t>201009</t>
        </is>
      </c>
      <c r="C641" s="7" t="inlineStr">
        <is>
          <t>Dundaheda BO</t>
        </is>
      </c>
      <c r="D641" s="7" t="inlineStr">
        <is>
          <t>ghz_102_wh_hl_01</t>
        </is>
      </c>
      <c r="E641" s="7" t="inlineStr">
        <is>
          <t>JIVO Cold Press Combo Canola Oil</t>
        </is>
      </c>
      <c r="F641" s="7" t="inlineStr">
        <is>
          <t>EDOF25FJGBH5EDS3</t>
        </is>
      </c>
      <c r="G641" s="7" t="inlineStr"/>
      <c r="H641" s="7" t="inlineStr">
        <is>
          <t>2 x 1 L</t>
        </is>
      </c>
      <c r="I641" s="7" t="n">
        <v>2000</v>
      </c>
      <c r="J641" s="12" t="n">
        <v>937</v>
      </c>
      <c r="K641" s="12" t="n"/>
      <c r="L641" s="13" t="n"/>
      <c r="M641" s="7" t="n">
        <v>468.5</v>
      </c>
      <c r="N641" s="7" t="n"/>
      <c r="O641" s="7" t="inlineStr">
        <is>
          <t>Yes</t>
        </is>
      </c>
    </row>
    <row r="642">
      <c r="A642" s="7" t="inlineStr">
        <is>
          <t>Ghaziabad</t>
        </is>
      </c>
      <c r="B642" s="7" t="inlineStr">
        <is>
          <t>201009</t>
        </is>
      </c>
      <c r="C642" s="7" t="inlineStr">
        <is>
          <t>Dundaheda BO</t>
        </is>
      </c>
      <c r="D642" s="7" t="inlineStr">
        <is>
          <t>ghz_102_wh_hl_01</t>
        </is>
      </c>
      <c r="E642" s="7" t="inlineStr">
        <is>
          <t>JIVO Extra Light Olive Oil</t>
        </is>
      </c>
      <c r="F642" s="7" t="inlineStr">
        <is>
          <t>EDOGHZTJZEYQJGME</t>
        </is>
      </c>
      <c r="G642" s="7" t="inlineStr">
        <is>
          <t>FG0000064</t>
        </is>
      </c>
      <c r="H642" s="7" t="inlineStr">
        <is>
          <t>2 L</t>
        </is>
      </c>
      <c r="I642" s="7" t="n">
        <v>2000</v>
      </c>
      <c r="J642" s="12" t="n">
        <v>1959</v>
      </c>
      <c r="K642" s="12" t="n">
        <v>2799</v>
      </c>
      <c r="L642" s="13" t="n">
        <v>0.3</v>
      </c>
      <c r="M642" s="7" t="n">
        <v>979.5</v>
      </c>
      <c r="N642" s="7" t="n"/>
      <c r="O642" s="7" t="inlineStr">
        <is>
          <t>Yes</t>
        </is>
      </c>
    </row>
    <row r="643">
      <c r="A643" s="7" t="inlineStr">
        <is>
          <t>Ghaziabad</t>
        </is>
      </c>
      <c r="B643" s="7" t="inlineStr">
        <is>
          <t>201009</t>
        </is>
      </c>
      <c r="C643" s="7" t="inlineStr">
        <is>
          <t>Dundaheda BO</t>
        </is>
      </c>
      <c r="D643" s="7" t="inlineStr">
        <is>
          <t>ghz_102_wh_hl_01</t>
        </is>
      </c>
      <c r="E643" s="7" t="inlineStr">
        <is>
          <t>JIVO Pomace Olive Oil</t>
        </is>
      </c>
      <c r="F643" s="7" t="inlineStr">
        <is>
          <t>EDOFTHNH4YZ7GDHS</t>
        </is>
      </c>
      <c r="G643" s="7" t="inlineStr"/>
      <c r="H643" s="7" t="inlineStr">
        <is>
          <t>1 L</t>
        </is>
      </c>
      <c r="I643" s="7" t="n">
        <v>1000</v>
      </c>
      <c r="J643" s="12" t="n">
        <v>380</v>
      </c>
      <c r="K643" s="12" t="n">
        <v>1049</v>
      </c>
      <c r="L643" s="15" t="n">
        <v>0.63</v>
      </c>
      <c r="M643" s="7" t="n">
        <v>380</v>
      </c>
      <c r="N643" s="7" t="n"/>
      <c r="O643" s="7" t="inlineStr">
        <is>
          <t>Yes</t>
        </is>
      </c>
    </row>
    <row r="644">
      <c r="A644" s="7" t="inlineStr">
        <is>
          <t>Ghaziabad</t>
        </is>
      </c>
      <c r="B644" s="7" t="inlineStr">
        <is>
          <t>201010</t>
        </is>
      </c>
      <c r="C644" s="7" t="inlineStr">
        <is>
          <t>Hasanpur Bhowapur BO</t>
        </is>
      </c>
      <c r="D644" s="7" t="inlineStr">
        <is>
          <t>ghz_112_wh_hl_01</t>
        </is>
      </c>
      <c r="E644" s="7" t="inlineStr">
        <is>
          <t>JIVO Cold Press Canola Oil</t>
        </is>
      </c>
      <c r="F644" s="7" t="inlineStr">
        <is>
          <t>EDOG9BP8GEWFW9XC</t>
        </is>
      </c>
      <c r="G644" s="7" t="inlineStr"/>
      <c r="H644" s="7" t="inlineStr">
        <is>
          <t>1 L</t>
        </is>
      </c>
      <c r="I644" s="7" t="n">
        <v>1000</v>
      </c>
      <c r="J644" s="12" t="n">
        <v>239</v>
      </c>
      <c r="K644" s="12" t="n">
        <v>375</v>
      </c>
      <c r="L644" s="13" t="n">
        <v>0.36</v>
      </c>
      <c r="M644" s="7" t="n">
        <v>239</v>
      </c>
      <c r="N644" s="7" t="n"/>
      <c r="O644" s="7" t="inlineStr">
        <is>
          <t>Yes</t>
        </is>
      </c>
    </row>
    <row r="645">
      <c r="A645" s="7" t="inlineStr">
        <is>
          <t>Ghaziabad</t>
        </is>
      </c>
      <c r="B645" s="7" t="inlineStr">
        <is>
          <t>201010</t>
        </is>
      </c>
      <c r="C645" s="7" t="inlineStr">
        <is>
          <t>Hasanpur Bhowapur BO</t>
        </is>
      </c>
      <c r="D645" s="7" t="inlineStr">
        <is>
          <t>ghz_112_wh_hl_01</t>
        </is>
      </c>
      <c r="E645" s="7" t="inlineStr">
        <is>
          <t>JIVO Cold Pressed Pure Cooking Mustard Oil</t>
        </is>
      </c>
      <c r="F645" s="7" t="inlineStr">
        <is>
          <t>EDOGDVWYGJNDYRQP</t>
        </is>
      </c>
      <c r="G645" s="7" t="inlineStr"/>
      <c r="H645" s="7" t="inlineStr">
        <is>
          <t>1 L</t>
        </is>
      </c>
      <c r="I645" s="7" t="n">
        <v>1000</v>
      </c>
      <c r="J645" s="12" t="n">
        <v>181</v>
      </c>
      <c r="K645" s="12" t="n">
        <v>255</v>
      </c>
      <c r="L645" s="13" t="n">
        <v>0.29</v>
      </c>
      <c r="M645" s="7" t="n">
        <v>181</v>
      </c>
      <c r="N645" s="7" t="n"/>
      <c r="O645" s="7" t="inlineStr">
        <is>
          <t>Yes</t>
        </is>
      </c>
    </row>
    <row r="646">
      <c r="A646" s="7" t="inlineStr">
        <is>
          <t>Ghaziabad</t>
        </is>
      </c>
      <c r="B646" s="7" t="inlineStr">
        <is>
          <t>201010</t>
        </is>
      </c>
      <c r="C646" s="7" t="inlineStr">
        <is>
          <t>Hasanpur Bhowapur BO</t>
        </is>
      </c>
      <c r="D646" s="7" t="inlineStr">
        <is>
          <t>ghz_112_wh_hl_01</t>
        </is>
      </c>
      <c r="E646" s="7" t="inlineStr">
        <is>
          <t>JIVO Extra Light Olive Oil</t>
        </is>
      </c>
      <c r="F646" s="7" t="inlineStr">
        <is>
          <t>EDOGHZTJZEYQJGME</t>
        </is>
      </c>
      <c r="G646" s="7" t="inlineStr">
        <is>
          <t>FG0000064</t>
        </is>
      </c>
      <c r="H646" s="7" t="inlineStr">
        <is>
          <t>2 L</t>
        </is>
      </c>
      <c r="I646" s="7" t="n">
        <v>2000</v>
      </c>
      <c r="J646" s="12" t="n">
        <v>1959</v>
      </c>
      <c r="K646" s="12" t="n">
        <v>2799</v>
      </c>
      <c r="L646" s="13" t="n">
        <v>0.3</v>
      </c>
      <c r="M646" s="7" t="n">
        <v>979.5</v>
      </c>
      <c r="N646" s="7" t="n"/>
      <c r="O646" s="7" t="inlineStr">
        <is>
          <t>Yes</t>
        </is>
      </c>
    </row>
    <row r="647">
      <c r="A647" s="7" t="inlineStr">
        <is>
          <t>Ghaziabad</t>
        </is>
      </c>
      <c r="B647" s="7" t="inlineStr">
        <is>
          <t>201010</t>
        </is>
      </c>
      <c r="C647" s="7" t="inlineStr">
        <is>
          <t>Hasanpur Bhowapur BO</t>
        </is>
      </c>
      <c r="D647" s="7" t="inlineStr">
        <is>
          <t>ghz_112_wh_hl_01</t>
        </is>
      </c>
      <c r="E647" s="7" t="inlineStr">
        <is>
          <t>JIVO Pomace Olive Oil</t>
        </is>
      </c>
      <c r="F647" s="7" t="inlineStr">
        <is>
          <t>EDOFTHNH4YZ7GDHS</t>
        </is>
      </c>
      <c r="G647" s="7" t="inlineStr"/>
      <c r="H647" s="7" t="inlineStr">
        <is>
          <t>1 L</t>
        </is>
      </c>
      <c r="I647" s="7" t="n">
        <v>1000</v>
      </c>
      <c r="J647" s="12" t="n">
        <v>380</v>
      </c>
      <c r="K647" s="12" t="n">
        <v>1049</v>
      </c>
      <c r="L647" s="15" t="n">
        <v>0.63</v>
      </c>
      <c r="M647" s="7" t="n">
        <v>380</v>
      </c>
      <c r="N647" s="7" t="n"/>
      <c r="O647" s="7" t="inlineStr">
        <is>
          <t>Yes</t>
        </is>
      </c>
    </row>
    <row r="648">
      <c r="A648" s="7" t="inlineStr">
        <is>
          <t>Ghaziabad</t>
        </is>
      </c>
      <c r="B648" s="7" t="inlineStr">
        <is>
          <t>201010</t>
        </is>
      </c>
      <c r="C648" s="7" t="inlineStr">
        <is>
          <t>Hasanpur Bhowapur BO</t>
        </is>
      </c>
      <c r="D648" s="7" t="inlineStr">
        <is>
          <t>ghz_112_wh_hl_01</t>
        </is>
      </c>
      <c r="E648" s="7" t="inlineStr">
        <is>
          <t>JIVO Pomace Olive Oil</t>
        </is>
      </c>
      <c r="F648" s="7" t="inlineStr">
        <is>
          <t>EDOFTHNH3T8PATGW</t>
        </is>
      </c>
      <c r="G648" s="7" t="inlineStr"/>
      <c r="H648" s="7" t="inlineStr">
        <is>
          <t>5 L</t>
        </is>
      </c>
      <c r="I648" s="7" t="n">
        <v>5000</v>
      </c>
      <c r="J648" s="12" t="n">
        <v>2149</v>
      </c>
      <c r="K648" s="12" t="n">
        <v>4999</v>
      </c>
      <c r="L648" s="15" t="n">
        <v>0.57</v>
      </c>
      <c r="M648" s="7" t="n">
        <v>429.8</v>
      </c>
      <c r="N648" s="7" t="n"/>
      <c r="O648" s="7" t="inlineStr">
        <is>
          <t>Yes</t>
        </is>
      </c>
    </row>
    <row r="649">
      <c r="A649" s="7" t="inlineStr">
        <is>
          <t>Ghaziabad</t>
        </is>
      </c>
      <c r="B649" s="7" t="inlineStr">
        <is>
          <t>201011</t>
        </is>
      </c>
      <c r="C649" s="7" t="inlineStr">
        <is>
          <t>Chandra Nagar SO</t>
        </is>
      </c>
      <c r="D649" s="7" t="inlineStr">
        <is>
          <t>ghz_105_wh_hl_01</t>
        </is>
      </c>
      <c r="E649" s="7" t="inlineStr">
        <is>
          <t>JIVO Cold Press Canola Oil</t>
        </is>
      </c>
      <c r="F649" s="7" t="inlineStr">
        <is>
          <t>EDOG9BP8GEWFW9XC</t>
        </is>
      </c>
      <c r="G649" s="7" t="inlineStr"/>
      <c r="H649" s="7" t="inlineStr">
        <is>
          <t>1 L</t>
        </is>
      </c>
      <c r="I649" s="7" t="n">
        <v>1000</v>
      </c>
      <c r="J649" s="12" t="n">
        <v>239</v>
      </c>
      <c r="K649" s="12" t="n">
        <v>375</v>
      </c>
      <c r="L649" s="13" t="n">
        <v>0.36</v>
      </c>
      <c r="M649" s="7" t="n">
        <v>239</v>
      </c>
      <c r="N649" s="7" t="n"/>
      <c r="O649" s="7" t="inlineStr">
        <is>
          <t>Yes</t>
        </is>
      </c>
    </row>
    <row r="650">
      <c r="A650" s="7" t="inlineStr">
        <is>
          <t>Ghaziabad</t>
        </is>
      </c>
      <c r="B650" s="7" t="inlineStr">
        <is>
          <t>201011</t>
        </is>
      </c>
      <c r="C650" s="7" t="inlineStr">
        <is>
          <t>Chandra Nagar SO</t>
        </is>
      </c>
      <c r="D650" s="7" t="inlineStr">
        <is>
          <t>ghz_105_wh_hl_01</t>
        </is>
      </c>
      <c r="E650" s="7" t="inlineStr">
        <is>
          <t>JIVO Cold Pressed Pure Cooking Mustard Oil</t>
        </is>
      </c>
      <c r="F650" s="7" t="inlineStr">
        <is>
          <t>EDOGDVWYGJNDYRQP</t>
        </is>
      </c>
      <c r="G650" s="7" t="inlineStr"/>
      <c r="H650" s="7" t="inlineStr">
        <is>
          <t>1 L</t>
        </is>
      </c>
      <c r="I650" s="7" t="n">
        <v>1000</v>
      </c>
      <c r="J650" s="12" t="n">
        <v>181</v>
      </c>
      <c r="K650" s="12" t="n">
        <v>255</v>
      </c>
      <c r="L650" s="13" t="n">
        <v>0.29</v>
      </c>
      <c r="M650" s="7" t="n">
        <v>181</v>
      </c>
      <c r="N650" s="7" t="n"/>
      <c r="O650" s="7" t="inlineStr">
        <is>
          <t>Yes</t>
        </is>
      </c>
    </row>
    <row r="651">
      <c r="A651" s="7" t="inlineStr">
        <is>
          <t>Ghaziabad</t>
        </is>
      </c>
      <c r="B651" s="7" t="inlineStr">
        <is>
          <t>201011</t>
        </is>
      </c>
      <c r="C651" s="7" t="inlineStr">
        <is>
          <t>Chandra Nagar SO</t>
        </is>
      </c>
      <c r="D651" s="7" t="inlineStr">
        <is>
          <t>ghz_105_wh_hl_01</t>
        </is>
      </c>
      <c r="E651" s="7" t="inlineStr">
        <is>
          <t>JIVO Extra Light Olive Oil</t>
        </is>
      </c>
      <c r="F651" s="7" t="inlineStr">
        <is>
          <t>EDOGHZTJZEYQJGME</t>
        </is>
      </c>
      <c r="G651" s="7" t="inlineStr">
        <is>
          <t>FG0000064</t>
        </is>
      </c>
      <c r="H651" s="7" t="inlineStr">
        <is>
          <t>2 L</t>
        </is>
      </c>
      <c r="I651" s="7" t="n">
        <v>2000</v>
      </c>
      <c r="J651" s="12" t="n">
        <v>1959</v>
      </c>
      <c r="K651" s="12" t="n">
        <v>2799</v>
      </c>
      <c r="L651" s="13" t="n">
        <v>0.3</v>
      </c>
      <c r="M651" s="7" t="n">
        <v>979.5</v>
      </c>
      <c r="N651" s="7" t="n"/>
      <c r="O651" s="7" t="inlineStr">
        <is>
          <t>Yes</t>
        </is>
      </c>
    </row>
    <row r="652">
      <c r="A652" s="7" t="inlineStr">
        <is>
          <t>Ghaziabad</t>
        </is>
      </c>
      <c r="B652" s="7" t="inlineStr">
        <is>
          <t>201011</t>
        </is>
      </c>
      <c r="C652" s="7" t="inlineStr">
        <is>
          <t>Chandra Nagar SO</t>
        </is>
      </c>
      <c r="D652" s="7" t="inlineStr">
        <is>
          <t>ghz_105_wh_hl_01</t>
        </is>
      </c>
      <c r="E652" s="7" t="inlineStr">
        <is>
          <t>JIVO Pomace Olive Oil</t>
        </is>
      </c>
      <c r="F652" s="7" t="inlineStr">
        <is>
          <t>EDOFTHNH3T8PATGW</t>
        </is>
      </c>
      <c r="G652" s="7" t="inlineStr"/>
      <c r="H652" s="7" t="inlineStr">
        <is>
          <t>5 L</t>
        </is>
      </c>
      <c r="I652" s="7" t="n">
        <v>5000</v>
      </c>
      <c r="J652" s="12" t="n">
        <v>2149</v>
      </c>
      <c r="K652" s="12" t="n">
        <v>4999</v>
      </c>
      <c r="L652" s="15" t="n">
        <v>0.57</v>
      </c>
      <c r="M652" s="7" t="n">
        <v>429.8</v>
      </c>
      <c r="N652" s="7" t="n"/>
      <c r="O652" s="7" t="inlineStr">
        <is>
          <t>Yes</t>
        </is>
      </c>
    </row>
    <row r="653">
      <c r="A653" s="7" t="inlineStr">
        <is>
          <t>Ghaziabad</t>
        </is>
      </c>
      <c r="B653" s="7" t="inlineStr">
        <is>
          <t>201012</t>
        </is>
      </c>
      <c r="C653" s="7" t="inlineStr">
        <is>
          <t>Vasundhra SO</t>
        </is>
      </c>
      <c r="D653" s="7" t="inlineStr">
        <is>
          <t>ghz_109_wh_hl_01</t>
        </is>
      </c>
      <c r="E653" s="7" t="inlineStr">
        <is>
          <t>JIVO Cold Press Canola Oil</t>
        </is>
      </c>
      <c r="F653" s="7" t="inlineStr">
        <is>
          <t>EDOG9BP8GEWFW9XC</t>
        </is>
      </c>
      <c r="G653" s="7" t="inlineStr"/>
      <c r="H653" s="7" t="inlineStr">
        <is>
          <t>1 L</t>
        </is>
      </c>
      <c r="I653" s="7" t="n">
        <v>1000</v>
      </c>
      <c r="J653" s="12" t="n">
        <v>258</v>
      </c>
      <c r="K653" s="12" t="n">
        <v>375</v>
      </c>
      <c r="L653" s="13" t="n">
        <v>0.31</v>
      </c>
      <c r="M653" s="7" t="n">
        <v>258</v>
      </c>
      <c r="N653" s="7" t="n"/>
      <c r="O653" s="7" t="inlineStr">
        <is>
          <t>Yes</t>
        </is>
      </c>
    </row>
    <row r="654">
      <c r="A654" s="7" t="inlineStr">
        <is>
          <t>Ghaziabad</t>
        </is>
      </c>
      <c r="B654" s="7" t="inlineStr">
        <is>
          <t>201012</t>
        </is>
      </c>
      <c r="C654" s="7" t="inlineStr">
        <is>
          <t>Vasundhra SO</t>
        </is>
      </c>
      <c r="D654" s="7" t="inlineStr">
        <is>
          <t>ghz_109_wh_hl_01</t>
        </is>
      </c>
      <c r="E654" s="7" t="inlineStr">
        <is>
          <t>JIVO Cold Pressed Pure Cooking Mustard Oil</t>
        </is>
      </c>
      <c r="F654" s="7" t="inlineStr">
        <is>
          <t>EDOGDVWYGJNDYRQP</t>
        </is>
      </c>
      <c r="G654" s="7" t="inlineStr"/>
      <c r="H654" s="7" t="inlineStr">
        <is>
          <t>1 L</t>
        </is>
      </c>
      <c r="I654" s="7" t="n">
        <v>1000</v>
      </c>
      <c r="J654" s="12" t="n">
        <v>181</v>
      </c>
      <c r="K654" s="12" t="n">
        <v>255</v>
      </c>
      <c r="L654" s="13" t="n">
        <v>0.29</v>
      </c>
      <c r="M654" s="7" t="n">
        <v>181</v>
      </c>
      <c r="N654" s="7" t="n"/>
      <c r="O654" s="7" t="inlineStr">
        <is>
          <t>Yes</t>
        </is>
      </c>
    </row>
    <row r="655">
      <c r="A655" s="7" t="inlineStr">
        <is>
          <t>Ghaziabad</t>
        </is>
      </c>
      <c r="B655" s="7" t="inlineStr">
        <is>
          <t>201012</t>
        </is>
      </c>
      <c r="C655" s="7" t="inlineStr">
        <is>
          <t>Vasundhra SO</t>
        </is>
      </c>
      <c r="D655" s="7" t="inlineStr">
        <is>
          <t>ghz_109_wh_hl_01</t>
        </is>
      </c>
      <c r="E655" s="7" t="inlineStr">
        <is>
          <t>JIVO Extra Light Olive Oil</t>
        </is>
      </c>
      <c r="F655" s="7" t="inlineStr">
        <is>
          <t>EDOGHZTJZEYQJGME</t>
        </is>
      </c>
      <c r="G655" s="7" t="inlineStr">
        <is>
          <t>FG0000064</t>
        </is>
      </c>
      <c r="H655" s="7" t="inlineStr">
        <is>
          <t>2 L</t>
        </is>
      </c>
      <c r="I655" s="7" t="n">
        <v>2000</v>
      </c>
      <c r="J655" s="12" t="n">
        <v>1959</v>
      </c>
      <c r="K655" s="12" t="n">
        <v>2799</v>
      </c>
      <c r="L655" s="13" t="n">
        <v>0.3</v>
      </c>
      <c r="M655" s="7" t="n">
        <v>979.5</v>
      </c>
      <c r="N655" s="7" t="n"/>
      <c r="O655" s="7" t="inlineStr">
        <is>
          <t>Yes</t>
        </is>
      </c>
    </row>
    <row r="656">
      <c r="A656" s="7" t="inlineStr">
        <is>
          <t>Ghaziabad</t>
        </is>
      </c>
      <c r="B656" s="7" t="inlineStr">
        <is>
          <t>201013</t>
        </is>
      </c>
      <c r="C656" s="7" t="inlineStr">
        <is>
          <t>Govindpuram SO</t>
        </is>
      </c>
      <c r="D656" s="7" t="inlineStr">
        <is>
          <t>ghz_103_wh_hl_01</t>
        </is>
      </c>
      <c r="E656" s="7" t="inlineStr">
        <is>
          <t>JIVO Cold Press Canola Oil</t>
        </is>
      </c>
      <c r="F656" s="7" t="inlineStr">
        <is>
          <t>EDOG9BP8GEWFW9XC</t>
        </is>
      </c>
      <c r="G656" s="7" t="inlineStr"/>
      <c r="H656" s="7" t="inlineStr">
        <is>
          <t>1 L</t>
        </is>
      </c>
      <c r="I656" s="7" t="n">
        <v>1000</v>
      </c>
      <c r="J656" s="12" t="n">
        <v>239</v>
      </c>
      <c r="K656" s="12" t="n">
        <v>375</v>
      </c>
      <c r="L656" s="13" t="n">
        <v>0.36</v>
      </c>
      <c r="M656" s="7" t="n">
        <v>239</v>
      </c>
      <c r="N656" s="7" t="n"/>
      <c r="O656" s="7" t="inlineStr">
        <is>
          <t>Yes</t>
        </is>
      </c>
    </row>
    <row r="657">
      <c r="A657" s="7" t="inlineStr">
        <is>
          <t>Ghaziabad</t>
        </is>
      </c>
      <c r="B657" s="7" t="inlineStr">
        <is>
          <t>201013</t>
        </is>
      </c>
      <c r="C657" s="7" t="inlineStr">
        <is>
          <t>Govindpuram SO</t>
        </is>
      </c>
      <c r="D657" s="7" t="inlineStr">
        <is>
          <t>ghz_103_wh_hl_01</t>
        </is>
      </c>
      <c r="E657" s="7" t="inlineStr">
        <is>
          <t>JIVO Extra Light Olive Oil</t>
        </is>
      </c>
      <c r="F657" s="7" t="inlineStr">
        <is>
          <t>EDOGHZTJZEYQJGME</t>
        </is>
      </c>
      <c r="G657" s="7" t="inlineStr">
        <is>
          <t>FG0000064</t>
        </is>
      </c>
      <c r="H657" s="7" t="inlineStr">
        <is>
          <t>2 L</t>
        </is>
      </c>
      <c r="I657" s="7" t="n">
        <v>2000</v>
      </c>
      <c r="J657" s="12" t="n">
        <v>1959</v>
      </c>
      <c r="K657" s="12" t="n">
        <v>2799</v>
      </c>
      <c r="L657" s="13" t="n">
        <v>0.3</v>
      </c>
      <c r="M657" s="7" t="n">
        <v>979.5</v>
      </c>
      <c r="N657" s="7" t="n"/>
      <c r="O657" s="7" t="inlineStr">
        <is>
          <t>Yes</t>
        </is>
      </c>
    </row>
    <row r="658">
      <c r="A658" s="7" t="inlineStr">
        <is>
          <t>Ghaziabad</t>
        </is>
      </c>
      <c r="B658" s="7" t="inlineStr">
        <is>
          <t>201013</t>
        </is>
      </c>
      <c r="C658" s="7" t="inlineStr">
        <is>
          <t>Govindpuram SO</t>
        </is>
      </c>
      <c r="D658" s="7" t="inlineStr">
        <is>
          <t>ghz_103_wh_hl_01</t>
        </is>
      </c>
      <c r="E658" s="7" t="inlineStr">
        <is>
          <t>JIVO Pomace Olive Oil</t>
        </is>
      </c>
      <c r="F658" s="7" t="inlineStr">
        <is>
          <t>EDOFTHNH4YZ7GDHS</t>
        </is>
      </c>
      <c r="G658" s="7" t="inlineStr"/>
      <c r="H658" s="7" t="inlineStr">
        <is>
          <t>1 L</t>
        </is>
      </c>
      <c r="I658" s="7" t="n">
        <v>1000</v>
      </c>
      <c r="J658" s="12" t="n">
        <v>380</v>
      </c>
      <c r="K658" s="12" t="n">
        <v>1049</v>
      </c>
      <c r="L658" s="15" t="n">
        <v>0.63</v>
      </c>
      <c r="M658" s="7" t="n">
        <v>380</v>
      </c>
      <c r="N658" s="7" t="n"/>
      <c r="O658" s="7" t="inlineStr">
        <is>
          <t>Yes</t>
        </is>
      </c>
    </row>
    <row r="659">
      <c r="A659" s="7" t="inlineStr">
        <is>
          <t>Ghaziabad</t>
        </is>
      </c>
      <c r="B659" s="7" t="inlineStr">
        <is>
          <t>201014</t>
        </is>
      </c>
      <c r="C659" s="7" t="inlineStr">
        <is>
          <t>Shipra Sun City SO</t>
        </is>
      </c>
      <c r="D659" s="7" t="inlineStr">
        <is>
          <t>ghz_112_wh_hl_01</t>
        </is>
      </c>
      <c r="E659" s="7" t="inlineStr">
        <is>
          <t>JIVO Cold Press Canola Oil</t>
        </is>
      </c>
      <c r="F659" s="7" t="inlineStr">
        <is>
          <t>EDOG9BP8GEWFW9XC</t>
        </is>
      </c>
      <c r="G659" s="7" t="inlineStr"/>
      <c r="H659" s="7" t="inlineStr">
        <is>
          <t>1 L</t>
        </is>
      </c>
      <c r="I659" s="7" t="n">
        <v>1000</v>
      </c>
      <c r="J659" s="12" t="n">
        <v>239</v>
      </c>
      <c r="K659" s="12" t="n">
        <v>375</v>
      </c>
      <c r="L659" s="13" t="n">
        <v>0.36</v>
      </c>
      <c r="M659" s="7" t="n">
        <v>239</v>
      </c>
      <c r="N659" s="7" t="n"/>
      <c r="O659" s="7" t="inlineStr">
        <is>
          <t>Yes</t>
        </is>
      </c>
    </row>
    <row r="660">
      <c r="A660" s="7" t="inlineStr">
        <is>
          <t>Ghaziabad</t>
        </is>
      </c>
      <c r="B660" s="7" t="inlineStr">
        <is>
          <t>201014</t>
        </is>
      </c>
      <c r="C660" s="7" t="inlineStr">
        <is>
          <t>Shipra Sun City SO</t>
        </is>
      </c>
      <c r="D660" s="7" t="inlineStr">
        <is>
          <t>ghz_112_wh_hl_01</t>
        </is>
      </c>
      <c r="E660" s="7" t="inlineStr">
        <is>
          <t>JIVO Cold Pressed Pure Cooking Mustard Oil</t>
        </is>
      </c>
      <c r="F660" s="7" t="inlineStr">
        <is>
          <t>EDOGDVWYGJNDYRQP</t>
        </is>
      </c>
      <c r="G660" s="7" t="inlineStr"/>
      <c r="H660" s="7" t="inlineStr">
        <is>
          <t>1 L</t>
        </is>
      </c>
      <c r="I660" s="7" t="n">
        <v>1000</v>
      </c>
      <c r="J660" s="12" t="n">
        <v>181</v>
      </c>
      <c r="K660" s="12" t="n">
        <v>255</v>
      </c>
      <c r="L660" s="13" t="n">
        <v>0.29</v>
      </c>
      <c r="M660" s="7" t="n">
        <v>181</v>
      </c>
      <c r="N660" s="7" t="n"/>
      <c r="O660" s="7" t="inlineStr">
        <is>
          <t>Yes</t>
        </is>
      </c>
    </row>
    <row r="661">
      <c r="A661" s="7" t="inlineStr">
        <is>
          <t>Ghaziabad</t>
        </is>
      </c>
      <c r="B661" s="7" t="inlineStr">
        <is>
          <t>201014</t>
        </is>
      </c>
      <c r="C661" s="7" t="inlineStr">
        <is>
          <t>Shipra Sun City SO</t>
        </is>
      </c>
      <c r="D661" s="7" t="inlineStr">
        <is>
          <t>ghz_112_wh_hl_01</t>
        </is>
      </c>
      <c r="E661" s="7" t="inlineStr">
        <is>
          <t>JIVO Extra Light Olive Oil</t>
        </is>
      </c>
      <c r="F661" s="7" t="inlineStr">
        <is>
          <t>EDOGHZTJZEYQJGME</t>
        </is>
      </c>
      <c r="G661" s="7" t="inlineStr">
        <is>
          <t>FG0000064</t>
        </is>
      </c>
      <c r="H661" s="7" t="inlineStr">
        <is>
          <t>2 L</t>
        </is>
      </c>
      <c r="I661" s="7" t="n">
        <v>2000</v>
      </c>
      <c r="J661" s="12" t="n">
        <v>1959</v>
      </c>
      <c r="K661" s="12" t="n">
        <v>2799</v>
      </c>
      <c r="L661" s="13" t="n">
        <v>0.3</v>
      </c>
      <c r="M661" s="7" t="n">
        <v>979.5</v>
      </c>
      <c r="N661" s="7" t="n"/>
      <c r="O661" s="7" t="inlineStr">
        <is>
          <t>Yes</t>
        </is>
      </c>
    </row>
    <row r="662">
      <c r="A662" s="7" t="inlineStr">
        <is>
          <t>Ghaziabad</t>
        </is>
      </c>
      <c r="B662" s="7" t="inlineStr">
        <is>
          <t>201014</t>
        </is>
      </c>
      <c r="C662" s="7" t="inlineStr">
        <is>
          <t>Shipra Sun City SO</t>
        </is>
      </c>
      <c r="D662" s="7" t="inlineStr">
        <is>
          <t>ghz_112_wh_hl_01</t>
        </is>
      </c>
      <c r="E662" s="7" t="inlineStr">
        <is>
          <t>JIVO Pomace Olive Oil</t>
        </is>
      </c>
      <c r="F662" s="7" t="inlineStr">
        <is>
          <t>EDOFTHNH4YZ7GDHS</t>
        </is>
      </c>
      <c r="G662" s="7" t="inlineStr"/>
      <c r="H662" s="7" t="inlineStr">
        <is>
          <t>1 L</t>
        </is>
      </c>
      <c r="I662" s="7" t="n">
        <v>1000</v>
      </c>
      <c r="J662" s="12" t="n">
        <v>380</v>
      </c>
      <c r="K662" s="12" t="n">
        <v>1049</v>
      </c>
      <c r="L662" s="15" t="n">
        <v>0.63</v>
      </c>
      <c r="M662" s="7" t="n">
        <v>380</v>
      </c>
      <c r="N662" s="7" t="n"/>
      <c r="O662" s="7" t="inlineStr">
        <is>
          <t>Yes</t>
        </is>
      </c>
    </row>
    <row r="663">
      <c r="A663" s="7" t="inlineStr">
        <is>
          <t>Ghaziabad</t>
        </is>
      </c>
      <c r="B663" s="7" t="inlineStr">
        <is>
          <t>201014</t>
        </is>
      </c>
      <c r="C663" s="7" t="inlineStr">
        <is>
          <t>Shipra Sun City SO</t>
        </is>
      </c>
      <c r="D663" s="7" t="inlineStr">
        <is>
          <t>ghz_112_wh_hl_01</t>
        </is>
      </c>
      <c r="E663" s="7" t="inlineStr">
        <is>
          <t>JIVO Pomace Olive Oil</t>
        </is>
      </c>
      <c r="F663" s="7" t="inlineStr">
        <is>
          <t>EDOFTHNH3T8PATGW</t>
        </is>
      </c>
      <c r="G663" s="7" t="inlineStr"/>
      <c r="H663" s="7" t="inlineStr">
        <is>
          <t>5 L</t>
        </is>
      </c>
      <c r="I663" s="7" t="n">
        <v>5000</v>
      </c>
      <c r="J663" s="12" t="n">
        <v>2149</v>
      </c>
      <c r="K663" s="12" t="n">
        <v>4999</v>
      </c>
      <c r="L663" s="15" t="n">
        <v>0.57</v>
      </c>
      <c r="M663" s="7" t="n">
        <v>429.8</v>
      </c>
      <c r="N663" s="7" t="n"/>
      <c r="O663" s="7" t="inlineStr">
        <is>
          <t>Yes</t>
        </is>
      </c>
    </row>
    <row r="664">
      <c r="A664" s="7" t="inlineStr">
        <is>
          <t>Ghaziabad</t>
        </is>
      </c>
      <c r="B664" s="7" t="inlineStr">
        <is>
          <t>201015</t>
        </is>
      </c>
      <c r="C664" s="7" t="inlineStr">
        <is>
          <t>Jindal Nagar BO</t>
        </is>
      </c>
      <c r="D664" s="7" t="inlineStr">
        <is>
          <t>ghz_102_wh_hl_01</t>
        </is>
      </c>
      <c r="E664" s="7" t="inlineStr">
        <is>
          <t>JIVO Cold Press Canola Oil</t>
        </is>
      </c>
      <c r="F664" s="7" t="inlineStr">
        <is>
          <t>EDOG9BP8GEWFW9XC</t>
        </is>
      </c>
      <c r="G664" s="7" t="inlineStr"/>
      <c r="H664" s="7" t="inlineStr">
        <is>
          <t>1 L</t>
        </is>
      </c>
      <c r="I664" s="7" t="n">
        <v>1000</v>
      </c>
      <c r="J664" s="12" t="n">
        <v>239</v>
      </c>
      <c r="K664" s="12" t="n">
        <v>375</v>
      </c>
      <c r="L664" s="13" t="n">
        <v>0.36</v>
      </c>
      <c r="M664" s="7" t="n">
        <v>239</v>
      </c>
      <c r="N664" s="7" t="n"/>
      <c r="O664" s="7" t="inlineStr">
        <is>
          <t>Yes</t>
        </is>
      </c>
    </row>
    <row r="665">
      <c r="A665" s="7" t="inlineStr">
        <is>
          <t>Ghaziabad</t>
        </is>
      </c>
      <c r="B665" s="7" t="inlineStr">
        <is>
          <t>201015</t>
        </is>
      </c>
      <c r="C665" s="7" t="inlineStr">
        <is>
          <t>Jindal Nagar BO</t>
        </is>
      </c>
      <c r="D665" s="7" t="inlineStr">
        <is>
          <t>ghz_102_wh_hl_01</t>
        </is>
      </c>
      <c r="E665" s="7" t="inlineStr">
        <is>
          <t>JIVO Cold Press Combo Canola Oil</t>
        </is>
      </c>
      <c r="F665" s="7" t="inlineStr">
        <is>
          <t>EDOF25FJGBH5EDS3</t>
        </is>
      </c>
      <c r="G665" s="7" t="inlineStr"/>
      <c r="H665" s="7" t="inlineStr">
        <is>
          <t>2 x 1 L</t>
        </is>
      </c>
      <c r="I665" s="7" t="n">
        <v>2000</v>
      </c>
      <c r="J665" s="12" t="n">
        <v>937</v>
      </c>
      <c r="K665" s="12" t="n"/>
      <c r="L665" s="13" t="n"/>
      <c r="M665" s="7" t="n">
        <v>468.5</v>
      </c>
      <c r="N665" s="7" t="n"/>
      <c r="O665" s="7" t="inlineStr">
        <is>
          <t>Yes</t>
        </is>
      </c>
    </row>
    <row r="666">
      <c r="A666" s="7" t="inlineStr">
        <is>
          <t>Ghaziabad</t>
        </is>
      </c>
      <c r="B666" s="7" t="inlineStr">
        <is>
          <t>201015</t>
        </is>
      </c>
      <c r="C666" s="7" t="inlineStr">
        <is>
          <t>Jindal Nagar BO</t>
        </is>
      </c>
      <c r="D666" s="7" t="inlineStr">
        <is>
          <t>ghz_102_wh_hl_01</t>
        </is>
      </c>
      <c r="E666" s="7" t="inlineStr">
        <is>
          <t>JIVO Extra Light Olive Oil</t>
        </is>
      </c>
      <c r="F666" s="7" t="inlineStr">
        <is>
          <t>EDOGHZTJZEYQJGME</t>
        </is>
      </c>
      <c r="G666" s="7" t="inlineStr">
        <is>
          <t>FG0000064</t>
        </is>
      </c>
      <c r="H666" s="7" t="inlineStr">
        <is>
          <t>2 L</t>
        </is>
      </c>
      <c r="I666" s="7" t="n">
        <v>2000</v>
      </c>
      <c r="J666" s="12" t="n">
        <v>1959</v>
      </c>
      <c r="K666" s="12" t="n">
        <v>2799</v>
      </c>
      <c r="L666" s="13" t="n">
        <v>0.3</v>
      </c>
      <c r="M666" s="7" t="n">
        <v>979.5</v>
      </c>
      <c r="N666" s="7" t="n"/>
      <c r="O666" s="7" t="inlineStr">
        <is>
          <t>Yes</t>
        </is>
      </c>
    </row>
    <row r="667">
      <c r="A667" s="7" t="inlineStr">
        <is>
          <t>Ghaziabad</t>
        </is>
      </c>
      <c r="B667" s="7" t="inlineStr">
        <is>
          <t>201015</t>
        </is>
      </c>
      <c r="C667" s="7" t="inlineStr">
        <is>
          <t>Jindal Nagar BO</t>
        </is>
      </c>
      <c r="D667" s="7" t="inlineStr">
        <is>
          <t>ghz_102_wh_hl_01</t>
        </is>
      </c>
      <c r="E667" s="7" t="inlineStr">
        <is>
          <t>JIVO Pomace Olive Oil</t>
        </is>
      </c>
      <c r="F667" s="7" t="inlineStr">
        <is>
          <t>EDOFTHNH4YZ7GDHS</t>
        </is>
      </c>
      <c r="G667" s="7" t="inlineStr"/>
      <c r="H667" s="7" t="inlineStr">
        <is>
          <t>1 L</t>
        </is>
      </c>
      <c r="I667" s="7" t="n">
        <v>1000</v>
      </c>
      <c r="J667" s="12" t="n">
        <v>380</v>
      </c>
      <c r="K667" s="12" t="n">
        <v>1049</v>
      </c>
      <c r="L667" s="15" t="n">
        <v>0.63</v>
      </c>
      <c r="M667" s="7" t="n">
        <v>380</v>
      </c>
      <c r="N667" s="7" t="n"/>
      <c r="O667" s="7" t="inlineStr">
        <is>
          <t>Yes</t>
        </is>
      </c>
    </row>
    <row r="668">
      <c r="A668" s="7" t="inlineStr">
        <is>
          <t>Ghaziabad</t>
        </is>
      </c>
      <c r="B668" s="7" t="inlineStr">
        <is>
          <t>201016</t>
        </is>
      </c>
      <c r="C668" s="7" t="inlineStr">
        <is>
          <t>Crossings Republik SO</t>
        </is>
      </c>
      <c r="D668" s="7" t="inlineStr">
        <is>
          <t>del_072_wh_hl_01</t>
        </is>
      </c>
      <c r="E668" s="7" t="inlineStr">
        <is>
          <t>JIVO Cold Press Canola Oil</t>
        </is>
      </c>
      <c r="F668" s="7" t="inlineStr">
        <is>
          <t>EDOG9BP8GEWFW9XC</t>
        </is>
      </c>
      <c r="G668" s="7" t="inlineStr"/>
      <c r="H668" s="7" t="inlineStr">
        <is>
          <t>1 L</t>
        </is>
      </c>
      <c r="I668" s="7" t="n">
        <v>1000</v>
      </c>
      <c r="J668" s="12" t="n">
        <v>239</v>
      </c>
      <c r="K668" s="12" t="n">
        <v>375</v>
      </c>
      <c r="L668" s="13" t="n">
        <v>0.36</v>
      </c>
      <c r="M668" s="7" t="n">
        <v>239</v>
      </c>
      <c r="N668" s="7" t="n"/>
      <c r="O668" s="7" t="inlineStr">
        <is>
          <t>Yes</t>
        </is>
      </c>
    </row>
    <row r="669">
      <c r="A669" s="7" t="inlineStr">
        <is>
          <t>Ghaziabad</t>
        </is>
      </c>
      <c r="B669" s="7" t="inlineStr">
        <is>
          <t>201016</t>
        </is>
      </c>
      <c r="C669" s="7" t="inlineStr">
        <is>
          <t>Crossings Republik SO</t>
        </is>
      </c>
      <c r="D669" s="7" t="inlineStr">
        <is>
          <t>del_072_wh_hl_01</t>
        </is>
      </c>
      <c r="E669" s="7" t="inlineStr">
        <is>
          <t>JIVO Cold Pressed Pure Cooking Mustard Oil</t>
        </is>
      </c>
      <c r="F669" s="7" t="inlineStr">
        <is>
          <t>EDOGDVWYGJNDYRQP</t>
        </is>
      </c>
      <c r="G669" s="7" t="inlineStr"/>
      <c r="H669" s="7" t="inlineStr">
        <is>
          <t>1 L</t>
        </is>
      </c>
      <c r="I669" s="7" t="n">
        <v>1000</v>
      </c>
      <c r="J669" s="12" t="n">
        <v>181</v>
      </c>
      <c r="K669" s="12" t="n">
        <v>255</v>
      </c>
      <c r="L669" s="13" t="n">
        <v>0.29</v>
      </c>
      <c r="M669" s="7" t="n">
        <v>181</v>
      </c>
      <c r="N669" s="7" t="n"/>
      <c r="O669" s="7" t="inlineStr">
        <is>
          <t>Yes</t>
        </is>
      </c>
    </row>
    <row r="670">
      <c r="A670" s="7" t="inlineStr">
        <is>
          <t>Ghaziabad</t>
        </is>
      </c>
      <c r="B670" s="7" t="inlineStr">
        <is>
          <t>201016</t>
        </is>
      </c>
      <c r="C670" s="7" t="inlineStr">
        <is>
          <t>Crossings Republik SO</t>
        </is>
      </c>
      <c r="D670" s="7" t="inlineStr">
        <is>
          <t>del_072_wh_hl_01</t>
        </is>
      </c>
      <c r="E670" s="7" t="inlineStr">
        <is>
          <t>JIVO Extra Light Olive Oil</t>
        </is>
      </c>
      <c r="F670" s="7" t="inlineStr">
        <is>
          <t>EDOGHZTJZEYQJGME</t>
        </is>
      </c>
      <c r="G670" s="7" t="inlineStr">
        <is>
          <t>FG0000064</t>
        </is>
      </c>
      <c r="H670" s="7" t="inlineStr">
        <is>
          <t>2 L</t>
        </is>
      </c>
      <c r="I670" s="7" t="n">
        <v>2000</v>
      </c>
      <c r="J670" s="12" t="n">
        <v>1959</v>
      </c>
      <c r="K670" s="12" t="n">
        <v>2799</v>
      </c>
      <c r="L670" s="13" t="n">
        <v>0.3</v>
      </c>
      <c r="M670" s="7" t="n">
        <v>979.5</v>
      </c>
      <c r="N670" s="7" t="n"/>
      <c r="O670" s="7" t="inlineStr">
        <is>
          <t>Yes</t>
        </is>
      </c>
    </row>
    <row r="671">
      <c r="A671" s="7" t="inlineStr">
        <is>
          <t>Ghaziabad</t>
        </is>
      </c>
      <c r="B671" s="7" t="inlineStr">
        <is>
          <t>201016</t>
        </is>
      </c>
      <c r="C671" s="7" t="inlineStr">
        <is>
          <t>Crossings Republik SO</t>
        </is>
      </c>
      <c r="D671" s="7" t="inlineStr">
        <is>
          <t>del_072_wh_hl_01</t>
        </is>
      </c>
      <c r="E671" s="7" t="inlineStr">
        <is>
          <t>JIVO Pomace Olive Oil</t>
        </is>
      </c>
      <c r="F671" s="7" t="inlineStr">
        <is>
          <t>EDOFTHNH4YZ7GDHS</t>
        </is>
      </c>
      <c r="G671" s="7" t="inlineStr"/>
      <c r="H671" s="7" t="inlineStr">
        <is>
          <t>1 L</t>
        </is>
      </c>
      <c r="I671" s="7" t="n">
        <v>1000</v>
      </c>
      <c r="J671" s="12" t="n">
        <v>380</v>
      </c>
      <c r="K671" s="12" t="n">
        <v>1049</v>
      </c>
      <c r="L671" s="15" t="n">
        <v>0.63</v>
      </c>
      <c r="M671" s="7" t="n">
        <v>380</v>
      </c>
      <c r="N671" s="7" t="n"/>
      <c r="O671" s="7" t="inlineStr">
        <is>
          <t>Yes</t>
        </is>
      </c>
    </row>
    <row r="672">
      <c r="A672" s="7" t="inlineStr">
        <is>
          <t>Ghaziabad</t>
        </is>
      </c>
      <c r="B672" s="7" t="inlineStr">
        <is>
          <t>201016</t>
        </is>
      </c>
      <c r="C672" s="7" t="inlineStr">
        <is>
          <t>Crossings Republik SO</t>
        </is>
      </c>
      <c r="D672" s="7" t="inlineStr">
        <is>
          <t>del_072_wh_hl_01</t>
        </is>
      </c>
      <c r="E672" s="7" t="inlineStr">
        <is>
          <t>JIVO Pomace Olive Oil</t>
        </is>
      </c>
      <c r="F672" s="7" t="inlineStr">
        <is>
          <t>EDOFTHNH3T8PATGW</t>
        </is>
      </c>
      <c r="G672" s="7" t="inlineStr"/>
      <c r="H672" s="7" t="inlineStr">
        <is>
          <t>5 L</t>
        </is>
      </c>
      <c r="I672" s="7" t="n">
        <v>5000</v>
      </c>
      <c r="J672" s="12" t="n">
        <v>2149</v>
      </c>
      <c r="K672" s="12" t="n">
        <v>4999</v>
      </c>
      <c r="L672" s="15" t="n">
        <v>0.57</v>
      </c>
      <c r="M672" s="7" t="n">
        <v>429.8</v>
      </c>
      <c r="N672" s="7" t="n"/>
      <c r="O672" s="7" t="inlineStr">
        <is>
          <t>Yes</t>
        </is>
      </c>
    </row>
    <row r="673">
      <c r="A673" s="7" t="inlineStr">
        <is>
          <t>Ghaziabad</t>
        </is>
      </c>
      <c r="B673" s="7" t="inlineStr">
        <is>
          <t>201017</t>
        </is>
      </c>
      <c r="C673" s="7" t="inlineStr">
        <is>
          <t>Raj Nagar Extension SO</t>
        </is>
      </c>
      <c r="D673" s="7" t="inlineStr">
        <is>
          <t>ghz_112_wh_hl_01</t>
        </is>
      </c>
      <c r="E673" s="7" t="inlineStr">
        <is>
          <t>JIVO Cold Press Canola Oil</t>
        </is>
      </c>
      <c r="F673" s="7" t="inlineStr">
        <is>
          <t>EDOG9BP8GEWFW9XC</t>
        </is>
      </c>
      <c r="G673" s="7" t="inlineStr"/>
      <c r="H673" s="7" t="inlineStr">
        <is>
          <t>1 L</t>
        </is>
      </c>
      <c r="I673" s="7" t="n">
        <v>1000</v>
      </c>
      <c r="J673" s="12" t="n">
        <v>239</v>
      </c>
      <c r="K673" s="12" t="n">
        <v>375</v>
      </c>
      <c r="L673" s="13" t="n">
        <v>0.36</v>
      </c>
      <c r="M673" s="7" t="n">
        <v>239</v>
      </c>
      <c r="N673" s="7" t="n"/>
      <c r="O673" s="7" t="inlineStr">
        <is>
          <t>Yes</t>
        </is>
      </c>
    </row>
    <row r="674">
      <c r="A674" s="7" t="inlineStr">
        <is>
          <t>Ghaziabad</t>
        </is>
      </c>
      <c r="B674" s="7" t="inlineStr">
        <is>
          <t>201017</t>
        </is>
      </c>
      <c r="C674" s="7" t="inlineStr">
        <is>
          <t>Raj Nagar Extension SO</t>
        </is>
      </c>
      <c r="D674" s="7" t="inlineStr">
        <is>
          <t>ghz_112_wh_hl_01</t>
        </is>
      </c>
      <c r="E674" s="7" t="inlineStr">
        <is>
          <t>JIVO Cold Pressed Pure Cooking Mustard Oil</t>
        </is>
      </c>
      <c r="F674" s="7" t="inlineStr">
        <is>
          <t>EDOGDVWYGJNDYRQP</t>
        </is>
      </c>
      <c r="G674" s="7" t="inlineStr"/>
      <c r="H674" s="7" t="inlineStr">
        <is>
          <t>1 L</t>
        </is>
      </c>
      <c r="I674" s="7" t="n">
        <v>1000</v>
      </c>
      <c r="J674" s="12" t="n">
        <v>181</v>
      </c>
      <c r="K674" s="12" t="n">
        <v>255</v>
      </c>
      <c r="L674" s="13" t="n">
        <v>0.29</v>
      </c>
      <c r="M674" s="7" t="n">
        <v>181</v>
      </c>
      <c r="N674" s="7" t="n"/>
      <c r="O674" s="7" t="inlineStr">
        <is>
          <t>Yes</t>
        </is>
      </c>
    </row>
    <row r="675">
      <c r="A675" s="7" t="inlineStr">
        <is>
          <t>Ghaziabad</t>
        </is>
      </c>
      <c r="B675" s="7" t="inlineStr">
        <is>
          <t>201017</t>
        </is>
      </c>
      <c r="C675" s="7" t="inlineStr">
        <is>
          <t>Raj Nagar Extension SO</t>
        </is>
      </c>
      <c r="D675" s="7" t="inlineStr">
        <is>
          <t>ghz_112_wh_hl_01</t>
        </is>
      </c>
      <c r="E675" s="7" t="inlineStr">
        <is>
          <t>JIVO Extra Light Olive Oil</t>
        </is>
      </c>
      <c r="F675" s="7" t="inlineStr">
        <is>
          <t>EDOGHZTJZEYQJGME</t>
        </is>
      </c>
      <c r="G675" s="7" t="inlineStr">
        <is>
          <t>FG0000064</t>
        </is>
      </c>
      <c r="H675" s="7" t="inlineStr">
        <is>
          <t>2 L</t>
        </is>
      </c>
      <c r="I675" s="7" t="n">
        <v>2000</v>
      </c>
      <c r="J675" s="12" t="n">
        <v>1959</v>
      </c>
      <c r="K675" s="12" t="n">
        <v>2799</v>
      </c>
      <c r="L675" s="13" t="n">
        <v>0.3</v>
      </c>
      <c r="M675" s="7" t="n">
        <v>979.5</v>
      </c>
      <c r="N675" s="7" t="n"/>
      <c r="O675" s="7" t="inlineStr">
        <is>
          <t>Yes</t>
        </is>
      </c>
    </row>
    <row r="676">
      <c r="A676" s="7" t="inlineStr">
        <is>
          <t>Ghaziabad</t>
        </is>
      </c>
      <c r="B676" s="7" t="inlineStr">
        <is>
          <t>201017</t>
        </is>
      </c>
      <c r="C676" s="7" t="inlineStr">
        <is>
          <t>Raj Nagar Extension SO</t>
        </is>
      </c>
      <c r="D676" s="7" t="inlineStr">
        <is>
          <t>ghz_112_wh_hl_01</t>
        </is>
      </c>
      <c r="E676" s="7" t="inlineStr">
        <is>
          <t>JIVO Pomace Olive Oil</t>
        </is>
      </c>
      <c r="F676" s="7" t="inlineStr">
        <is>
          <t>EDOFTHNH4YZ7GDHS</t>
        </is>
      </c>
      <c r="G676" s="7" t="inlineStr"/>
      <c r="H676" s="7" t="inlineStr">
        <is>
          <t>1 L</t>
        </is>
      </c>
      <c r="I676" s="7" t="n">
        <v>1000</v>
      </c>
      <c r="J676" s="12" t="n">
        <v>380</v>
      </c>
      <c r="K676" s="12" t="n">
        <v>1049</v>
      </c>
      <c r="L676" s="15" t="n">
        <v>0.63</v>
      </c>
      <c r="M676" s="7" t="n">
        <v>380</v>
      </c>
      <c r="N676" s="7" t="n"/>
      <c r="O676" s="7" t="inlineStr">
        <is>
          <t>Yes</t>
        </is>
      </c>
    </row>
    <row r="677">
      <c r="A677" s="7" t="inlineStr">
        <is>
          <t>Ghaziabad</t>
        </is>
      </c>
      <c r="B677" s="7" t="inlineStr">
        <is>
          <t>201017</t>
        </is>
      </c>
      <c r="C677" s="7" t="inlineStr">
        <is>
          <t>Raj Nagar Extension SO</t>
        </is>
      </c>
      <c r="D677" s="7" t="inlineStr">
        <is>
          <t>ghz_112_wh_hl_01</t>
        </is>
      </c>
      <c r="E677" s="7" t="inlineStr">
        <is>
          <t>JIVO Pomace Olive Oil</t>
        </is>
      </c>
      <c r="F677" s="7" t="inlineStr">
        <is>
          <t>EDOFTHNH3T8PATGW</t>
        </is>
      </c>
      <c r="G677" s="7" t="inlineStr"/>
      <c r="H677" s="7" t="inlineStr">
        <is>
          <t>5 L</t>
        </is>
      </c>
      <c r="I677" s="7" t="n">
        <v>5000</v>
      </c>
      <c r="J677" s="12" t="n">
        <v>2149</v>
      </c>
      <c r="K677" s="12" t="n">
        <v>4999</v>
      </c>
      <c r="L677" s="15" t="n">
        <v>0.57</v>
      </c>
      <c r="M677" s="7" t="n">
        <v>429.8</v>
      </c>
      <c r="N677" s="7" t="n"/>
      <c r="O677" s="7" t="inlineStr">
        <is>
          <t>Yes</t>
        </is>
      </c>
    </row>
    <row r="678">
      <c r="A678" s="7" t="inlineStr">
        <is>
          <t>Ghaziabad</t>
        </is>
      </c>
      <c r="B678" s="7" t="inlineStr">
        <is>
          <t>201018</t>
        </is>
      </c>
      <c r="C678" s="7" t="inlineStr">
        <is>
          <t>Model Town SO</t>
        </is>
      </c>
      <c r="D678" s="7" t="inlineStr">
        <is>
          <t>ghz_112_wh_hl_01</t>
        </is>
      </c>
      <c r="E678" s="7" t="inlineStr">
        <is>
          <t>JIVO Cold Press Canola Oil</t>
        </is>
      </c>
      <c r="F678" s="7" t="inlineStr">
        <is>
          <t>EDOG9BP8GEWFW9XC</t>
        </is>
      </c>
      <c r="G678" s="7" t="inlineStr"/>
      <c r="H678" s="7" t="inlineStr">
        <is>
          <t>1 L</t>
        </is>
      </c>
      <c r="I678" s="7" t="n">
        <v>1000</v>
      </c>
      <c r="J678" s="12" t="n">
        <v>239</v>
      </c>
      <c r="K678" s="12" t="n">
        <v>375</v>
      </c>
      <c r="L678" s="13" t="n">
        <v>0.36</v>
      </c>
      <c r="M678" s="7" t="n">
        <v>239</v>
      </c>
      <c r="N678" s="7" t="n"/>
      <c r="O678" s="7" t="inlineStr">
        <is>
          <t>Yes</t>
        </is>
      </c>
    </row>
    <row r="679">
      <c r="A679" s="7" t="inlineStr">
        <is>
          <t>Ghaziabad</t>
        </is>
      </c>
      <c r="B679" s="7" t="inlineStr">
        <is>
          <t>201018</t>
        </is>
      </c>
      <c r="C679" s="7" t="inlineStr">
        <is>
          <t>Model Town SO</t>
        </is>
      </c>
      <c r="D679" s="7" t="inlineStr">
        <is>
          <t>ghz_112_wh_hl_01</t>
        </is>
      </c>
      <c r="E679" s="7" t="inlineStr">
        <is>
          <t>JIVO Cold Pressed Pure Cooking Mustard Oil</t>
        </is>
      </c>
      <c r="F679" s="7" t="inlineStr">
        <is>
          <t>EDOGDVWYGJNDYRQP</t>
        </is>
      </c>
      <c r="G679" s="7" t="inlineStr"/>
      <c r="H679" s="7" t="inlineStr">
        <is>
          <t>1 L</t>
        </is>
      </c>
      <c r="I679" s="7" t="n">
        <v>1000</v>
      </c>
      <c r="J679" s="12" t="n">
        <v>181</v>
      </c>
      <c r="K679" s="12" t="n">
        <v>255</v>
      </c>
      <c r="L679" s="13" t="n">
        <v>0.29</v>
      </c>
      <c r="M679" s="7" t="n">
        <v>181</v>
      </c>
      <c r="N679" s="7" t="n"/>
      <c r="O679" s="7" t="inlineStr">
        <is>
          <t>Yes</t>
        </is>
      </c>
    </row>
    <row r="680">
      <c r="A680" s="7" t="inlineStr">
        <is>
          <t>Ghaziabad</t>
        </is>
      </c>
      <c r="B680" s="7" t="inlineStr">
        <is>
          <t>201018</t>
        </is>
      </c>
      <c r="C680" s="7" t="inlineStr">
        <is>
          <t>Model Town SO</t>
        </is>
      </c>
      <c r="D680" s="7" t="inlineStr">
        <is>
          <t>ghz_112_wh_hl_01</t>
        </is>
      </c>
      <c r="E680" s="7" t="inlineStr">
        <is>
          <t>JIVO Extra Light Olive Oil</t>
        </is>
      </c>
      <c r="F680" s="7" t="inlineStr">
        <is>
          <t>EDOGHZTJZEYQJGME</t>
        </is>
      </c>
      <c r="G680" s="7" t="inlineStr">
        <is>
          <t>FG0000064</t>
        </is>
      </c>
      <c r="H680" s="7" t="inlineStr">
        <is>
          <t>2 L</t>
        </is>
      </c>
      <c r="I680" s="7" t="n">
        <v>2000</v>
      </c>
      <c r="J680" s="12" t="n">
        <v>1959</v>
      </c>
      <c r="K680" s="12" t="n">
        <v>2799</v>
      </c>
      <c r="L680" s="13" t="n">
        <v>0.3</v>
      </c>
      <c r="M680" s="7" t="n">
        <v>979.5</v>
      </c>
      <c r="N680" s="7" t="n"/>
      <c r="O680" s="7" t="inlineStr">
        <is>
          <t>Yes</t>
        </is>
      </c>
    </row>
    <row r="681">
      <c r="A681" s="7" t="inlineStr">
        <is>
          <t>Ghaziabad</t>
        </is>
      </c>
      <c r="B681" s="7" t="inlineStr">
        <is>
          <t>201018</t>
        </is>
      </c>
      <c r="C681" s="7" t="inlineStr">
        <is>
          <t>Model Town SO</t>
        </is>
      </c>
      <c r="D681" s="7" t="inlineStr">
        <is>
          <t>ghz_112_wh_hl_01</t>
        </is>
      </c>
      <c r="E681" s="7" t="inlineStr">
        <is>
          <t>JIVO Pomace Olive Oil</t>
        </is>
      </c>
      <c r="F681" s="7" t="inlineStr">
        <is>
          <t>EDOFTHNH4YZ7GDHS</t>
        </is>
      </c>
      <c r="G681" s="7" t="inlineStr"/>
      <c r="H681" s="7" t="inlineStr">
        <is>
          <t>1 L</t>
        </is>
      </c>
      <c r="I681" s="7" t="n">
        <v>1000</v>
      </c>
      <c r="J681" s="12" t="n">
        <v>380</v>
      </c>
      <c r="K681" s="12" t="n">
        <v>1049</v>
      </c>
      <c r="L681" s="15" t="n">
        <v>0.63</v>
      </c>
      <c r="M681" s="7" t="n">
        <v>380</v>
      </c>
      <c r="N681" s="7" t="n"/>
      <c r="O681" s="7" t="inlineStr">
        <is>
          <t>Yes</t>
        </is>
      </c>
    </row>
    <row r="682">
      <c r="A682" s="7" t="inlineStr">
        <is>
          <t>Ghaziabad</t>
        </is>
      </c>
      <c r="B682" s="7" t="inlineStr">
        <is>
          <t>201018</t>
        </is>
      </c>
      <c r="C682" s="7" t="inlineStr">
        <is>
          <t>Model Town SO</t>
        </is>
      </c>
      <c r="D682" s="7" t="inlineStr">
        <is>
          <t>ghz_112_wh_hl_01</t>
        </is>
      </c>
      <c r="E682" s="7" t="inlineStr">
        <is>
          <t>JIVO Pomace Olive Oil</t>
        </is>
      </c>
      <c r="F682" s="7" t="inlineStr">
        <is>
          <t>EDOFTHNH3T8PATGW</t>
        </is>
      </c>
      <c r="G682" s="7" t="inlineStr"/>
      <c r="H682" s="7" t="inlineStr">
        <is>
          <t>5 L</t>
        </is>
      </c>
      <c r="I682" s="7" t="n">
        <v>5000</v>
      </c>
      <c r="J682" s="12" t="n">
        <v>2149</v>
      </c>
      <c r="K682" s="12" t="n">
        <v>4999</v>
      </c>
      <c r="L682" s="15" t="n">
        <v>0.57</v>
      </c>
      <c r="M682" s="7" t="n">
        <v>429.8</v>
      </c>
      <c r="N682" s="7" t="n"/>
      <c r="O682" s="7" t="inlineStr">
        <is>
          <t>Yes</t>
        </is>
      </c>
    </row>
    <row r="683">
      <c r="A683" s="7" t="inlineStr">
        <is>
          <t>Ghaziabad</t>
        </is>
      </c>
      <c r="B683" s="7" t="inlineStr">
        <is>
          <t>201019</t>
        </is>
      </c>
      <c r="C683" s="7" t="inlineStr">
        <is>
          <t>Vaishali SO</t>
        </is>
      </c>
      <c r="D683" s="7" t="inlineStr">
        <is>
          <t>ghz_112_wh_hl_01</t>
        </is>
      </c>
      <c r="E683" s="7" t="inlineStr">
        <is>
          <t>JIVO Cold Press Canola Oil</t>
        </is>
      </c>
      <c r="F683" s="7" t="inlineStr">
        <is>
          <t>EDOG9BP8GEWFW9XC</t>
        </is>
      </c>
      <c r="G683" s="7" t="inlineStr"/>
      <c r="H683" s="7" t="inlineStr">
        <is>
          <t>1 L</t>
        </is>
      </c>
      <c r="I683" s="7" t="n">
        <v>1000</v>
      </c>
      <c r="J683" s="12" t="n">
        <v>239</v>
      </c>
      <c r="K683" s="12" t="n">
        <v>375</v>
      </c>
      <c r="L683" s="13" t="n">
        <v>0.36</v>
      </c>
      <c r="M683" s="7" t="n">
        <v>239</v>
      </c>
      <c r="N683" s="7" t="n"/>
      <c r="O683" s="7" t="inlineStr">
        <is>
          <t>Yes</t>
        </is>
      </c>
    </row>
    <row r="684">
      <c r="A684" s="7" t="inlineStr">
        <is>
          <t>Ghaziabad</t>
        </is>
      </c>
      <c r="B684" s="7" t="inlineStr">
        <is>
          <t>201019</t>
        </is>
      </c>
      <c r="C684" s="7" t="inlineStr">
        <is>
          <t>Vaishali SO</t>
        </is>
      </c>
      <c r="D684" s="7" t="inlineStr">
        <is>
          <t>ghz_112_wh_hl_01</t>
        </is>
      </c>
      <c r="E684" s="7" t="inlineStr">
        <is>
          <t>JIVO Cold Pressed Pure Cooking Mustard Oil</t>
        </is>
      </c>
      <c r="F684" s="7" t="inlineStr">
        <is>
          <t>EDOGDVWYGJNDYRQP</t>
        </is>
      </c>
      <c r="G684" s="7" t="inlineStr"/>
      <c r="H684" s="7" t="inlineStr">
        <is>
          <t>1 L</t>
        </is>
      </c>
      <c r="I684" s="7" t="n">
        <v>1000</v>
      </c>
      <c r="J684" s="12" t="n">
        <v>181</v>
      </c>
      <c r="K684" s="12" t="n">
        <v>255</v>
      </c>
      <c r="L684" s="13" t="n">
        <v>0.29</v>
      </c>
      <c r="M684" s="7" t="n">
        <v>181</v>
      </c>
      <c r="N684" s="7" t="n"/>
      <c r="O684" s="7" t="inlineStr">
        <is>
          <t>Yes</t>
        </is>
      </c>
    </row>
    <row r="685">
      <c r="A685" s="7" t="inlineStr">
        <is>
          <t>Ghaziabad</t>
        </is>
      </c>
      <c r="B685" s="7" t="inlineStr">
        <is>
          <t>201019</t>
        </is>
      </c>
      <c r="C685" s="7" t="inlineStr">
        <is>
          <t>Vaishali SO</t>
        </is>
      </c>
      <c r="D685" s="7" t="inlineStr">
        <is>
          <t>ghz_112_wh_hl_01</t>
        </is>
      </c>
      <c r="E685" s="7" t="inlineStr">
        <is>
          <t>JIVO Extra Light Olive Oil</t>
        </is>
      </c>
      <c r="F685" s="7" t="inlineStr">
        <is>
          <t>EDOGHZTJZEYQJGME</t>
        </is>
      </c>
      <c r="G685" s="7" t="inlineStr">
        <is>
          <t>FG0000064</t>
        </is>
      </c>
      <c r="H685" s="7" t="inlineStr">
        <is>
          <t>2 L</t>
        </is>
      </c>
      <c r="I685" s="7" t="n">
        <v>2000</v>
      </c>
      <c r="J685" s="12" t="n">
        <v>1959</v>
      </c>
      <c r="K685" s="12" t="n">
        <v>2799</v>
      </c>
      <c r="L685" s="13" t="n">
        <v>0.3</v>
      </c>
      <c r="M685" s="7" t="n">
        <v>979.5</v>
      </c>
      <c r="N685" s="7" t="n"/>
      <c r="O685" s="7" t="inlineStr">
        <is>
          <t>Yes</t>
        </is>
      </c>
    </row>
    <row r="686">
      <c r="A686" s="7" t="inlineStr">
        <is>
          <t>Ghaziabad</t>
        </is>
      </c>
      <c r="B686" s="7" t="inlineStr">
        <is>
          <t>201019</t>
        </is>
      </c>
      <c r="C686" s="7" t="inlineStr">
        <is>
          <t>Vaishali SO</t>
        </is>
      </c>
      <c r="D686" s="7" t="inlineStr">
        <is>
          <t>ghz_112_wh_hl_01</t>
        </is>
      </c>
      <c r="E686" s="7" t="inlineStr">
        <is>
          <t>JIVO Pomace Olive Oil</t>
        </is>
      </c>
      <c r="F686" s="7" t="inlineStr">
        <is>
          <t>EDOFTHNH4YZ7GDHS</t>
        </is>
      </c>
      <c r="G686" s="7" t="inlineStr"/>
      <c r="H686" s="7" t="inlineStr">
        <is>
          <t>1 L</t>
        </is>
      </c>
      <c r="I686" s="7" t="n">
        <v>1000</v>
      </c>
      <c r="J686" s="12" t="n">
        <v>380</v>
      </c>
      <c r="K686" s="12" t="n">
        <v>1049</v>
      </c>
      <c r="L686" s="15" t="n">
        <v>0.63</v>
      </c>
      <c r="M686" s="7" t="n">
        <v>380</v>
      </c>
      <c r="N686" s="7" t="n"/>
      <c r="O686" s="7" t="inlineStr">
        <is>
          <t>Yes</t>
        </is>
      </c>
    </row>
    <row r="687">
      <c r="A687" s="7" t="inlineStr">
        <is>
          <t>Ghaziabad</t>
        </is>
      </c>
      <c r="B687" s="7" t="inlineStr">
        <is>
          <t>201019</t>
        </is>
      </c>
      <c r="C687" s="7" t="inlineStr">
        <is>
          <t>Vaishali SO</t>
        </is>
      </c>
      <c r="D687" s="7" t="inlineStr">
        <is>
          <t>ghz_112_wh_hl_01</t>
        </is>
      </c>
      <c r="E687" s="7" t="inlineStr">
        <is>
          <t>JIVO Pomace Olive Oil</t>
        </is>
      </c>
      <c r="F687" s="7" t="inlineStr">
        <is>
          <t>EDOFTHNH3T8PATGW</t>
        </is>
      </c>
      <c r="G687" s="7" t="inlineStr"/>
      <c r="H687" s="7" t="inlineStr">
        <is>
          <t>5 L</t>
        </is>
      </c>
      <c r="I687" s="7" t="n">
        <v>5000</v>
      </c>
      <c r="J687" s="12" t="n">
        <v>2149</v>
      </c>
      <c r="K687" s="12" t="n">
        <v>4999</v>
      </c>
      <c r="L687" s="15" t="n">
        <v>0.57</v>
      </c>
      <c r="M687" s="7" t="n">
        <v>429.8</v>
      </c>
      <c r="N687" s="7" t="n"/>
      <c r="O687" s="7" t="inlineStr">
        <is>
          <t>Yes</t>
        </is>
      </c>
    </row>
    <row r="688">
      <c r="A688" s="7" t="inlineStr">
        <is>
          <t>Ghaziabad</t>
        </is>
      </c>
      <c r="B688" s="7" t="inlineStr">
        <is>
          <t>201020</t>
        </is>
      </c>
      <c r="C688" s="7" t="inlineStr">
        <is>
          <t>Khora SO</t>
        </is>
      </c>
      <c r="D688" s="7" t="inlineStr">
        <is>
          <t>ghz_110_wh_hl_01</t>
        </is>
      </c>
      <c r="E688" s="7" t="inlineStr">
        <is>
          <t>JIVO Cold Press Canola Oil</t>
        </is>
      </c>
      <c r="F688" s="7" t="inlineStr">
        <is>
          <t>EDOG9BP8GEWFW9XC</t>
        </is>
      </c>
      <c r="G688" s="7" t="inlineStr"/>
      <c r="H688" s="7" t="inlineStr">
        <is>
          <t>1 L</t>
        </is>
      </c>
      <c r="I688" s="7" t="n">
        <v>1000</v>
      </c>
      <c r="J688" s="12" t="n">
        <v>239</v>
      </c>
      <c r="K688" s="12" t="n">
        <v>375</v>
      </c>
      <c r="L688" s="13" t="n">
        <v>0.36</v>
      </c>
      <c r="M688" s="7" t="n">
        <v>239</v>
      </c>
      <c r="N688" s="7" t="n"/>
      <c r="O688" s="7" t="inlineStr">
        <is>
          <t>Yes</t>
        </is>
      </c>
    </row>
    <row r="689">
      <c r="A689" s="7" t="inlineStr">
        <is>
          <t>Ghaziabad</t>
        </is>
      </c>
      <c r="B689" s="7" t="inlineStr">
        <is>
          <t>201020</t>
        </is>
      </c>
      <c r="C689" s="7" t="inlineStr">
        <is>
          <t>Khora SO</t>
        </is>
      </c>
      <c r="D689" s="7" t="inlineStr">
        <is>
          <t>ghz_110_wh_hl_01</t>
        </is>
      </c>
      <c r="E689" s="7" t="inlineStr">
        <is>
          <t>JIVO Cold Pressed Pure Cooking Mustard Oil</t>
        </is>
      </c>
      <c r="F689" s="7" t="inlineStr">
        <is>
          <t>EDOGDVWYGJNDYRQP</t>
        </is>
      </c>
      <c r="G689" s="7" t="inlineStr"/>
      <c r="H689" s="7" t="inlineStr">
        <is>
          <t>1 L</t>
        </is>
      </c>
      <c r="I689" s="7" t="n">
        <v>1000</v>
      </c>
      <c r="J689" s="12" t="n">
        <v>181</v>
      </c>
      <c r="K689" s="12" t="n">
        <v>255</v>
      </c>
      <c r="L689" s="13" t="n">
        <v>0.29</v>
      </c>
      <c r="M689" s="7" t="n">
        <v>181</v>
      </c>
      <c r="N689" s="7" t="n"/>
      <c r="O689" s="7" t="inlineStr">
        <is>
          <t>Yes</t>
        </is>
      </c>
    </row>
    <row r="690">
      <c r="A690" s="7" t="inlineStr">
        <is>
          <t>Ghaziabad</t>
        </is>
      </c>
      <c r="B690" s="7" t="inlineStr">
        <is>
          <t>201020</t>
        </is>
      </c>
      <c r="C690" s="7" t="inlineStr">
        <is>
          <t>Khora SO</t>
        </is>
      </c>
      <c r="D690" s="7" t="inlineStr">
        <is>
          <t>ghz_110_wh_hl_01</t>
        </is>
      </c>
      <c r="E690" s="7" t="inlineStr">
        <is>
          <t>JIVO Cold Pressed Pure Cooking Mustard Oil</t>
        </is>
      </c>
      <c r="F690" s="7" t="inlineStr">
        <is>
          <t>EDOGDVWEUPPWVGED</t>
        </is>
      </c>
      <c r="G690" s="7" t="inlineStr">
        <is>
          <t>FG0000011</t>
        </is>
      </c>
      <c r="H690" s="7" t="inlineStr">
        <is>
          <t>5 L</t>
        </is>
      </c>
      <c r="I690" s="7" t="n">
        <v>5000</v>
      </c>
      <c r="J690" s="12" t="n">
        <v>900</v>
      </c>
      <c r="K690" s="12" t="n">
        <v>1250</v>
      </c>
      <c r="L690" s="13" t="n">
        <v>0.28</v>
      </c>
      <c r="M690" s="7" t="n">
        <v>180</v>
      </c>
      <c r="N690" s="7" t="n"/>
      <c r="O690" s="14" t="inlineStr">
        <is>
          <t>No</t>
        </is>
      </c>
    </row>
    <row r="691">
      <c r="A691" s="7" t="inlineStr">
        <is>
          <t>Ghaziabad</t>
        </is>
      </c>
      <c r="B691" s="7" t="inlineStr">
        <is>
          <t>201020</t>
        </is>
      </c>
      <c r="C691" s="7" t="inlineStr">
        <is>
          <t>Khora SO</t>
        </is>
      </c>
      <c r="D691" s="7" t="inlineStr">
        <is>
          <t>ghz_112_wh_hl_01</t>
        </is>
      </c>
      <c r="E691" s="7" t="inlineStr">
        <is>
          <t>JIVO Cooking Sunflower Oil</t>
        </is>
      </c>
      <c r="F691" s="7" t="inlineStr">
        <is>
          <t>EDOHAUNQPUARTSXE</t>
        </is>
      </c>
      <c r="G691" s="7" t="inlineStr"/>
      <c r="H691" s="7" t="inlineStr">
        <is>
          <t>4 L</t>
        </is>
      </c>
      <c r="I691" s="7" t="n">
        <v>4000</v>
      </c>
      <c r="J691" s="12" t="n">
        <v>764</v>
      </c>
      <c r="K691" s="12" t="n">
        <v>1080</v>
      </c>
      <c r="L691" s="13" t="n">
        <v>0.29</v>
      </c>
      <c r="M691" s="7" t="n">
        <v>191</v>
      </c>
      <c r="N691" s="7" t="n"/>
      <c r="O691" s="14" t="inlineStr">
        <is>
          <t>No</t>
        </is>
      </c>
    </row>
    <row r="692">
      <c r="A692" s="7" t="inlineStr">
        <is>
          <t>Ghaziabad</t>
        </is>
      </c>
      <c r="B692" s="7" t="inlineStr">
        <is>
          <t>201020</t>
        </is>
      </c>
      <c r="C692" s="7" t="inlineStr">
        <is>
          <t>Khora SO</t>
        </is>
      </c>
      <c r="D692" s="7" t="inlineStr">
        <is>
          <t>ghz_110_wh_hl_01</t>
        </is>
      </c>
      <c r="E692" s="7" t="inlineStr">
        <is>
          <t>JIVO Extra Light Olive Oil</t>
        </is>
      </c>
      <c r="F692" s="7" t="inlineStr">
        <is>
          <t>EDOGHZTJZEYQJGME</t>
        </is>
      </c>
      <c r="G692" s="7" t="inlineStr">
        <is>
          <t>FG0000064</t>
        </is>
      </c>
      <c r="H692" s="7" t="inlineStr">
        <is>
          <t>2 L</t>
        </is>
      </c>
      <c r="I692" s="7" t="n">
        <v>2000</v>
      </c>
      <c r="J692" s="12" t="n">
        <v>1959</v>
      </c>
      <c r="K692" s="12" t="n">
        <v>2799</v>
      </c>
      <c r="L692" s="13" t="n">
        <v>0.3</v>
      </c>
      <c r="M692" s="7" t="n">
        <v>979.5</v>
      </c>
      <c r="N692" s="7" t="n"/>
      <c r="O692" s="7" t="inlineStr">
        <is>
          <t>Yes</t>
        </is>
      </c>
    </row>
    <row r="693">
      <c r="A693" s="7" t="inlineStr">
        <is>
          <t>Ghaziabad</t>
        </is>
      </c>
      <c r="B693" s="7" t="inlineStr">
        <is>
          <t>201020</t>
        </is>
      </c>
      <c r="C693" s="7" t="inlineStr">
        <is>
          <t>Khora SO</t>
        </is>
      </c>
      <c r="D693" s="7" t="inlineStr">
        <is>
          <t>ghz_110_wh_hl_01</t>
        </is>
      </c>
      <c r="E693" s="7" t="inlineStr">
        <is>
          <t>JIVO Pomace Olive Oil</t>
        </is>
      </c>
      <c r="F693" s="7" t="inlineStr">
        <is>
          <t>EDOFTHNH4YZ7GDHS</t>
        </is>
      </c>
      <c r="G693" s="7" t="inlineStr"/>
      <c r="H693" s="7" t="inlineStr">
        <is>
          <t>1 L</t>
        </is>
      </c>
      <c r="I693" s="7" t="n">
        <v>1000</v>
      </c>
      <c r="J693" s="12" t="n">
        <v>380</v>
      </c>
      <c r="K693" s="12" t="n">
        <v>1049</v>
      </c>
      <c r="L693" s="15" t="n">
        <v>0.63</v>
      </c>
      <c r="M693" s="7" t="n">
        <v>380</v>
      </c>
      <c r="N693" s="7" t="n"/>
      <c r="O693" s="7" t="inlineStr">
        <is>
          <t>Yes</t>
        </is>
      </c>
    </row>
    <row r="694">
      <c r="A694" s="7" t="inlineStr">
        <is>
          <t>Ghaziabad</t>
        </is>
      </c>
      <c r="B694" s="7" t="inlineStr">
        <is>
          <t>201020</t>
        </is>
      </c>
      <c r="C694" s="7" t="inlineStr">
        <is>
          <t>Khora SO</t>
        </is>
      </c>
      <c r="D694" s="7" t="inlineStr">
        <is>
          <t>ghz_110_wh_hl_01</t>
        </is>
      </c>
      <c r="E694" s="7" t="inlineStr">
        <is>
          <t>JIVO Pomace Olive Oil</t>
        </is>
      </c>
      <c r="F694" s="7" t="inlineStr">
        <is>
          <t>EDOFTHNH3T8PATGW</t>
        </is>
      </c>
      <c r="G694" s="7" t="inlineStr"/>
      <c r="H694" s="7" t="inlineStr">
        <is>
          <t>5 L</t>
        </is>
      </c>
      <c r="I694" s="7" t="n">
        <v>5000</v>
      </c>
      <c r="J694" s="12" t="n">
        <v>2149</v>
      </c>
      <c r="K694" s="12" t="n">
        <v>4999</v>
      </c>
      <c r="L694" s="15" t="n">
        <v>0.57</v>
      </c>
      <c r="M694" s="7" t="n">
        <v>429.8</v>
      </c>
      <c r="N694" s="7" t="n"/>
      <c r="O694" s="7" t="inlineStr">
        <is>
          <t>Yes</t>
        </is>
      </c>
    </row>
    <row r="695">
      <c r="A695" s="7" t="inlineStr">
        <is>
          <t>Ghaziabad</t>
        </is>
      </c>
      <c r="B695" s="7" t="inlineStr">
        <is>
          <t>201021</t>
        </is>
      </c>
      <c r="C695" s="7" t="inlineStr">
        <is>
          <t>Abhay Khand 03 SO</t>
        </is>
      </c>
      <c r="D695" s="7" t="inlineStr">
        <is>
          <t>del_046_wh_hl_01</t>
        </is>
      </c>
      <c r="E695" s="7" t="inlineStr">
        <is>
          <t>JIVO Extra Light Olive Oil</t>
        </is>
      </c>
      <c r="F695" s="7" t="inlineStr">
        <is>
          <t>EDOGHZTJZEYQJGME</t>
        </is>
      </c>
      <c r="G695" s="7" t="inlineStr">
        <is>
          <t>FG0000064</t>
        </is>
      </c>
      <c r="H695" s="7" t="inlineStr">
        <is>
          <t>2 L</t>
        </is>
      </c>
      <c r="I695" s="7" t="n">
        <v>2000</v>
      </c>
      <c r="J695" s="12" t="n">
        <v>1959</v>
      </c>
      <c r="K695" s="12" t="n">
        <v>2799</v>
      </c>
      <c r="L695" s="13" t="n">
        <v>0.3</v>
      </c>
      <c r="M695" s="7" t="n">
        <v>979.5</v>
      </c>
      <c r="N695" s="7" t="n"/>
      <c r="O695" s="7" t="inlineStr">
        <is>
          <t>Yes</t>
        </is>
      </c>
    </row>
    <row r="696">
      <c r="A696" s="7" t="inlineStr">
        <is>
          <t>Ghaziabad</t>
        </is>
      </c>
      <c r="B696" s="7" t="inlineStr">
        <is>
          <t>201021</t>
        </is>
      </c>
      <c r="C696" s="7" t="inlineStr">
        <is>
          <t>Abhay Khand 03 SO</t>
        </is>
      </c>
      <c r="D696" s="7" t="inlineStr">
        <is>
          <t>del_046_wh_hl_01</t>
        </is>
      </c>
      <c r="E696" s="7" t="inlineStr">
        <is>
          <t>JIVO Pomace Olive Oil</t>
        </is>
      </c>
      <c r="F696" s="7" t="inlineStr">
        <is>
          <t>EDOFTHNH3T8PATGW</t>
        </is>
      </c>
      <c r="G696" s="7" t="inlineStr"/>
      <c r="H696" s="7" t="inlineStr">
        <is>
          <t>5 L</t>
        </is>
      </c>
      <c r="I696" s="7" t="n">
        <v>5000</v>
      </c>
      <c r="J696" s="12" t="n">
        <v>2149</v>
      </c>
      <c r="K696" s="12" t="n">
        <v>4999</v>
      </c>
      <c r="L696" s="15" t="n">
        <v>0.57</v>
      </c>
      <c r="M696" s="7" t="n">
        <v>429.8</v>
      </c>
      <c r="N696" s="7" t="n"/>
      <c r="O696" s="7" t="inlineStr">
        <is>
          <t>Yes</t>
        </is>
      </c>
    </row>
    <row r="697">
      <c r="A697" s="7" t="inlineStr">
        <is>
          <t>Ghaziabad</t>
        </is>
      </c>
      <c r="B697" s="7" t="inlineStr">
        <is>
          <t>201102</t>
        </is>
      </c>
      <c r="C697" s="7" t="inlineStr">
        <is>
          <t>Behta Hazipur BO</t>
        </is>
      </c>
      <c r="D697" s="7" t="inlineStr">
        <is>
          <t>ghz_112_wh_hl_01</t>
        </is>
      </c>
      <c r="E697" s="7" t="inlineStr">
        <is>
          <t>JIVO Cold Press Canola Oil</t>
        </is>
      </c>
      <c r="F697" s="7" t="inlineStr">
        <is>
          <t>EDOG9BP8GEWFW9XC</t>
        </is>
      </c>
      <c r="G697" s="7" t="inlineStr"/>
      <c r="H697" s="7" t="inlineStr">
        <is>
          <t>1 L</t>
        </is>
      </c>
      <c r="I697" s="7" t="n">
        <v>1000</v>
      </c>
      <c r="J697" s="12" t="n">
        <v>239</v>
      </c>
      <c r="K697" s="12" t="n">
        <v>375</v>
      </c>
      <c r="L697" s="13" t="n">
        <v>0.36</v>
      </c>
      <c r="M697" s="7" t="n">
        <v>239</v>
      </c>
      <c r="N697" s="7" t="n"/>
      <c r="O697" s="7" t="inlineStr">
        <is>
          <t>Yes</t>
        </is>
      </c>
    </row>
    <row r="698">
      <c r="A698" s="7" t="inlineStr">
        <is>
          <t>Ghaziabad</t>
        </is>
      </c>
      <c r="B698" s="7" t="inlineStr">
        <is>
          <t>201102</t>
        </is>
      </c>
      <c r="C698" s="7" t="inlineStr">
        <is>
          <t>Behta Hazipur BO</t>
        </is>
      </c>
      <c r="D698" s="7" t="inlineStr">
        <is>
          <t>ghz_112_wh_hl_01</t>
        </is>
      </c>
      <c r="E698" s="7" t="inlineStr">
        <is>
          <t>JIVO Cold Pressed Pure Cooking Mustard Oil</t>
        </is>
      </c>
      <c r="F698" s="7" t="inlineStr">
        <is>
          <t>EDOGDVWYGJNDYRQP</t>
        </is>
      </c>
      <c r="G698" s="7" t="inlineStr"/>
      <c r="H698" s="7" t="inlineStr">
        <is>
          <t>1 L</t>
        </is>
      </c>
      <c r="I698" s="7" t="n">
        <v>1000</v>
      </c>
      <c r="J698" s="12" t="n">
        <v>181</v>
      </c>
      <c r="K698" s="12" t="n">
        <v>255</v>
      </c>
      <c r="L698" s="13" t="n">
        <v>0.29</v>
      </c>
      <c r="M698" s="7" t="n">
        <v>181</v>
      </c>
      <c r="N698" s="7" t="n"/>
      <c r="O698" s="7" t="inlineStr">
        <is>
          <t>Yes</t>
        </is>
      </c>
    </row>
    <row r="699">
      <c r="A699" s="7" t="inlineStr">
        <is>
          <t>Ghaziabad</t>
        </is>
      </c>
      <c r="B699" s="7" t="inlineStr">
        <is>
          <t>201102</t>
        </is>
      </c>
      <c r="C699" s="7" t="inlineStr">
        <is>
          <t>Behta Hazipur BO</t>
        </is>
      </c>
      <c r="D699" s="7" t="inlineStr">
        <is>
          <t>ghz_112_wh_hl_01</t>
        </is>
      </c>
      <c r="E699" s="7" t="inlineStr">
        <is>
          <t>JIVO Extra Light Olive Oil</t>
        </is>
      </c>
      <c r="F699" s="7" t="inlineStr">
        <is>
          <t>EDOGHZTJZEYQJGME</t>
        </is>
      </c>
      <c r="G699" s="7" t="inlineStr">
        <is>
          <t>FG0000064</t>
        </is>
      </c>
      <c r="H699" s="7" t="inlineStr">
        <is>
          <t>2 L</t>
        </is>
      </c>
      <c r="I699" s="7" t="n">
        <v>2000</v>
      </c>
      <c r="J699" s="12" t="n">
        <v>1959</v>
      </c>
      <c r="K699" s="12" t="n">
        <v>2799</v>
      </c>
      <c r="L699" s="13" t="n">
        <v>0.3</v>
      </c>
      <c r="M699" s="7" t="n">
        <v>979.5</v>
      </c>
      <c r="N699" s="7" t="n"/>
      <c r="O699" s="7" t="inlineStr">
        <is>
          <t>Yes</t>
        </is>
      </c>
    </row>
    <row r="700">
      <c r="A700" s="7" t="inlineStr">
        <is>
          <t>Ghaziabad</t>
        </is>
      </c>
      <c r="B700" s="7" t="inlineStr">
        <is>
          <t>201102</t>
        </is>
      </c>
      <c r="C700" s="7" t="inlineStr">
        <is>
          <t>Behta Hazipur BO</t>
        </is>
      </c>
      <c r="D700" s="7" t="inlineStr">
        <is>
          <t>ghz_112_wh_hl_01</t>
        </is>
      </c>
      <c r="E700" s="7" t="inlineStr">
        <is>
          <t>JIVO Pomace Olive Oil</t>
        </is>
      </c>
      <c r="F700" s="7" t="inlineStr">
        <is>
          <t>EDOFTHNH4YZ7GDHS</t>
        </is>
      </c>
      <c r="G700" s="7" t="inlineStr"/>
      <c r="H700" s="7" t="inlineStr">
        <is>
          <t>1 L</t>
        </is>
      </c>
      <c r="I700" s="7" t="n">
        <v>1000</v>
      </c>
      <c r="J700" s="12" t="n">
        <v>380</v>
      </c>
      <c r="K700" s="12" t="n">
        <v>1049</v>
      </c>
      <c r="L700" s="15" t="n">
        <v>0.63</v>
      </c>
      <c r="M700" s="7" t="n">
        <v>380</v>
      </c>
      <c r="N700" s="7" t="n"/>
      <c r="O700" s="7" t="inlineStr">
        <is>
          <t>Yes</t>
        </is>
      </c>
    </row>
    <row r="701">
      <c r="A701" s="7" t="inlineStr">
        <is>
          <t>Ghaziabad</t>
        </is>
      </c>
      <c r="B701" s="7" t="inlineStr">
        <is>
          <t>201102</t>
        </is>
      </c>
      <c r="C701" s="7" t="inlineStr">
        <is>
          <t>Behta Hazipur BO</t>
        </is>
      </c>
      <c r="D701" s="7" t="inlineStr">
        <is>
          <t>ghz_112_wh_hl_01</t>
        </is>
      </c>
      <c r="E701" s="7" t="inlineStr">
        <is>
          <t>JIVO Pomace Olive Oil</t>
        </is>
      </c>
      <c r="F701" s="7" t="inlineStr">
        <is>
          <t>EDOFTHNH3T8PATGW</t>
        </is>
      </c>
      <c r="G701" s="7" t="inlineStr"/>
      <c r="H701" s="7" t="inlineStr">
        <is>
          <t>5 L</t>
        </is>
      </c>
      <c r="I701" s="7" t="n">
        <v>5000</v>
      </c>
      <c r="J701" s="12" t="n">
        <v>2149</v>
      </c>
      <c r="K701" s="12" t="n">
        <v>4999</v>
      </c>
      <c r="L701" s="15" t="n">
        <v>0.57</v>
      </c>
      <c r="M701" s="7" t="n">
        <v>429.8</v>
      </c>
      <c r="N701" s="7" t="n"/>
      <c r="O701" s="7" t="inlineStr">
        <is>
          <t>Yes</t>
        </is>
      </c>
    </row>
    <row r="702">
      <c r="A702" s="7" t="inlineStr">
        <is>
          <t>Gurugram</t>
        </is>
      </c>
      <c r="B702" s="7" t="inlineStr">
        <is>
          <t>122001</t>
        </is>
      </c>
      <c r="C702" s="7" t="inlineStr">
        <is>
          <t>Gurgaon HO</t>
        </is>
      </c>
      <c r="D702" s="7" t="inlineStr">
        <is>
          <t>gur_110_wh_hl_01</t>
        </is>
      </c>
      <c r="E702" s="7" t="inlineStr">
        <is>
          <t>JIVO Cold Press Canola Oil</t>
        </is>
      </c>
      <c r="F702" s="7" t="inlineStr">
        <is>
          <t>EDOG9BP8GEWFW9XC</t>
        </is>
      </c>
      <c r="G702" s="7" t="inlineStr"/>
      <c r="H702" s="7" t="inlineStr">
        <is>
          <t>1 L</t>
        </is>
      </c>
      <c r="I702" s="7" t="n">
        <v>1000</v>
      </c>
      <c r="J702" s="12" t="n">
        <v>239</v>
      </c>
      <c r="K702" s="12" t="n">
        <v>375</v>
      </c>
      <c r="L702" s="13" t="n">
        <v>0.36</v>
      </c>
      <c r="M702" s="7" t="n">
        <v>239</v>
      </c>
      <c r="N702" s="7" t="n"/>
      <c r="O702" s="7" t="inlineStr">
        <is>
          <t>Yes</t>
        </is>
      </c>
    </row>
    <row r="703">
      <c r="A703" s="7" t="inlineStr">
        <is>
          <t>Gurugram</t>
        </is>
      </c>
      <c r="B703" s="7" t="inlineStr">
        <is>
          <t>122001</t>
        </is>
      </c>
      <c r="C703" s="7" t="inlineStr">
        <is>
          <t>Gurgaon HO</t>
        </is>
      </c>
      <c r="D703" s="7" t="inlineStr">
        <is>
          <t>gur_110_wh_hl_01</t>
        </is>
      </c>
      <c r="E703" s="7" t="inlineStr">
        <is>
          <t>JIVO Cold Pressed Pure Cooking Mustard Oil</t>
        </is>
      </c>
      <c r="F703" s="7" t="inlineStr">
        <is>
          <t>EDOGDVWYGJNDYRQP</t>
        </is>
      </c>
      <c r="G703" s="7" t="inlineStr"/>
      <c r="H703" s="7" t="inlineStr">
        <is>
          <t>1 L</t>
        </is>
      </c>
      <c r="I703" s="7" t="n">
        <v>1000</v>
      </c>
      <c r="J703" s="12" t="n">
        <v>181</v>
      </c>
      <c r="K703" s="12" t="n">
        <v>255</v>
      </c>
      <c r="L703" s="13" t="n">
        <v>0.29</v>
      </c>
      <c r="M703" s="7" t="n">
        <v>181</v>
      </c>
      <c r="N703" s="7" t="n"/>
      <c r="O703" s="7" t="inlineStr">
        <is>
          <t>Yes</t>
        </is>
      </c>
    </row>
    <row r="704">
      <c r="A704" s="7" t="inlineStr">
        <is>
          <t>Gurugram</t>
        </is>
      </c>
      <c r="B704" s="7" t="inlineStr">
        <is>
          <t>122001</t>
        </is>
      </c>
      <c r="C704" s="7" t="inlineStr">
        <is>
          <t>Gurgaon HO</t>
        </is>
      </c>
      <c r="D704" s="7" t="inlineStr">
        <is>
          <t>gur_110_wh_hl_01</t>
        </is>
      </c>
      <c r="E704" s="7" t="inlineStr">
        <is>
          <t>JIVO Extra Light Olive Oil</t>
        </is>
      </c>
      <c r="F704" s="7" t="inlineStr">
        <is>
          <t>EDOGHZTJZEYQJGME</t>
        </is>
      </c>
      <c r="G704" s="7" t="inlineStr">
        <is>
          <t>FG0000064</t>
        </is>
      </c>
      <c r="H704" s="7" t="inlineStr">
        <is>
          <t>2 L</t>
        </is>
      </c>
      <c r="I704" s="7" t="n">
        <v>2000</v>
      </c>
      <c r="J704" s="12" t="n">
        <v>1959</v>
      </c>
      <c r="K704" s="12" t="n">
        <v>2799</v>
      </c>
      <c r="L704" s="13" t="n">
        <v>0.3</v>
      </c>
      <c r="M704" s="7" t="n">
        <v>979.5</v>
      </c>
      <c r="N704" s="7" t="n"/>
      <c r="O704" s="7" t="inlineStr">
        <is>
          <t>Yes</t>
        </is>
      </c>
    </row>
    <row r="705">
      <c r="A705" s="7" t="inlineStr">
        <is>
          <t>Gurugram</t>
        </is>
      </c>
      <c r="B705" s="7" t="inlineStr">
        <is>
          <t>122001</t>
        </is>
      </c>
      <c r="C705" s="7" t="inlineStr">
        <is>
          <t>Gurgaon HO</t>
        </is>
      </c>
      <c r="D705" s="7" t="inlineStr">
        <is>
          <t>gur_110_wh_hl_01</t>
        </is>
      </c>
      <c r="E705" s="7" t="inlineStr">
        <is>
          <t>JIVO Pomace Olive Oil</t>
        </is>
      </c>
      <c r="F705" s="7" t="inlineStr">
        <is>
          <t>EDOFTHNH4YZ7GDHS</t>
        </is>
      </c>
      <c r="G705" s="7" t="inlineStr"/>
      <c r="H705" s="7" t="inlineStr">
        <is>
          <t>1 L</t>
        </is>
      </c>
      <c r="I705" s="7" t="n">
        <v>1000</v>
      </c>
      <c r="J705" s="12" t="n">
        <v>380</v>
      </c>
      <c r="K705" s="12" t="n">
        <v>1049</v>
      </c>
      <c r="L705" s="15" t="n">
        <v>0.63</v>
      </c>
      <c r="M705" s="7" t="n">
        <v>380</v>
      </c>
      <c r="N705" s="7" t="n"/>
      <c r="O705" s="7" t="inlineStr">
        <is>
          <t>Yes</t>
        </is>
      </c>
    </row>
    <row r="706">
      <c r="A706" s="7" t="inlineStr">
        <is>
          <t>Gurugram</t>
        </is>
      </c>
      <c r="B706" s="7" t="inlineStr">
        <is>
          <t>122003</t>
        </is>
      </c>
      <c r="C706" s="7" t="inlineStr">
        <is>
          <t>Jharsa BO</t>
        </is>
      </c>
      <c r="D706" s="7" t="inlineStr">
        <is>
          <t>gur_129_wh_hl_01</t>
        </is>
      </c>
      <c r="E706" s="7" t="inlineStr">
        <is>
          <t>JIVO Cold Press Canola Oil</t>
        </is>
      </c>
      <c r="F706" s="7" t="inlineStr">
        <is>
          <t>EDOG9BP8GEWFW9XC</t>
        </is>
      </c>
      <c r="G706" s="7" t="inlineStr"/>
      <c r="H706" s="7" t="inlineStr">
        <is>
          <t>1 L</t>
        </is>
      </c>
      <c r="I706" s="7" t="n">
        <v>1000</v>
      </c>
      <c r="J706" s="12" t="n">
        <v>239</v>
      </c>
      <c r="K706" s="12" t="n">
        <v>375</v>
      </c>
      <c r="L706" s="13" t="n">
        <v>0.36</v>
      </c>
      <c r="M706" s="7" t="n">
        <v>239</v>
      </c>
      <c r="N706" s="7" t="n"/>
      <c r="O706" s="7" t="inlineStr">
        <is>
          <t>Yes</t>
        </is>
      </c>
    </row>
    <row r="707">
      <c r="A707" s="7" t="inlineStr">
        <is>
          <t>Gurugram</t>
        </is>
      </c>
      <c r="B707" s="7" t="inlineStr">
        <is>
          <t>122003</t>
        </is>
      </c>
      <c r="C707" s="7" t="inlineStr">
        <is>
          <t>Jharsa BO</t>
        </is>
      </c>
      <c r="D707" s="7" t="inlineStr">
        <is>
          <t>gur_129_wh_hl_01</t>
        </is>
      </c>
      <c r="E707" s="7" t="inlineStr">
        <is>
          <t>JIVO Cold Pressed Pure Cooking Mustard Oil</t>
        </is>
      </c>
      <c r="F707" s="7" t="inlineStr">
        <is>
          <t>EDOGDVWYGJNDYRQP</t>
        </is>
      </c>
      <c r="G707" s="7" t="inlineStr"/>
      <c r="H707" s="7" t="inlineStr">
        <is>
          <t>1 L</t>
        </is>
      </c>
      <c r="I707" s="7" t="n">
        <v>1000</v>
      </c>
      <c r="J707" s="12" t="n">
        <v>181</v>
      </c>
      <c r="K707" s="12" t="n">
        <v>255</v>
      </c>
      <c r="L707" s="13" t="n">
        <v>0.29</v>
      </c>
      <c r="M707" s="7" t="n">
        <v>181</v>
      </c>
      <c r="N707" s="7" t="n"/>
      <c r="O707" s="7" t="inlineStr">
        <is>
          <t>Yes</t>
        </is>
      </c>
    </row>
    <row r="708">
      <c r="A708" s="7" t="inlineStr">
        <is>
          <t>Gurugram</t>
        </is>
      </c>
      <c r="B708" s="7" t="inlineStr">
        <is>
          <t>122003</t>
        </is>
      </c>
      <c r="C708" s="7" t="inlineStr">
        <is>
          <t>Jharsa BO</t>
        </is>
      </c>
      <c r="D708" s="7" t="inlineStr">
        <is>
          <t>gur_129_wh_hl_01</t>
        </is>
      </c>
      <c r="E708" s="7" t="inlineStr">
        <is>
          <t>JIVO Extra Light Olive Oil</t>
        </is>
      </c>
      <c r="F708" s="7" t="inlineStr">
        <is>
          <t>EDOGHZTJZEYQJGME</t>
        </is>
      </c>
      <c r="G708" s="7" t="inlineStr">
        <is>
          <t>FG0000064</t>
        </is>
      </c>
      <c r="H708" s="7" t="inlineStr">
        <is>
          <t>2 L</t>
        </is>
      </c>
      <c r="I708" s="7" t="n">
        <v>2000</v>
      </c>
      <c r="J708" s="12" t="n">
        <v>1959</v>
      </c>
      <c r="K708" s="12" t="n">
        <v>2799</v>
      </c>
      <c r="L708" s="13" t="n">
        <v>0.3</v>
      </c>
      <c r="M708" s="7" t="n">
        <v>979.5</v>
      </c>
      <c r="N708" s="7" t="n"/>
      <c r="O708" s="7" t="inlineStr">
        <is>
          <t>Yes</t>
        </is>
      </c>
    </row>
    <row r="709">
      <c r="A709" s="7" t="inlineStr">
        <is>
          <t>Gurugram</t>
        </is>
      </c>
      <c r="B709" s="7" t="inlineStr">
        <is>
          <t>122003</t>
        </is>
      </c>
      <c r="C709" s="7" t="inlineStr">
        <is>
          <t>Jharsa BO</t>
        </is>
      </c>
      <c r="D709" s="7" t="inlineStr">
        <is>
          <t>del_013_wh_hl_01</t>
        </is>
      </c>
      <c r="E709" s="7" t="inlineStr">
        <is>
          <t>JIVO Pomace Olive Oil</t>
        </is>
      </c>
      <c r="F709" s="7" t="inlineStr">
        <is>
          <t>EDOFTHNH4YZ7GDHS</t>
        </is>
      </c>
      <c r="G709" s="7" t="inlineStr"/>
      <c r="H709" s="7" t="inlineStr">
        <is>
          <t>1 L</t>
        </is>
      </c>
      <c r="I709" s="7" t="n">
        <v>1000</v>
      </c>
      <c r="J709" s="12" t="n">
        <v>380</v>
      </c>
      <c r="K709" s="12" t="n">
        <v>1049</v>
      </c>
      <c r="L709" s="15" t="n">
        <v>0.63</v>
      </c>
      <c r="M709" s="7" t="n">
        <v>380</v>
      </c>
      <c r="N709" s="7" t="n"/>
      <c r="O709" s="7" t="inlineStr">
        <is>
          <t>Yes</t>
        </is>
      </c>
    </row>
    <row r="710">
      <c r="A710" s="7" t="inlineStr">
        <is>
          <t>Gurugram</t>
        </is>
      </c>
      <c r="B710" s="7" t="inlineStr">
        <is>
          <t>122005</t>
        </is>
      </c>
      <c r="C710" s="7" t="inlineStr">
        <is>
          <t>Air Force SO</t>
        </is>
      </c>
      <c r="D710" s="7" t="inlineStr">
        <is>
          <t>gur_101_wh_hl_01</t>
        </is>
      </c>
      <c r="E710" s="7" t="inlineStr">
        <is>
          <t>JIVO Cold Press Canola Oil</t>
        </is>
      </c>
      <c r="F710" s="7" t="inlineStr">
        <is>
          <t>EDOG9BP8GEWFW9XC</t>
        </is>
      </c>
      <c r="G710" s="7" t="inlineStr"/>
      <c r="H710" s="7" t="inlineStr">
        <is>
          <t>1 L</t>
        </is>
      </c>
      <c r="I710" s="7" t="n">
        <v>1000</v>
      </c>
      <c r="J710" s="12" t="n">
        <v>239</v>
      </c>
      <c r="K710" s="12" t="n">
        <v>375</v>
      </c>
      <c r="L710" s="13" t="n">
        <v>0.36</v>
      </c>
      <c r="M710" s="7" t="n">
        <v>239</v>
      </c>
      <c r="N710" s="7" t="n"/>
      <c r="O710" s="7" t="inlineStr">
        <is>
          <t>Yes</t>
        </is>
      </c>
    </row>
    <row r="711">
      <c r="A711" s="7" t="inlineStr">
        <is>
          <t>Gurugram</t>
        </is>
      </c>
      <c r="B711" s="7" t="inlineStr">
        <is>
          <t>122005</t>
        </is>
      </c>
      <c r="C711" s="7" t="inlineStr">
        <is>
          <t>Air Force SO</t>
        </is>
      </c>
      <c r="D711" s="7" t="inlineStr">
        <is>
          <t>gur_101_wh_hl_01</t>
        </is>
      </c>
      <c r="E711" s="7" t="inlineStr">
        <is>
          <t>JIVO Extra Light Olive Oil</t>
        </is>
      </c>
      <c r="F711" s="7" t="inlineStr">
        <is>
          <t>EDOGHZTJZEYQJGME</t>
        </is>
      </c>
      <c r="G711" s="7" t="inlineStr">
        <is>
          <t>FG0000064</t>
        </is>
      </c>
      <c r="H711" s="7" t="inlineStr">
        <is>
          <t>2 L</t>
        </is>
      </c>
      <c r="I711" s="7" t="n">
        <v>2000</v>
      </c>
      <c r="J711" s="12" t="n">
        <v>1959</v>
      </c>
      <c r="K711" s="12" t="n">
        <v>2799</v>
      </c>
      <c r="L711" s="13" t="n">
        <v>0.3</v>
      </c>
      <c r="M711" s="7" t="n">
        <v>979.5</v>
      </c>
      <c r="N711" s="7" t="n"/>
      <c r="O711" s="7" t="inlineStr">
        <is>
          <t>Yes</t>
        </is>
      </c>
    </row>
    <row r="712">
      <c r="A712" s="7" t="inlineStr">
        <is>
          <t>Gurugram</t>
        </is>
      </c>
      <c r="B712" s="7" t="inlineStr">
        <is>
          <t>122005</t>
        </is>
      </c>
      <c r="C712" s="7" t="inlineStr">
        <is>
          <t>Air Force SO</t>
        </is>
      </c>
      <c r="D712" s="7" t="inlineStr">
        <is>
          <t>gur_101_wh_hl_01</t>
        </is>
      </c>
      <c r="E712" s="7" t="inlineStr">
        <is>
          <t>JIVO Pomace Olive Oil</t>
        </is>
      </c>
      <c r="F712" s="7" t="inlineStr">
        <is>
          <t>EDOFTHNH4YZ7GDHS</t>
        </is>
      </c>
      <c r="G712" s="7" t="inlineStr"/>
      <c r="H712" s="7" t="inlineStr">
        <is>
          <t>1 L</t>
        </is>
      </c>
      <c r="I712" s="7" t="n">
        <v>1000</v>
      </c>
      <c r="J712" s="12" t="n">
        <v>380</v>
      </c>
      <c r="K712" s="12" t="n">
        <v>1049</v>
      </c>
      <c r="L712" s="15" t="n">
        <v>0.63</v>
      </c>
      <c r="M712" s="7" t="n">
        <v>380</v>
      </c>
      <c r="N712" s="7" t="n"/>
      <c r="O712" s="7" t="inlineStr">
        <is>
          <t>Yes</t>
        </is>
      </c>
    </row>
    <row r="713">
      <c r="A713" s="7" t="inlineStr">
        <is>
          <t>Gurugram</t>
        </is>
      </c>
      <c r="B713" s="7" t="inlineStr">
        <is>
          <t>122006</t>
        </is>
      </c>
      <c r="C713" s="7" t="inlineStr">
        <is>
          <t>Basai BO</t>
        </is>
      </c>
      <c r="D713" s="7" t="inlineStr">
        <is>
          <t>gur_127_wh_hl_01</t>
        </is>
      </c>
      <c r="E713" s="7" t="inlineStr">
        <is>
          <t>JIVO Cold Press Canola Oil</t>
        </is>
      </c>
      <c r="F713" s="7" t="inlineStr">
        <is>
          <t>EDOG9BP8GEWFW9XC</t>
        </is>
      </c>
      <c r="G713" s="7" t="inlineStr"/>
      <c r="H713" s="7" t="inlineStr">
        <is>
          <t>1 L</t>
        </is>
      </c>
      <c r="I713" s="7" t="n">
        <v>1000</v>
      </c>
      <c r="J713" s="12" t="n">
        <v>239</v>
      </c>
      <c r="K713" s="12" t="n">
        <v>375</v>
      </c>
      <c r="L713" s="13" t="n">
        <v>0.36</v>
      </c>
      <c r="M713" s="7" t="n">
        <v>239</v>
      </c>
      <c r="N713" s="7" t="n"/>
      <c r="O713" s="7" t="inlineStr">
        <is>
          <t>Yes</t>
        </is>
      </c>
    </row>
    <row r="714">
      <c r="A714" s="7" t="inlineStr">
        <is>
          <t>Gurugram</t>
        </is>
      </c>
      <c r="B714" s="7" t="inlineStr">
        <is>
          <t>122006</t>
        </is>
      </c>
      <c r="C714" s="7" t="inlineStr">
        <is>
          <t>Basai BO</t>
        </is>
      </c>
      <c r="D714" s="7" t="inlineStr">
        <is>
          <t>gur_127_wh_hl_01</t>
        </is>
      </c>
      <c r="E714" s="7" t="inlineStr">
        <is>
          <t>JIVO Cold Pressed Pure Cooking Mustard Oil</t>
        </is>
      </c>
      <c r="F714" s="7" t="inlineStr">
        <is>
          <t>EDOGDVWYGJNDYRQP</t>
        </is>
      </c>
      <c r="G714" s="7" t="inlineStr"/>
      <c r="H714" s="7" t="inlineStr">
        <is>
          <t>1 L</t>
        </is>
      </c>
      <c r="I714" s="7" t="n">
        <v>1000</v>
      </c>
      <c r="J714" s="12" t="n">
        <v>181</v>
      </c>
      <c r="K714" s="12" t="n">
        <v>255</v>
      </c>
      <c r="L714" s="13" t="n">
        <v>0.29</v>
      </c>
      <c r="M714" s="7" t="n">
        <v>181</v>
      </c>
      <c r="N714" s="7" t="n"/>
      <c r="O714" s="7" t="inlineStr">
        <is>
          <t>Yes</t>
        </is>
      </c>
    </row>
    <row r="715">
      <c r="A715" s="7" t="inlineStr">
        <is>
          <t>Gurugram</t>
        </is>
      </c>
      <c r="B715" s="7" t="inlineStr">
        <is>
          <t>122006</t>
        </is>
      </c>
      <c r="C715" s="7" t="inlineStr">
        <is>
          <t>Basai BO</t>
        </is>
      </c>
      <c r="D715" s="7" t="inlineStr">
        <is>
          <t>gur_127_wh_hl_01</t>
        </is>
      </c>
      <c r="E715" s="7" t="inlineStr">
        <is>
          <t>JIVO Extra Light Olive Oil</t>
        </is>
      </c>
      <c r="F715" s="7" t="inlineStr">
        <is>
          <t>EDOGHZTJZEYQJGME</t>
        </is>
      </c>
      <c r="G715" s="7" t="inlineStr">
        <is>
          <t>FG0000064</t>
        </is>
      </c>
      <c r="H715" s="7" t="inlineStr">
        <is>
          <t>2 L</t>
        </is>
      </c>
      <c r="I715" s="7" t="n">
        <v>2000</v>
      </c>
      <c r="J715" s="12" t="n">
        <v>1959</v>
      </c>
      <c r="K715" s="12" t="n">
        <v>2799</v>
      </c>
      <c r="L715" s="13" t="n">
        <v>0.3</v>
      </c>
      <c r="M715" s="7" t="n">
        <v>979.5</v>
      </c>
      <c r="N715" s="7" t="n"/>
      <c r="O715" s="7" t="inlineStr">
        <is>
          <t>Yes</t>
        </is>
      </c>
    </row>
    <row r="716">
      <c r="A716" s="7" t="inlineStr">
        <is>
          <t>Gurugram</t>
        </is>
      </c>
      <c r="B716" s="7" t="inlineStr">
        <is>
          <t>122006</t>
        </is>
      </c>
      <c r="C716" s="7" t="inlineStr">
        <is>
          <t>Basai BO</t>
        </is>
      </c>
      <c r="D716" s="7" t="inlineStr">
        <is>
          <t>gur_127_wh_hl_01</t>
        </is>
      </c>
      <c r="E716" s="7" t="inlineStr">
        <is>
          <t>JIVO Pomace Olive Oil</t>
        </is>
      </c>
      <c r="F716" s="7" t="inlineStr">
        <is>
          <t>EDOFTHNH4YZ7GDHS</t>
        </is>
      </c>
      <c r="G716" s="7" t="inlineStr"/>
      <c r="H716" s="7" t="inlineStr">
        <is>
          <t>1 L</t>
        </is>
      </c>
      <c r="I716" s="7" t="n">
        <v>1000</v>
      </c>
      <c r="J716" s="12" t="n">
        <v>380</v>
      </c>
      <c r="K716" s="12" t="n">
        <v>1049</v>
      </c>
      <c r="L716" s="15" t="n">
        <v>0.63</v>
      </c>
      <c r="M716" s="7" t="n">
        <v>380</v>
      </c>
      <c r="N716" s="7" t="n"/>
      <c r="O716" s="7" t="inlineStr">
        <is>
          <t>Yes</t>
        </is>
      </c>
    </row>
    <row r="717">
      <c r="A717" s="7" t="inlineStr">
        <is>
          <t>Gurugram</t>
        </is>
      </c>
      <c r="B717" s="7" t="inlineStr">
        <is>
          <t>122007</t>
        </is>
      </c>
      <c r="C717" s="7" t="inlineStr">
        <is>
          <t>Industrial Estate SO Gurgaon</t>
        </is>
      </c>
      <c r="D717" s="7" t="inlineStr">
        <is>
          <t>gur_129_wh_hl_01</t>
        </is>
      </c>
      <c r="E717" s="7" t="inlineStr">
        <is>
          <t>JIVO Cold Press Canola Oil</t>
        </is>
      </c>
      <c r="F717" s="7" t="inlineStr">
        <is>
          <t>EDOG9BP8GEWFW9XC</t>
        </is>
      </c>
      <c r="G717" s="7" t="inlineStr"/>
      <c r="H717" s="7" t="inlineStr">
        <is>
          <t>1 L</t>
        </is>
      </c>
      <c r="I717" s="7" t="n">
        <v>1000</v>
      </c>
      <c r="J717" s="12" t="n">
        <v>239</v>
      </c>
      <c r="K717" s="12" t="n">
        <v>375</v>
      </c>
      <c r="L717" s="13" t="n">
        <v>0.36</v>
      </c>
      <c r="M717" s="7" t="n">
        <v>239</v>
      </c>
      <c r="N717" s="7" t="n"/>
      <c r="O717" s="7" t="inlineStr">
        <is>
          <t>Yes</t>
        </is>
      </c>
    </row>
    <row r="718">
      <c r="A718" s="7" t="inlineStr">
        <is>
          <t>Gurugram</t>
        </is>
      </c>
      <c r="B718" s="7" t="inlineStr">
        <is>
          <t>122007</t>
        </is>
      </c>
      <c r="C718" s="7" t="inlineStr">
        <is>
          <t>Industrial Estate SO Gurgaon</t>
        </is>
      </c>
      <c r="D718" s="7" t="inlineStr">
        <is>
          <t>gur_129_wh_hl_01</t>
        </is>
      </c>
      <c r="E718" s="7" t="inlineStr">
        <is>
          <t>JIVO Cold Pressed Pure Cooking Mustard Oil</t>
        </is>
      </c>
      <c r="F718" s="7" t="inlineStr">
        <is>
          <t>EDOGDVWYGJNDYRQP</t>
        </is>
      </c>
      <c r="G718" s="7" t="inlineStr"/>
      <c r="H718" s="7" t="inlineStr">
        <is>
          <t>1 L</t>
        </is>
      </c>
      <c r="I718" s="7" t="n">
        <v>1000</v>
      </c>
      <c r="J718" s="12" t="n">
        <v>181</v>
      </c>
      <c r="K718" s="12" t="n">
        <v>255</v>
      </c>
      <c r="L718" s="13" t="n">
        <v>0.29</v>
      </c>
      <c r="M718" s="7" t="n">
        <v>181</v>
      </c>
      <c r="N718" s="7" t="n"/>
      <c r="O718" s="7" t="inlineStr">
        <is>
          <t>Yes</t>
        </is>
      </c>
    </row>
    <row r="719">
      <c r="A719" s="7" t="inlineStr">
        <is>
          <t>Gurugram</t>
        </is>
      </c>
      <c r="B719" s="7" t="inlineStr">
        <is>
          <t>122007</t>
        </is>
      </c>
      <c r="C719" s="7" t="inlineStr">
        <is>
          <t>Industrial Estate SO Gurgaon</t>
        </is>
      </c>
      <c r="D719" s="7" t="inlineStr">
        <is>
          <t>gur_129_wh_hl_01</t>
        </is>
      </c>
      <c r="E719" s="7" t="inlineStr">
        <is>
          <t>JIVO Extra Light Olive Oil</t>
        </is>
      </c>
      <c r="F719" s="7" t="inlineStr">
        <is>
          <t>EDOGHZTJZEYQJGME</t>
        </is>
      </c>
      <c r="G719" s="7" t="inlineStr">
        <is>
          <t>FG0000064</t>
        </is>
      </c>
      <c r="H719" s="7" t="inlineStr">
        <is>
          <t>2 L</t>
        </is>
      </c>
      <c r="I719" s="7" t="n">
        <v>2000</v>
      </c>
      <c r="J719" s="12" t="n">
        <v>1959</v>
      </c>
      <c r="K719" s="12" t="n">
        <v>2799</v>
      </c>
      <c r="L719" s="13" t="n">
        <v>0.3</v>
      </c>
      <c r="M719" s="7" t="n">
        <v>979.5</v>
      </c>
      <c r="N719" s="7" t="n"/>
      <c r="O719" s="7" t="inlineStr">
        <is>
          <t>Yes</t>
        </is>
      </c>
    </row>
    <row r="720">
      <c r="A720" s="7" t="inlineStr">
        <is>
          <t>Gurugram</t>
        </is>
      </c>
      <c r="B720" s="7" t="inlineStr">
        <is>
          <t>122007</t>
        </is>
      </c>
      <c r="C720" s="7" t="inlineStr">
        <is>
          <t>Industrial Estate SO Gurgaon</t>
        </is>
      </c>
      <c r="D720" s="7" t="inlineStr">
        <is>
          <t>del_013_wh_hl_01</t>
        </is>
      </c>
      <c r="E720" s="7" t="inlineStr">
        <is>
          <t>JIVO Pomace Olive Oil</t>
        </is>
      </c>
      <c r="F720" s="7" t="inlineStr">
        <is>
          <t>EDOFTHNH4YZ7GDHS</t>
        </is>
      </c>
      <c r="G720" s="7" t="inlineStr"/>
      <c r="H720" s="7" t="inlineStr">
        <is>
          <t>1 L</t>
        </is>
      </c>
      <c r="I720" s="7" t="n">
        <v>1000</v>
      </c>
      <c r="J720" s="12" t="n">
        <v>380</v>
      </c>
      <c r="K720" s="12" t="n">
        <v>1049</v>
      </c>
      <c r="L720" s="15" t="n">
        <v>0.63</v>
      </c>
      <c r="M720" s="7" t="n">
        <v>380</v>
      </c>
      <c r="N720" s="7" t="n"/>
      <c r="O720" s="7" t="inlineStr">
        <is>
          <t>Yes</t>
        </is>
      </c>
    </row>
    <row r="721">
      <c r="A721" s="7" t="inlineStr">
        <is>
          <t>Gurugram</t>
        </is>
      </c>
      <c r="B721" s="7" t="inlineStr">
        <is>
          <t>122008</t>
        </is>
      </c>
      <c r="C721" s="7" t="inlineStr">
        <is>
          <t>DLF PhII SO</t>
        </is>
      </c>
      <c r="D721" s="7" t="inlineStr">
        <is>
          <t>gur_129_wh_hl_01</t>
        </is>
      </c>
      <c r="E721" s="7" t="inlineStr">
        <is>
          <t>JIVO Cold Press Canola Oil</t>
        </is>
      </c>
      <c r="F721" s="7" t="inlineStr">
        <is>
          <t>EDOG9BP8GEWFW9XC</t>
        </is>
      </c>
      <c r="G721" s="7" t="inlineStr"/>
      <c r="H721" s="7" t="inlineStr">
        <is>
          <t>1 L</t>
        </is>
      </c>
      <c r="I721" s="7" t="n">
        <v>1000</v>
      </c>
      <c r="J721" s="12" t="n">
        <v>239</v>
      </c>
      <c r="K721" s="12" t="n">
        <v>375</v>
      </c>
      <c r="L721" s="13" t="n">
        <v>0.36</v>
      </c>
      <c r="M721" s="7" t="n">
        <v>239</v>
      </c>
      <c r="N721" s="7" t="n"/>
      <c r="O721" s="7" t="inlineStr">
        <is>
          <t>Yes</t>
        </is>
      </c>
    </row>
    <row r="722">
      <c r="A722" s="7" t="inlineStr">
        <is>
          <t>Gurugram</t>
        </is>
      </c>
      <c r="B722" s="7" t="inlineStr">
        <is>
          <t>122008</t>
        </is>
      </c>
      <c r="C722" s="7" t="inlineStr">
        <is>
          <t>DLF PhII SO</t>
        </is>
      </c>
      <c r="D722" s="7" t="inlineStr">
        <is>
          <t>gur_129_wh_hl_01</t>
        </is>
      </c>
      <c r="E722" s="7" t="inlineStr">
        <is>
          <t>JIVO Cold Pressed Pure Cooking Mustard Oil</t>
        </is>
      </c>
      <c r="F722" s="7" t="inlineStr">
        <is>
          <t>EDOGDVWYGJNDYRQP</t>
        </is>
      </c>
      <c r="G722" s="7" t="inlineStr"/>
      <c r="H722" s="7" t="inlineStr">
        <is>
          <t>1 L</t>
        </is>
      </c>
      <c r="I722" s="7" t="n">
        <v>1000</v>
      </c>
      <c r="J722" s="12" t="n">
        <v>181</v>
      </c>
      <c r="K722" s="12" t="n">
        <v>255</v>
      </c>
      <c r="L722" s="13" t="n">
        <v>0.29</v>
      </c>
      <c r="M722" s="7" t="n">
        <v>181</v>
      </c>
      <c r="N722" s="7" t="n"/>
      <c r="O722" s="7" t="inlineStr">
        <is>
          <t>Yes</t>
        </is>
      </c>
    </row>
    <row r="723">
      <c r="A723" s="7" t="inlineStr">
        <is>
          <t>Gurugram</t>
        </is>
      </c>
      <c r="B723" s="7" t="inlineStr">
        <is>
          <t>122008</t>
        </is>
      </c>
      <c r="C723" s="7" t="inlineStr">
        <is>
          <t>DLF PhII SO</t>
        </is>
      </c>
      <c r="D723" s="7" t="inlineStr">
        <is>
          <t>gur_129_wh_hl_01</t>
        </is>
      </c>
      <c r="E723" s="7" t="inlineStr">
        <is>
          <t>JIVO Extra Light Olive Oil</t>
        </is>
      </c>
      <c r="F723" s="7" t="inlineStr">
        <is>
          <t>EDOGHZTJZEYQJGME</t>
        </is>
      </c>
      <c r="G723" s="7" t="inlineStr">
        <is>
          <t>FG0000064</t>
        </is>
      </c>
      <c r="H723" s="7" t="inlineStr">
        <is>
          <t>2 L</t>
        </is>
      </c>
      <c r="I723" s="7" t="n">
        <v>2000</v>
      </c>
      <c r="J723" s="12" t="n">
        <v>1959</v>
      </c>
      <c r="K723" s="12" t="n">
        <v>2799</v>
      </c>
      <c r="L723" s="13" t="n">
        <v>0.3</v>
      </c>
      <c r="M723" s="7" t="n">
        <v>979.5</v>
      </c>
      <c r="N723" s="7" t="n"/>
      <c r="O723" s="7" t="inlineStr">
        <is>
          <t>Yes</t>
        </is>
      </c>
    </row>
    <row r="724">
      <c r="A724" s="7" t="inlineStr">
        <is>
          <t>Gurugram</t>
        </is>
      </c>
      <c r="B724" s="7" t="inlineStr">
        <is>
          <t>122008</t>
        </is>
      </c>
      <c r="C724" s="7" t="inlineStr">
        <is>
          <t>DLF PhII SO</t>
        </is>
      </c>
      <c r="D724" s="7" t="inlineStr">
        <is>
          <t>del_013_wh_hl_01</t>
        </is>
      </c>
      <c r="E724" s="7" t="inlineStr">
        <is>
          <t>JIVO Pomace Olive Oil</t>
        </is>
      </c>
      <c r="F724" s="7" t="inlineStr">
        <is>
          <t>EDOFTHNH4YZ7GDHS</t>
        </is>
      </c>
      <c r="G724" s="7" t="inlineStr"/>
      <c r="H724" s="7" t="inlineStr">
        <is>
          <t>1 L</t>
        </is>
      </c>
      <c r="I724" s="7" t="n">
        <v>1000</v>
      </c>
      <c r="J724" s="12" t="n">
        <v>380</v>
      </c>
      <c r="K724" s="12" t="n">
        <v>1049</v>
      </c>
      <c r="L724" s="15" t="n">
        <v>0.63</v>
      </c>
      <c r="M724" s="7" t="n">
        <v>380</v>
      </c>
      <c r="N724" s="7" t="n"/>
      <c r="O724" s="7" t="inlineStr">
        <is>
          <t>Yes</t>
        </is>
      </c>
    </row>
    <row r="725">
      <c r="A725" s="7" t="inlineStr">
        <is>
          <t>Gurugram</t>
        </is>
      </c>
      <c r="B725" s="7" t="inlineStr">
        <is>
          <t>122011</t>
        </is>
      </c>
      <c r="C725" s="7" t="inlineStr">
        <is>
          <t>Gurgaon Sector 56 SO</t>
        </is>
      </c>
      <c r="D725" s="7" t="inlineStr">
        <is>
          <t>gur_129_wh_hl_01</t>
        </is>
      </c>
      <c r="E725" s="7" t="inlineStr">
        <is>
          <t>JIVO Cold Press Canola Oil</t>
        </is>
      </c>
      <c r="F725" s="7" t="inlineStr">
        <is>
          <t>EDOG9BP8GEWFW9XC</t>
        </is>
      </c>
      <c r="G725" s="7" t="inlineStr"/>
      <c r="H725" s="7" t="inlineStr">
        <is>
          <t>1 L</t>
        </is>
      </c>
      <c r="I725" s="7" t="n">
        <v>1000</v>
      </c>
      <c r="J725" s="12" t="n">
        <v>239</v>
      </c>
      <c r="K725" s="12" t="n">
        <v>375</v>
      </c>
      <c r="L725" s="13" t="n">
        <v>0.36</v>
      </c>
      <c r="M725" s="7" t="n">
        <v>239</v>
      </c>
      <c r="N725" s="7" t="n"/>
      <c r="O725" s="7" t="inlineStr">
        <is>
          <t>Yes</t>
        </is>
      </c>
    </row>
    <row r="726">
      <c r="A726" s="7" t="inlineStr">
        <is>
          <t>Gurugram</t>
        </is>
      </c>
      <c r="B726" s="7" t="inlineStr">
        <is>
          <t>122011</t>
        </is>
      </c>
      <c r="C726" s="7" t="inlineStr">
        <is>
          <t>Gurgaon Sector 56 SO</t>
        </is>
      </c>
      <c r="D726" s="7" t="inlineStr">
        <is>
          <t>gur_129_wh_hl_01</t>
        </is>
      </c>
      <c r="E726" s="7" t="inlineStr">
        <is>
          <t>JIVO Cold Pressed Pure Cooking Mustard Oil</t>
        </is>
      </c>
      <c r="F726" s="7" t="inlineStr">
        <is>
          <t>EDOGDVWYGJNDYRQP</t>
        </is>
      </c>
      <c r="G726" s="7" t="inlineStr"/>
      <c r="H726" s="7" t="inlineStr">
        <is>
          <t>1 L</t>
        </is>
      </c>
      <c r="I726" s="7" t="n">
        <v>1000</v>
      </c>
      <c r="J726" s="12" t="n">
        <v>181</v>
      </c>
      <c r="K726" s="12" t="n">
        <v>255</v>
      </c>
      <c r="L726" s="13" t="n">
        <v>0.29</v>
      </c>
      <c r="M726" s="7" t="n">
        <v>181</v>
      </c>
      <c r="N726" s="7" t="n"/>
      <c r="O726" s="7" t="inlineStr">
        <is>
          <t>Yes</t>
        </is>
      </c>
    </row>
    <row r="727">
      <c r="A727" s="7" t="inlineStr">
        <is>
          <t>Gurugram</t>
        </is>
      </c>
      <c r="B727" s="7" t="inlineStr">
        <is>
          <t>122011</t>
        </is>
      </c>
      <c r="C727" s="7" t="inlineStr">
        <is>
          <t>Gurgaon Sector 56 SO</t>
        </is>
      </c>
      <c r="D727" s="7" t="inlineStr">
        <is>
          <t>gur_129_wh_hl_01</t>
        </is>
      </c>
      <c r="E727" s="7" t="inlineStr">
        <is>
          <t>JIVO Extra Light Olive Oil</t>
        </is>
      </c>
      <c r="F727" s="7" t="inlineStr">
        <is>
          <t>EDOGHZTJZEYQJGME</t>
        </is>
      </c>
      <c r="G727" s="7" t="inlineStr">
        <is>
          <t>FG0000064</t>
        </is>
      </c>
      <c r="H727" s="7" t="inlineStr">
        <is>
          <t>2 L</t>
        </is>
      </c>
      <c r="I727" s="7" t="n">
        <v>2000</v>
      </c>
      <c r="J727" s="12" t="n">
        <v>1959</v>
      </c>
      <c r="K727" s="12" t="n">
        <v>2799</v>
      </c>
      <c r="L727" s="13" t="n">
        <v>0.3</v>
      </c>
      <c r="M727" s="7" t="n">
        <v>979.5</v>
      </c>
      <c r="N727" s="7" t="n"/>
      <c r="O727" s="7" t="inlineStr">
        <is>
          <t>Yes</t>
        </is>
      </c>
    </row>
    <row r="728">
      <c r="A728" s="7" t="inlineStr">
        <is>
          <t>Gurugram</t>
        </is>
      </c>
      <c r="B728" s="7" t="inlineStr">
        <is>
          <t>122011</t>
        </is>
      </c>
      <c r="C728" s="7" t="inlineStr">
        <is>
          <t>Gurgaon Sector 56 SO</t>
        </is>
      </c>
      <c r="D728" s="7" t="inlineStr">
        <is>
          <t>del_013_wh_hl_01</t>
        </is>
      </c>
      <c r="E728" s="7" t="inlineStr">
        <is>
          <t>JIVO Pomace Olive Oil</t>
        </is>
      </c>
      <c r="F728" s="7" t="inlineStr">
        <is>
          <t>EDOFTHNH4YZ7GDHS</t>
        </is>
      </c>
      <c r="G728" s="7" t="inlineStr"/>
      <c r="H728" s="7" t="inlineStr">
        <is>
          <t>1 L</t>
        </is>
      </c>
      <c r="I728" s="7" t="n">
        <v>1000</v>
      </c>
      <c r="J728" s="12" t="n">
        <v>380</v>
      </c>
      <c r="K728" s="12" t="n">
        <v>1049</v>
      </c>
      <c r="L728" s="15" t="n">
        <v>0.63</v>
      </c>
      <c r="M728" s="7" t="n">
        <v>380</v>
      </c>
      <c r="N728" s="7" t="n"/>
      <c r="O728" s="7" t="inlineStr">
        <is>
          <t>Yes</t>
        </is>
      </c>
    </row>
    <row r="729">
      <c r="A729" s="7" t="inlineStr">
        <is>
          <t>Gurugram</t>
        </is>
      </c>
      <c r="B729" s="7" t="inlineStr">
        <is>
          <t>122015</t>
        </is>
      </c>
      <c r="C729" s="7" t="inlineStr">
        <is>
          <t>Palam Road SO</t>
        </is>
      </c>
      <c r="D729" s="7" t="inlineStr">
        <is>
          <t>gur_101_wh_hl_01</t>
        </is>
      </c>
      <c r="E729" s="7" t="inlineStr">
        <is>
          <t>JIVO Cold Press Canola Oil</t>
        </is>
      </c>
      <c r="F729" s="7" t="inlineStr">
        <is>
          <t>EDOG9BP8GEWFW9XC</t>
        </is>
      </c>
      <c r="G729" s="7" t="inlineStr"/>
      <c r="H729" s="7" t="inlineStr">
        <is>
          <t>1 L</t>
        </is>
      </c>
      <c r="I729" s="7" t="n">
        <v>1000</v>
      </c>
      <c r="J729" s="12" t="n">
        <v>239</v>
      </c>
      <c r="K729" s="12" t="n">
        <v>375</v>
      </c>
      <c r="L729" s="13" t="n">
        <v>0.36</v>
      </c>
      <c r="M729" s="7" t="n">
        <v>239</v>
      </c>
      <c r="N729" s="7" t="n"/>
      <c r="O729" s="7" t="inlineStr">
        <is>
          <t>Yes</t>
        </is>
      </c>
    </row>
    <row r="730">
      <c r="A730" s="7" t="inlineStr">
        <is>
          <t>Gurugram</t>
        </is>
      </c>
      <c r="B730" s="7" t="inlineStr">
        <is>
          <t>122015</t>
        </is>
      </c>
      <c r="C730" s="7" t="inlineStr">
        <is>
          <t>Palam Road SO</t>
        </is>
      </c>
      <c r="D730" s="7" t="inlineStr">
        <is>
          <t>gur_101_wh_hl_01</t>
        </is>
      </c>
      <c r="E730" s="7" t="inlineStr">
        <is>
          <t>JIVO Extra Light Olive Oil</t>
        </is>
      </c>
      <c r="F730" s="7" t="inlineStr">
        <is>
          <t>EDOGHZTJZEYQJGME</t>
        </is>
      </c>
      <c r="G730" s="7" t="inlineStr">
        <is>
          <t>FG0000064</t>
        </is>
      </c>
      <c r="H730" s="7" t="inlineStr">
        <is>
          <t>2 L</t>
        </is>
      </c>
      <c r="I730" s="7" t="n">
        <v>2000</v>
      </c>
      <c r="J730" s="12" t="n">
        <v>1959</v>
      </c>
      <c r="K730" s="12" t="n">
        <v>2799</v>
      </c>
      <c r="L730" s="13" t="n">
        <v>0.3</v>
      </c>
      <c r="M730" s="7" t="n">
        <v>979.5</v>
      </c>
      <c r="N730" s="7" t="n"/>
      <c r="O730" s="7" t="inlineStr">
        <is>
          <t>Yes</t>
        </is>
      </c>
    </row>
    <row r="731">
      <c r="A731" s="7" t="inlineStr">
        <is>
          <t>Gurugram</t>
        </is>
      </c>
      <c r="B731" s="7" t="inlineStr">
        <is>
          <t>122015</t>
        </is>
      </c>
      <c r="C731" s="7" t="inlineStr">
        <is>
          <t>Palam Road SO</t>
        </is>
      </c>
      <c r="D731" s="7" t="inlineStr">
        <is>
          <t>gur_101_wh_hl_01</t>
        </is>
      </c>
      <c r="E731" s="7" t="inlineStr">
        <is>
          <t>JIVO Pomace Olive Oil</t>
        </is>
      </c>
      <c r="F731" s="7" t="inlineStr">
        <is>
          <t>EDOFTHNH4YZ7GDHS</t>
        </is>
      </c>
      <c r="G731" s="7" t="inlineStr"/>
      <c r="H731" s="7" t="inlineStr">
        <is>
          <t>1 L</t>
        </is>
      </c>
      <c r="I731" s="7" t="n">
        <v>1000</v>
      </c>
      <c r="J731" s="12" t="n">
        <v>380</v>
      </c>
      <c r="K731" s="12" t="n">
        <v>1049</v>
      </c>
      <c r="L731" s="15" t="n">
        <v>0.63</v>
      </c>
      <c r="M731" s="7" t="n">
        <v>380</v>
      </c>
      <c r="N731" s="7" t="n"/>
      <c r="O731" s="7" t="inlineStr">
        <is>
          <t>Yes</t>
        </is>
      </c>
    </row>
    <row r="732">
      <c r="A732" s="7" t="inlineStr">
        <is>
          <t>Gurugram</t>
        </is>
      </c>
      <c r="B732" s="7" t="inlineStr">
        <is>
          <t>122016</t>
        </is>
      </c>
      <c r="C732" s="7" t="inlineStr">
        <is>
          <t>Industrial Complex Dundahera SO</t>
        </is>
      </c>
      <c r="D732" s="7" t="inlineStr">
        <is>
          <t>gur_101_wh_hl_01</t>
        </is>
      </c>
      <c r="E732" s="7" t="inlineStr">
        <is>
          <t>JIVO Cold Press Canola Oil</t>
        </is>
      </c>
      <c r="F732" s="7" t="inlineStr">
        <is>
          <t>EDOG9BP8GEWFW9XC</t>
        </is>
      </c>
      <c r="G732" s="7" t="inlineStr"/>
      <c r="H732" s="7" t="inlineStr">
        <is>
          <t>1 L</t>
        </is>
      </c>
      <c r="I732" s="7" t="n">
        <v>1000</v>
      </c>
      <c r="J732" s="12" t="n">
        <v>239</v>
      </c>
      <c r="K732" s="12" t="n">
        <v>375</v>
      </c>
      <c r="L732" s="13" t="n">
        <v>0.36</v>
      </c>
      <c r="M732" s="7" t="n">
        <v>239</v>
      </c>
      <c r="N732" s="7" t="n"/>
      <c r="O732" s="7" t="inlineStr">
        <is>
          <t>Yes</t>
        </is>
      </c>
    </row>
    <row r="733">
      <c r="A733" s="7" t="inlineStr">
        <is>
          <t>Gurugram</t>
        </is>
      </c>
      <c r="B733" s="7" t="inlineStr">
        <is>
          <t>122016</t>
        </is>
      </c>
      <c r="C733" s="7" t="inlineStr">
        <is>
          <t>Industrial Complex Dundahera SO</t>
        </is>
      </c>
      <c r="D733" s="7" t="inlineStr">
        <is>
          <t>gur_101_wh_hl_01</t>
        </is>
      </c>
      <c r="E733" s="7" t="inlineStr">
        <is>
          <t>JIVO Extra Light Olive Oil</t>
        </is>
      </c>
      <c r="F733" s="7" t="inlineStr">
        <is>
          <t>EDOGHZTJZEYQJGME</t>
        </is>
      </c>
      <c r="G733" s="7" t="inlineStr">
        <is>
          <t>FG0000064</t>
        </is>
      </c>
      <c r="H733" s="7" t="inlineStr">
        <is>
          <t>2 L</t>
        </is>
      </c>
      <c r="I733" s="7" t="n">
        <v>2000</v>
      </c>
      <c r="J733" s="12" t="n">
        <v>1959</v>
      </c>
      <c r="K733" s="12" t="n">
        <v>2799</v>
      </c>
      <c r="L733" s="13" t="n">
        <v>0.3</v>
      </c>
      <c r="M733" s="7" t="n">
        <v>979.5</v>
      </c>
      <c r="N733" s="7" t="n"/>
      <c r="O733" s="7" t="inlineStr">
        <is>
          <t>Yes</t>
        </is>
      </c>
    </row>
    <row r="734">
      <c r="A734" s="7" t="inlineStr">
        <is>
          <t>Gurugram</t>
        </is>
      </c>
      <c r="B734" s="7" t="inlineStr">
        <is>
          <t>122016</t>
        </is>
      </c>
      <c r="C734" s="7" t="inlineStr">
        <is>
          <t>Industrial Complex Dundahera SO</t>
        </is>
      </c>
      <c r="D734" s="7" t="inlineStr">
        <is>
          <t>gur_101_wh_hl_01</t>
        </is>
      </c>
      <c r="E734" s="7" t="inlineStr">
        <is>
          <t>JIVO Pomace Olive Oil</t>
        </is>
      </c>
      <c r="F734" s="7" t="inlineStr">
        <is>
          <t>EDOFTHNH4YZ7GDHS</t>
        </is>
      </c>
      <c r="G734" s="7" t="inlineStr"/>
      <c r="H734" s="7" t="inlineStr">
        <is>
          <t>1 L</t>
        </is>
      </c>
      <c r="I734" s="7" t="n">
        <v>1000</v>
      </c>
      <c r="J734" s="12" t="n">
        <v>380</v>
      </c>
      <c r="K734" s="12" t="n">
        <v>1049</v>
      </c>
      <c r="L734" s="15" t="n">
        <v>0.63</v>
      </c>
      <c r="M734" s="7" t="n">
        <v>380</v>
      </c>
      <c r="N734" s="7" t="n"/>
      <c r="O734" s="7" t="inlineStr">
        <is>
          <t>Yes</t>
        </is>
      </c>
    </row>
    <row r="735">
      <c r="A735" s="7" t="inlineStr">
        <is>
          <t>Gurugram</t>
        </is>
      </c>
      <c r="B735" s="7" t="inlineStr">
        <is>
          <t>122017</t>
        </is>
      </c>
      <c r="C735" s="7" t="inlineStr">
        <is>
          <t>Carterpuri BO</t>
        </is>
      </c>
      <c r="D735" s="7" t="inlineStr">
        <is>
          <t>gur_129_wh_hl_01</t>
        </is>
      </c>
      <c r="E735" s="7" t="inlineStr">
        <is>
          <t>JIVO Cold Press Canola Oil</t>
        </is>
      </c>
      <c r="F735" s="7" t="inlineStr">
        <is>
          <t>EDOG9BP8GEWFW9XC</t>
        </is>
      </c>
      <c r="G735" s="7" t="inlineStr"/>
      <c r="H735" s="7" t="inlineStr">
        <is>
          <t>1 L</t>
        </is>
      </c>
      <c r="I735" s="7" t="n">
        <v>1000</v>
      </c>
      <c r="J735" s="12" t="n">
        <v>239</v>
      </c>
      <c r="K735" s="12" t="n">
        <v>375</v>
      </c>
      <c r="L735" s="13" t="n">
        <v>0.36</v>
      </c>
      <c r="M735" s="7" t="n">
        <v>239</v>
      </c>
      <c r="N735" s="7" t="n"/>
      <c r="O735" s="7" t="inlineStr">
        <is>
          <t>Yes</t>
        </is>
      </c>
    </row>
    <row r="736">
      <c r="A736" s="7" t="inlineStr">
        <is>
          <t>Gurugram</t>
        </is>
      </c>
      <c r="B736" s="7" t="inlineStr">
        <is>
          <t>122017</t>
        </is>
      </c>
      <c r="C736" s="7" t="inlineStr">
        <is>
          <t>Carterpuri BO</t>
        </is>
      </c>
      <c r="D736" s="7" t="inlineStr">
        <is>
          <t>gur_129_wh_hl_01</t>
        </is>
      </c>
      <c r="E736" s="7" t="inlineStr">
        <is>
          <t>JIVO Cold Pressed Pure Cooking Mustard Oil</t>
        </is>
      </c>
      <c r="F736" s="7" t="inlineStr">
        <is>
          <t>EDOGDVWYGJNDYRQP</t>
        </is>
      </c>
      <c r="G736" s="7" t="inlineStr"/>
      <c r="H736" s="7" t="inlineStr">
        <is>
          <t>1 L</t>
        </is>
      </c>
      <c r="I736" s="7" t="n">
        <v>1000</v>
      </c>
      <c r="J736" s="12" t="n">
        <v>181</v>
      </c>
      <c r="K736" s="12" t="n">
        <v>255</v>
      </c>
      <c r="L736" s="13" t="n">
        <v>0.29</v>
      </c>
      <c r="M736" s="7" t="n">
        <v>181</v>
      </c>
      <c r="N736" s="7" t="n"/>
      <c r="O736" s="7" t="inlineStr">
        <is>
          <t>Yes</t>
        </is>
      </c>
    </row>
    <row r="737">
      <c r="A737" s="7" t="inlineStr">
        <is>
          <t>Gurugram</t>
        </is>
      </c>
      <c r="B737" s="7" t="inlineStr">
        <is>
          <t>122017</t>
        </is>
      </c>
      <c r="C737" s="7" t="inlineStr">
        <is>
          <t>Carterpuri BO</t>
        </is>
      </c>
      <c r="D737" s="7" t="inlineStr">
        <is>
          <t>gur_129_wh_hl_01</t>
        </is>
      </c>
      <c r="E737" s="7" t="inlineStr">
        <is>
          <t>JIVO Extra Light Olive Oil</t>
        </is>
      </c>
      <c r="F737" s="7" t="inlineStr">
        <is>
          <t>EDOGHZTJZEYQJGME</t>
        </is>
      </c>
      <c r="G737" s="7" t="inlineStr">
        <is>
          <t>FG0000064</t>
        </is>
      </c>
      <c r="H737" s="7" t="inlineStr">
        <is>
          <t>2 L</t>
        </is>
      </c>
      <c r="I737" s="7" t="n">
        <v>2000</v>
      </c>
      <c r="J737" s="12" t="n">
        <v>1959</v>
      </c>
      <c r="K737" s="12" t="n">
        <v>2799</v>
      </c>
      <c r="L737" s="13" t="n">
        <v>0.3</v>
      </c>
      <c r="M737" s="7" t="n">
        <v>979.5</v>
      </c>
      <c r="N737" s="7" t="n"/>
      <c r="O737" s="7" t="inlineStr">
        <is>
          <t>Yes</t>
        </is>
      </c>
    </row>
    <row r="738">
      <c r="A738" s="7" t="inlineStr">
        <is>
          <t>Gurugram</t>
        </is>
      </c>
      <c r="B738" s="7" t="inlineStr">
        <is>
          <t>122017</t>
        </is>
      </c>
      <c r="C738" s="7" t="inlineStr">
        <is>
          <t>Carterpuri BO</t>
        </is>
      </c>
      <c r="D738" s="7" t="inlineStr">
        <is>
          <t>del_013_wh_hl_01</t>
        </is>
      </c>
      <c r="E738" s="7" t="inlineStr">
        <is>
          <t>JIVO Pomace Olive Oil</t>
        </is>
      </c>
      <c r="F738" s="7" t="inlineStr">
        <is>
          <t>EDOFTHNH4YZ7GDHS</t>
        </is>
      </c>
      <c r="G738" s="7" t="inlineStr"/>
      <c r="H738" s="7" t="inlineStr">
        <is>
          <t>1 L</t>
        </is>
      </c>
      <c r="I738" s="7" t="n">
        <v>1000</v>
      </c>
      <c r="J738" s="12" t="n">
        <v>380</v>
      </c>
      <c r="K738" s="12" t="n">
        <v>1049</v>
      </c>
      <c r="L738" s="15" t="n">
        <v>0.63</v>
      </c>
      <c r="M738" s="7" t="n">
        <v>380</v>
      </c>
      <c r="N738" s="7" t="n"/>
      <c r="O738" s="7" t="inlineStr">
        <is>
          <t>Yes</t>
        </is>
      </c>
    </row>
    <row r="739">
      <c r="A739" s="7" t="inlineStr">
        <is>
          <t>Gurugram</t>
        </is>
      </c>
      <c r="B739" s="7" t="inlineStr">
        <is>
          <t>122018</t>
        </is>
      </c>
      <c r="C739" s="7" t="inlineStr">
        <is>
          <t>Gurgaon South City II SO</t>
        </is>
      </c>
      <c r="D739" s="7" t="inlineStr">
        <is>
          <t>gur_129_wh_hl_01</t>
        </is>
      </c>
      <c r="E739" s="7" t="inlineStr">
        <is>
          <t>JIVO Cold Press Canola Oil</t>
        </is>
      </c>
      <c r="F739" s="7" t="inlineStr">
        <is>
          <t>EDOG9BP8GEWFW9XC</t>
        </is>
      </c>
      <c r="G739" s="7" t="inlineStr"/>
      <c r="H739" s="7" t="inlineStr">
        <is>
          <t>1 L</t>
        </is>
      </c>
      <c r="I739" s="7" t="n">
        <v>1000</v>
      </c>
      <c r="J739" s="12" t="n">
        <v>239</v>
      </c>
      <c r="K739" s="12" t="n">
        <v>375</v>
      </c>
      <c r="L739" s="13" t="n">
        <v>0.36</v>
      </c>
      <c r="M739" s="7" t="n">
        <v>239</v>
      </c>
      <c r="N739" s="7" t="n"/>
      <c r="O739" s="7" t="inlineStr">
        <is>
          <t>Yes</t>
        </is>
      </c>
    </row>
    <row r="740">
      <c r="A740" s="7" t="inlineStr">
        <is>
          <t>Gurugram</t>
        </is>
      </c>
      <c r="B740" s="7" t="inlineStr">
        <is>
          <t>122018</t>
        </is>
      </c>
      <c r="C740" s="7" t="inlineStr">
        <is>
          <t>Gurgaon South City II SO</t>
        </is>
      </c>
      <c r="D740" s="7" t="inlineStr">
        <is>
          <t>gur_129_wh_hl_01</t>
        </is>
      </c>
      <c r="E740" s="7" t="inlineStr">
        <is>
          <t>JIVO Cold Pressed Pure Cooking Mustard Oil</t>
        </is>
      </c>
      <c r="F740" s="7" t="inlineStr">
        <is>
          <t>EDOGDVWYGJNDYRQP</t>
        </is>
      </c>
      <c r="G740" s="7" t="inlineStr"/>
      <c r="H740" s="7" t="inlineStr">
        <is>
          <t>1 L</t>
        </is>
      </c>
      <c r="I740" s="7" t="n">
        <v>1000</v>
      </c>
      <c r="J740" s="12" t="n">
        <v>181</v>
      </c>
      <c r="K740" s="12" t="n">
        <v>255</v>
      </c>
      <c r="L740" s="13" t="n">
        <v>0.29</v>
      </c>
      <c r="M740" s="7" t="n">
        <v>181</v>
      </c>
      <c r="N740" s="7" t="n"/>
      <c r="O740" s="7" t="inlineStr">
        <is>
          <t>Yes</t>
        </is>
      </c>
    </row>
    <row r="741">
      <c r="A741" s="7" t="inlineStr">
        <is>
          <t>Gurugram</t>
        </is>
      </c>
      <c r="B741" s="7" t="inlineStr">
        <is>
          <t>122018</t>
        </is>
      </c>
      <c r="C741" s="7" t="inlineStr">
        <is>
          <t>Gurgaon South City II SO</t>
        </is>
      </c>
      <c r="D741" s="7" t="inlineStr">
        <is>
          <t>gur_129_wh_hl_01</t>
        </is>
      </c>
      <c r="E741" s="7" t="inlineStr">
        <is>
          <t>JIVO Extra Light Olive Oil</t>
        </is>
      </c>
      <c r="F741" s="7" t="inlineStr">
        <is>
          <t>EDOGHZTJZEYQJGME</t>
        </is>
      </c>
      <c r="G741" s="7" t="inlineStr">
        <is>
          <t>FG0000064</t>
        </is>
      </c>
      <c r="H741" s="7" t="inlineStr">
        <is>
          <t>2 L</t>
        </is>
      </c>
      <c r="I741" s="7" t="n">
        <v>2000</v>
      </c>
      <c r="J741" s="12" t="n">
        <v>1959</v>
      </c>
      <c r="K741" s="12" t="n">
        <v>2799</v>
      </c>
      <c r="L741" s="13" t="n">
        <v>0.3</v>
      </c>
      <c r="M741" s="7" t="n">
        <v>979.5</v>
      </c>
      <c r="N741" s="7" t="n"/>
      <c r="O741" s="7" t="inlineStr">
        <is>
          <t>Yes</t>
        </is>
      </c>
    </row>
    <row r="742">
      <c r="A742" s="7" t="inlineStr">
        <is>
          <t>Gurugram</t>
        </is>
      </c>
      <c r="B742" s="7" t="inlineStr">
        <is>
          <t>122018</t>
        </is>
      </c>
      <c r="C742" s="7" t="inlineStr">
        <is>
          <t>Gurgaon South City II SO</t>
        </is>
      </c>
      <c r="D742" s="7" t="inlineStr">
        <is>
          <t>del_013_wh_hl_01</t>
        </is>
      </c>
      <c r="E742" s="7" t="inlineStr">
        <is>
          <t>JIVO Pomace Olive Oil</t>
        </is>
      </c>
      <c r="F742" s="7" t="inlineStr">
        <is>
          <t>EDOFTHNH4YZ7GDHS</t>
        </is>
      </c>
      <c r="G742" s="7" t="inlineStr"/>
      <c r="H742" s="7" t="inlineStr">
        <is>
          <t>1 L</t>
        </is>
      </c>
      <c r="I742" s="7" t="n">
        <v>1000</v>
      </c>
      <c r="J742" s="12" t="n">
        <v>380</v>
      </c>
      <c r="K742" s="12" t="n">
        <v>1049</v>
      </c>
      <c r="L742" s="15" t="n">
        <v>0.63</v>
      </c>
      <c r="M742" s="7" t="n">
        <v>380</v>
      </c>
      <c r="N742" s="7" t="n"/>
      <c r="O742" s="7" t="inlineStr">
        <is>
          <t>Yes</t>
        </is>
      </c>
    </row>
    <row r="743">
      <c r="A743" s="7" t="inlineStr">
        <is>
          <t>Gurugram</t>
        </is>
      </c>
      <c r="B743" s="7" t="inlineStr">
        <is>
          <t>122098</t>
        </is>
      </c>
      <c r="C743" s="7" t="inlineStr">
        <is>
          <t>CRPF Kadarpur SO</t>
        </is>
      </c>
      <c r="D743" s="7" t="inlineStr">
        <is>
          <t>del_026_wh_hl_01</t>
        </is>
      </c>
      <c r="E743" s="7" t="inlineStr">
        <is>
          <t>JIVO Cold Pressed Pure Cooking Mustard Oil</t>
        </is>
      </c>
      <c r="F743" s="7" t="inlineStr">
        <is>
          <t>EDOGDVWYGJNDYRQP</t>
        </is>
      </c>
      <c r="G743" s="7" t="inlineStr"/>
      <c r="H743" s="7" t="inlineStr">
        <is>
          <t>1 L</t>
        </is>
      </c>
      <c r="I743" s="7" t="n">
        <v>1000</v>
      </c>
      <c r="J743" s="12" t="n">
        <v>181</v>
      </c>
      <c r="K743" s="12" t="n">
        <v>255</v>
      </c>
      <c r="L743" s="13" t="n">
        <v>0.29</v>
      </c>
      <c r="M743" s="7" t="n">
        <v>181</v>
      </c>
      <c r="N743" s="7" t="n"/>
      <c r="O743" s="7" t="inlineStr">
        <is>
          <t>Yes</t>
        </is>
      </c>
    </row>
    <row r="744">
      <c r="A744" s="7" t="inlineStr">
        <is>
          <t>Gurugram</t>
        </is>
      </c>
      <c r="B744" s="7" t="inlineStr">
        <is>
          <t>122098</t>
        </is>
      </c>
      <c r="C744" s="7" t="inlineStr">
        <is>
          <t>CRPF Kadarpur SO</t>
        </is>
      </c>
      <c r="D744" s="7" t="inlineStr">
        <is>
          <t>del_026_wh_hl_01</t>
        </is>
      </c>
      <c r="E744" s="7" t="inlineStr">
        <is>
          <t>JIVO Extra Light Olive Oil</t>
        </is>
      </c>
      <c r="F744" s="7" t="inlineStr">
        <is>
          <t>EDOGHZTJZEYQJGME</t>
        </is>
      </c>
      <c r="G744" s="7" t="inlineStr">
        <is>
          <t>FG0000064</t>
        </is>
      </c>
      <c r="H744" s="7" t="inlineStr">
        <is>
          <t>2 L</t>
        </is>
      </c>
      <c r="I744" s="7" t="n">
        <v>2000</v>
      </c>
      <c r="J744" s="12" t="n">
        <v>1959</v>
      </c>
      <c r="K744" s="12" t="n">
        <v>2799</v>
      </c>
      <c r="L744" s="13" t="n">
        <v>0.3</v>
      </c>
      <c r="M744" s="7" t="n">
        <v>979.5</v>
      </c>
      <c r="N744" s="7" t="n"/>
      <c r="O744" s="7" t="inlineStr">
        <is>
          <t>Yes</t>
        </is>
      </c>
    </row>
    <row r="745">
      <c r="A745" s="7" t="inlineStr">
        <is>
          <t>Gurugram</t>
        </is>
      </c>
      <c r="B745" s="7" t="inlineStr">
        <is>
          <t>122098</t>
        </is>
      </c>
      <c r="C745" s="7" t="inlineStr">
        <is>
          <t>CRPF Kadarpur SO</t>
        </is>
      </c>
      <c r="D745" s="7" t="inlineStr">
        <is>
          <t>del_080_wh_hl_01</t>
        </is>
      </c>
      <c r="E745" s="7" t="inlineStr">
        <is>
          <t>JIVO Pomace Olive Oil</t>
        </is>
      </c>
      <c r="F745" s="7" t="inlineStr">
        <is>
          <t>EDOFTHNH4YZ7GDHS</t>
        </is>
      </c>
      <c r="G745" s="7" t="inlineStr"/>
      <c r="H745" s="7" t="inlineStr">
        <is>
          <t>1 L</t>
        </is>
      </c>
      <c r="I745" s="7" t="n">
        <v>1000</v>
      </c>
      <c r="J745" s="12" t="n">
        <v>380</v>
      </c>
      <c r="K745" s="12" t="n">
        <v>1049</v>
      </c>
      <c r="L745" s="15" t="n">
        <v>0.63</v>
      </c>
      <c r="M745" s="7" t="n">
        <v>380</v>
      </c>
      <c r="N745" s="7" t="n"/>
      <c r="O745" s="7" t="inlineStr">
        <is>
          <t>Yes</t>
        </is>
      </c>
    </row>
    <row r="746">
      <c r="A746" s="7" t="inlineStr">
        <is>
          <t>Gurugram</t>
        </is>
      </c>
      <c r="B746" s="7" t="inlineStr">
        <is>
          <t>122101</t>
        </is>
      </c>
      <c r="C746" s="7" t="inlineStr">
        <is>
          <t>Fazilpur BO</t>
        </is>
      </c>
      <c r="D746" s="7" t="inlineStr">
        <is>
          <t>del_026_wh_hl_01</t>
        </is>
      </c>
      <c r="E746" s="7" t="inlineStr">
        <is>
          <t>JIVO Cold Pressed Pure Cooking Mustard Oil</t>
        </is>
      </c>
      <c r="F746" s="7" t="inlineStr">
        <is>
          <t>EDOGDVWYGJNDYRQP</t>
        </is>
      </c>
      <c r="G746" s="7" t="inlineStr"/>
      <c r="H746" s="7" t="inlineStr">
        <is>
          <t>1 L</t>
        </is>
      </c>
      <c r="I746" s="7" t="n">
        <v>1000</v>
      </c>
      <c r="J746" s="12" t="n">
        <v>181</v>
      </c>
      <c r="K746" s="12" t="n">
        <v>255</v>
      </c>
      <c r="L746" s="13" t="n">
        <v>0.29</v>
      </c>
      <c r="M746" s="7" t="n">
        <v>181</v>
      </c>
      <c r="N746" s="7" t="n"/>
      <c r="O746" s="7" t="inlineStr">
        <is>
          <t>Yes</t>
        </is>
      </c>
    </row>
    <row r="747">
      <c r="A747" s="7" t="inlineStr">
        <is>
          <t>Gurugram</t>
        </is>
      </c>
      <c r="B747" s="7" t="inlineStr">
        <is>
          <t>122101</t>
        </is>
      </c>
      <c r="C747" s="7" t="inlineStr">
        <is>
          <t>Fazilpur BO</t>
        </is>
      </c>
      <c r="D747" s="7" t="inlineStr">
        <is>
          <t>del_026_wh_hl_01</t>
        </is>
      </c>
      <c r="E747" s="7" t="inlineStr">
        <is>
          <t>JIVO Extra Light Olive Oil</t>
        </is>
      </c>
      <c r="F747" s="7" t="inlineStr">
        <is>
          <t>EDOGHZTJZEYQJGME</t>
        </is>
      </c>
      <c r="G747" s="7" t="inlineStr">
        <is>
          <t>FG0000064</t>
        </is>
      </c>
      <c r="H747" s="7" t="inlineStr">
        <is>
          <t>2 L</t>
        </is>
      </c>
      <c r="I747" s="7" t="n">
        <v>2000</v>
      </c>
      <c r="J747" s="12" t="n">
        <v>1959</v>
      </c>
      <c r="K747" s="12" t="n">
        <v>2799</v>
      </c>
      <c r="L747" s="13" t="n">
        <v>0.3</v>
      </c>
      <c r="M747" s="7" t="n">
        <v>979.5</v>
      </c>
      <c r="N747" s="7" t="n"/>
      <c r="O747" s="7" t="inlineStr">
        <is>
          <t>Yes</t>
        </is>
      </c>
    </row>
    <row r="748">
      <c r="A748" s="7" t="inlineStr">
        <is>
          <t>Gurugram</t>
        </is>
      </c>
      <c r="B748" s="7" t="inlineStr">
        <is>
          <t>122101</t>
        </is>
      </c>
      <c r="C748" s="7" t="inlineStr">
        <is>
          <t>Fazilpur BO</t>
        </is>
      </c>
      <c r="D748" s="7" t="inlineStr">
        <is>
          <t>del_080_wh_hl_01</t>
        </is>
      </c>
      <c r="E748" s="7" t="inlineStr">
        <is>
          <t>JIVO Pomace Olive Oil</t>
        </is>
      </c>
      <c r="F748" s="7" t="inlineStr">
        <is>
          <t>EDOFTHNH4YZ7GDHS</t>
        </is>
      </c>
      <c r="G748" s="7" t="inlineStr"/>
      <c r="H748" s="7" t="inlineStr">
        <is>
          <t>1 L</t>
        </is>
      </c>
      <c r="I748" s="7" t="n">
        <v>1000</v>
      </c>
      <c r="J748" s="12" t="n">
        <v>380</v>
      </c>
      <c r="K748" s="12" t="n">
        <v>1049</v>
      </c>
      <c r="L748" s="15" t="n">
        <v>0.63</v>
      </c>
      <c r="M748" s="7" t="n">
        <v>380</v>
      </c>
      <c r="N748" s="7" t="n"/>
      <c r="O748" s="7" t="inlineStr">
        <is>
          <t>Yes</t>
        </is>
      </c>
    </row>
    <row r="749">
      <c r="A749" s="7" t="inlineStr">
        <is>
          <t>Gurugram</t>
        </is>
      </c>
      <c r="B749" s="7" t="inlineStr">
        <is>
          <t>122103</t>
        </is>
      </c>
      <c r="C749" s="7" t="inlineStr">
        <is>
          <t>Daulah BO</t>
        </is>
      </c>
      <c r="D749" s="7" t="inlineStr">
        <is>
          <t>del_026_wh_hl_01</t>
        </is>
      </c>
      <c r="E749" s="7" t="inlineStr">
        <is>
          <t>JIVO Cold Pressed Pure Cooking Mustard Oil</t>
        </is>
      </c>
      <c r="F749" s="7" t="inlineStr">
        <is>
          <t>EDOGDVWYGJNDYRQP</t>
        </is>
      </c>
      <c r="G749" s="7" t="inlineStr"/>
      <c r="H749" s="7" t="inlineStr">
        <is>
          <t>1 L</t>
        </is>
      </c>
      <c r="I749" s="7" t="n">
        <v>1000</v>
      </c>
      <c r="J749" s="12" t="n">
        <v>181</v>
      </c>
      <c r="K749" s="12" t="n">
        <v>255</v>
      </c>
      <c r="L749" s="13" t="n">
        <v>0.29</v>
      </c>
      <c r="M749" s="7" t="n">
        <v>181</v>
      </c>
      <c r="N749" s="7" t="n"/>
      <c r="O749" s="7" t="inlineStr">
        <is>
          <t>Yes</t>
        </is>
      </c>
    </row>
    <row r="750">
      <c r="A750" s="7" t="inlineStr">
        <is>
          <t>Gurugram</t>
        </is>
      </c>
      <c r="B750" s="7" t="inlineStr">
        <is>
          <t>122103</t>
        </is>
      </c>
      <c r="C750" s="7" t="inlineStr">
        <is>
          <t>Daulah BO</t>
        </is>
      </c>
      <c r="D750" s="7" t="inlineStr">
        <is>
          <t>del_026_wh_hl_01</t>
        </is>
      </c>
      <c r="E750" s="7" t="inlineStr">
        <is>
          <t>JIVO Extra Light Olive Oil</t>
        </is>
      </c>
      <c r="F750" s="7" t="inlineStr">
        <is>
          <t>EDOGHZTJZEYQJGME</t>
        </is>
      </c>
      <c r="G750" s="7" t="inlineStr">
        <is>
          <t>FG0000064</t>
        </is>
      </c>
      <c r="H750" s="7" t="inlineStr">
        <is>
          <t>2 L</t>
        </is>
      </c>
      <c r="I750" s="7" t="n">
        <v>2000</v>
      </c>
      <c r="J750" s="12" t="n">
        <v>1959</v>
      </c>
      <c r="K750" s="12" t="n">
        <v>2799</v>
      </c>
      <c r="L750" s="13" t="n">
        <v>0.3</v>
      </c>
      <c r="M750" s="7" t="n">
        <v>979.5</v>
      </c>
      <c r="N750" s="7" t="n"/>
      <c r="O750" s="7" t="inlineStr">
        <is>
          <t>Yes</t>
        </is>
      </c>
    </row>
    <row r="751">
      <c r="A751" s="7" t="inlineStr">
        <is>
          <t>Gurugram</t>
        </is>
      </c>
      <c r="B751" s="7" t="inlineStr">
        <is>
          <t>122504</t>
        </is>
      </c>
      <c r="C751" s="7" t="inlineStr">
        <is>
          <t>Jatauli BO</t>
        </is>
      </c>
      <c r="D751" s="7" t="inlineStr">
        <is>
          <t>gur_118_wh_hl_01</t>
        </is>
      </c>
      <c r="E751" s="7" t="inlineStr">
        <is>
          <t>JIVO Cold Press Canola Oil</t>
        </is>
      </c>
      <c r="F751" s="7" t="inlineStr">
        <is>
          <t>EDOG9BP8GEWFW9XC</t>
        </is>
      </c>
      <c r="G751" s="7" t="inlineStr"/>
      <c r="H751" s="7" t="inlineStr">
        <is>
          <t>1 L</t>
        </is>
      </c>
      <c r="I751" s="7" t="n">
        <v>1000</v>
      </c>
      <c r="J751" s="12" t="n">
        <v>239</v>
      </c>
      <c r="K751" s="12" t="n">
        <v>375</v>
      </c>
      <c r="L751" s="13" t="n">
        <v>0.36</v>
      </c>
      <c r="M751" s="7" t="n">
        <v>239</v>
      </c>
      <c r="N751" s="7" t="n"/>
      <c r="O751" s="7" t="inlineStr">
        <is>
          <t>Yes</t>
        </is>
      </c>
    </row>
    <row r="752">
      <c r="A752" s="7" t="inlineStr">
        <is>
          <t>Gurugram</t>
        </is>
      </c>
      <c r="B752" s="7" t="inlineStr">
        <is>
          <t>122504</t>
        </is>
      </c>
      <c r="C752" s="7" t="inlineStr">
        <is>
          <t>Jatauli BO</t>
        </is>
      </c>
      <c r="D752" s="7" t="inlineStr">
        <is>
          <t>gur_118_wh_hl_01</t>
        </is>
      </c>
      <c r="E752" s="7" t="inlineStr">
        <is>
          <t>JIVO Cold Pressed Pure Cooking Mustard Oil</t>
        </is>
      </c>
      <c r="F752" s="7" t="inlineStr">
        <is>
          <t>EDOGDVWYGJNDYRQP</t>
        </is>
      </c>
      <c r="G752" s="7" t="inlineStr"/>
      <c r="H752" s="7" t="inlineStr">
        <is>
          <t>1 L</t>
        </is>
      </c>
      <c r="I752" s="7" t="n">
        <v>1000</v>
      </c>
      <c r="J752" s="12" t="n">
        <v>181</v>
      </c>
      <c r="K752" s="12" t="n">
        <v>255</v>
      </c>
      <c r="L752" s="13" t="n">
        <v>0.29</v>
      </c>
      <c r="M752" s="7" t="n">
        <v>181</v>
      </c>
      <c r="N752" s="7" t="n"/>
      <c r="O752" s="7" t="inlineStr">
        <is>
          <t>Yes</t>
        </is>
      </c>
    </row>
    <row r="753">
      <c r="A753" s="7" t="inlineStr">
        <is>
          <t>Gurugram</t>
        </is>
      </c>
      <c r="B753" s="7" t="inlineStr">
        <is>
          <t>122504</t>
        </is>
      </c>
      <c r="C753" s="7" t="inlineStr">
        <is>
          <t>Jatauli BO</t>
        </is>
      </c>
      <c r="D753" s="7" t="inlineStr">
        <is>
          <t>gur_118_wh_hl_01</t>
        </is>
      </c>
      <c r="E753" s="7" t="inlineStr">
        <is>
          <t>JIVO Extra Light Olive Oil</t>
        </is>
      </c>
      <c r="F753" s="7" t="inlineStr">
        <is>
          <t>EDOGHZTJZEYQJGME</t>
        </is>
      </c>
      <c r="G753" s="7" t="inlineStr">
        <is>
          <t>FG0000064</t>
        </is>
      </c>
      <c r="H753" s="7" t="inlineStr">
        <is>
          <t>2 L</t>
        </is>
      </c>
      <c r="I753" s="7" t="n">
        <v>2000</v>
      </c>
      <c r="J753" s="12" t="n">
        <v>1959</v>
      </c>
      <c r="K753" s="12" t="n">
        <v>2799</v>
      </c>
      <c r="L753" s="13" t="n">
        <v>0.3</v>
      </c>
      <c r="M753" s="7" t="n">
        <v>979.5</v>
      </c>
      <c r="N753" s="7" t="n"/>
      <c r="O753" s="7" t="inlineStr">
        <is>
          <t>Yes</t>
        </is>
      </c>
    </row>
    <row r="754">
      <c r="A754" s="7" t="inlineStr">
        <is>
          <t>Gurugram</t>
        </is>
      </c>
      <c r="B754" s="7" t="inlineStr">
        <is>
          <t>122504</t>
        </is>
      </c>
      <c r="C754" s="7" t="inlineStr">
        <is>
          <t>Jatauli BO</t>
        </is>
      </c>
      <c r="D754" s="7" t="inlineStr">
        <is>
          <t>gur_118_wh_hl_01</t>
        </is>
      </c>
      <c r="E754" s="7" t="inlineStr">
        <is>
          <t>JIVO Pomace Olive Oil</t>
        </is>
      </c>
      <c r="F754" s="7" t="inlineStr">
        <is>
          <t>EDOFTHNH4YZ7GDHS</t>
        </is>
      </c>
      <c r="G754" s="7" t="inlineStr"/>
      <c r="H754" s="7" t="inlineStr">
        <is>
          <t>1 L</t>
        </is>
      </c>
      <c r="I754" s="7" t="n">
        <v>1000</v>
      </c>
      <c r="J754" s="12" t="n">
        <v>380</v>
      </c>
      <c r="K754" s="12" t="n">
        <v>1049</v>
      </c>
      <c r="L754" s="15" t="n">
        <v>0.63</v>
      </c>
      <c r="M754" s="7" t="n">
        <v>380</v>
      </c>
      <c r="N754" s="7" t="n"/>
      <c r="O754" s="7" t="inlineStr">
        <is>
          <t>Yes</t>
        </is>
      </c>
    </row>
    <row r="755">
      <c r="A755" s="7" t="inlineStr">
        <is>
          <t>Howrah</t>
        </is>
      </c>
      <c r="B755" s="7" t="inlineStr">
        <is>
          <t>711107</t>
        </is>
      </c>
      <c r="C755" s="7" t="inlineStr">
        <is>
          <t>Howrah VicCotMill SO</t>
        </is>
      </c>
      <c r="D755" s="7" t="inlineStr">
        <is>
          <t>kol_113_wh_hl_01</t>
        </is>
      </c>
      <c r="E755" s="7" t="inlineStr">
        <is>
          <t>JIVO Cold Press Canola Oil</t>
        </is>
      </c>
      <c r="F755" s="7" t="inlineStr">
        <is>
          <t>EDOG9BP8GEWFW9XC</t>
        </is>
      </c>
      <c r="G755" s="7" t="inlineStr"/>
      <c r="H755" s="7" t="inlineStr">
        <is>
          <t>1 L</t>
        </is>
      </c>
      <c r="I755" s="7" t="n">
        <v>1000</v>
      </c>
      <c r="J755" s="12" t="n">
        <v>278</v>
      </c>
      <c r="K755" s="12" t="n">
        <v>375</v>
      </c>
      <c r="L755" s="13" t="n">
        <v>0.25</v>
      </c>
      <c r="M755" s="7" t="n">
        <v>278</v>
      </c>
      <c r="N755" s="7" t="n"/>
      <c r="O755" s="14" t="inlineStr">
        <is>
          <t>No</t>
        </is>
      </c>
    </row>
    <row r="756">
      <c r="A756" s="7" t="inlineStr">
        <is>
          <t>Howrah</t>
        </is>
      </c>
      <c r="B756" s="7" t="inlineStr">
        <is>
          <t>711107</t>
        </is>
      </c>
      <c r="C756" s="7" t="inlineStr">
        <is>
          <t>Howrah VicCotMill SO</t>
        </is>
      </c>
      <c r="D756" s="7" t="inlineStr">
        <is>
          <t>kol_113_wh_hl_01</t>
        </is>
      </c>
      <c r="E756" s="7" t="inlineStr">
        <is>
          <t>JIVO Natural Minerals Water Mineral Water</t>
        </is>
      </c>
      <c r="F756" s="7" t="inlineStr">
        <is>
          <t>WERH9M3VYW6X5KSX</t>
        </is>
      </c>
      <c r="G756" s="7" t="inlineStr"/>
      <c r="H756" s="7" t="inlineStr">
        <is>
          <t>1000 ml</t>
        </is>
      </c>
      <c r="I756" s="7" t="n">
        <v>1000</v>
      </c>
      <c r="J756" s="12" t="n">
        <v>26</v>
      </c>
      <c r="K756" s="12" t="n">
        <v>30</v>
      </c>
      <c r="L756" s="13" t="n">
        <v>0.13</v>
      </c>
      <c r="M756" s="7" t="n">
        <v>26</v>
      </c>
      <c r="N756" s="7" t="n"/>
      <c r="O756" s="14" t="inlineStr">
        <is>
          <t>No</t>
        </is>
      </c>
    </row>
    <row r="757">
      <c r="A757" s="7" t="inlineStr">
        <is>
          <t>Howrah</t>
        </is>
      </c>
      <c r="B757" s="7" t="inlineStr">
        <is>
          <t>711107</t>
        </is>
      </c>
      <c r="C757" s="7" t="inlineStr">
        <is>
          <t>Howrah VicCotMill SO</t>
        </is>
      </c>
      <c r="D757" s="7" t="inlineStr">
        <is>
          <t>kol_113_wh_hl_01</t>
        </is>
      </c>
      <c r="E757" s="7" t="inlineStr">
        <is>
          <t>JIVO Pomace Olive Oil</t>
        </is>
      </c>
      <c r="F757" s="7" t="inlineStr">
        <is>
          <t>EDOFTHNH4YZ7GDHS</t>
        </is>
      </c>
      <c r="G757" s="7" t="inlineStr"/>
      <c r="H757" s="7" t="inlineStr">
        <is>
          <t>1 L</t>
        </is>
      </c>
      <c r="I757" s="7" t="n">
        <v>1000</v>
      </c>
      <c r="J757" s="12" t="n">
        <v>447</v>
      </c>
      <c r="K757" s="12" t="n">
        <v>1049</v>
      </c>
      <c r="L757" s="15" t="n">
        <v>0.57</v>
      </c>
      <c r="M757" s="7" t="n">
        <v>447</v>
      </c>
      <c r="N757" s="7" t="n"/>
      <c r="O757" s="14" t="inlineStr">
        <is>
          <t>No</t>
        </is>
      </c>
    </row>
    <row r="758">
      <c r="A758" s="7" t="inlineStr">
        <is>
          <t>Howrah</t>
        </is>
      </c>
      <c r="B758" s="7" t="inlineStr">
        <is>
          <t>711107</t>
        </is>
      </c>
      <c r="C758" s="7" t="inlineStr">
        <is>
          <t>Howrah VicCotMill SO</t>
        </is>
      </c>
      <c r="D758" s="7" t="inlineStr">
        <is>
          <t>kol_113_wh_hl_01</t>
        </is>
      </c>
      <c r="E758" s="7" t="inlineStr">
        <is>
          <t>JIVO Soybean Oil Soyabean Oil</t>
        </is>
      </c>
      <c r="F758" s="7" t="inlineStr">
        <is>
          <t>EDOGPX8ZD2ZYPH6U</t>
        </is>
      </c>
      <c r="G758" s="7" t="inlineStr"/>
      <c r="H758" s="7" t="inlineStr">
        <is>
          <t>1 L</t>
        </is>
      </c>
      <c r="I758" s="7" t="n">
        <v>1000</v>
      </c>
      <c r="J758" s="12" t="n">
        <v>149</v>
      </c>
      <c r="K758" s="12" t="n">
        <v>199</v>
      </c>
      <c r="L758" s="13" t="n">
        <v>0.25</v>
      </c>
      <c r="M758" s="7" t="n">
        <v>149</v>
      </c>
      <c r="N758" s="7" t="n"/>
      <c r="O758" s="14" t="inlineStr">
        <is>
          <t>No</t>
        </is>
      </c>
    </row>
    <row r="759">
      <c r="A759" s="7" t="inlineStr">
        <is>
          <t>Howrah</t>
        </is>
      </c>
      <c r="B759" s="7" t="inlineStr">
        <is>
          <t>711109</t>
        </is>
      </c>
      <c r="C759" s="7" t="inlineStr">
        <is>
          <t>Podra BO</t>
        </is>
      </c>
      <c r="D759" s="7" t="inlineStr">
        <is>
          <t>kol_208_wh_hl_01</t>
        </is>
      </c>
      <c r="E759" s="7" t="inlineStr">
        <is>
          <t>JIVO Cold Press Canola Oil</t>
        </is>
      </c>
      <c r="F759" s="7" t="inlineStr">
        <is>
          <t>EDOG9BP8GEWFW9XC</t>
        </is>
      </c>
      <c r="G759" s="7" t="inlineStr"/>
      <c r="H759" s="7" t="inlineStr">
        <is>
          <t>1 L</t>
        </is>
      </c>
      <c r="I759" s="7" t="n">
        <v>1000</v>
      </c>
      <c r="J759" s="12" t="n">
        <v>278</v>
      </c>
      <c r="K759" s="12" t="n">
        <v>375</v>
      </c>
      <c r="L759" s="13" t="n">
        <v>0.25</v>
      </c>
      <c r="M759" s="7" t="n">
        <v>278</v>
      </c>
      <c r="N759" s="7" t="n"/>
      <c r="O759" s="7" t="inlineStr">
        <is>
          <t>Yes</t>
        </is>
      </c>
    </row>
    <row r="760">
      <c r="A760" s="7" t="inlineStr">
        <is>
          <t>Howrah</t>
        </is>
      </c>
      <c r="B760" s="7" t="inlineStr">
        <is>
          <t>711110</t>
        </is>
      </c>
      <c r="C760" s="7" t="inlineStr">
        <is>
          <t>Baksara SO</t>
        </is>
      </c>
      <c r="D760" s="7" t="inlineStr">
        <is>
          <t>kol_208_wh_hl_01</t>
        </is>
      </c>
      <c r="E760" s="7" t="inlineStr">
        <is>
          <t>JIVO Cold Press Canola Oil</t>
        </is>
      </c>
      <c r="F760" s="7" t="inlineStr">
        <is>
          <t>EDOG9BP8GEWFW9XC</t>
        </is>
      </c>
      <c r="G760" s="7" t="inlineStr"/>
      <c r="H760" s="7" t="inlineStr">
        <is>
          <t>1 L</t>
        </is>
      </c>
      <c r="I760" s="7" t="n">
        <v>1000</v>
      </c>
      <c r="J760" s="12" t="n">
        <v>278</v>
      </c>
      <c r="K760" s="12" t="n">
        <v>375</v>
      </c>
      <c r="L760" s="13" t="n">
        <v>0.25</v>
      </c>
      <c r="M760" s="7" t="n">
        <v>278</v>
      </c>
      <c r="N760" s="7" t="n"/>
      <c r="O760" s="7" t="inlineStr">
        <is>
          <t>Yes</t>
        </is>
      </c>
    </row>
    <row r="761">
      <c r="A761" s="7" t="inlineStr">
        <is>
          <t>Howrah</t>
        </is>
      </c>
      <c r="B761" s="7" t="inlineStr">
        <is>
          <t>711202</t>
        </is>
      </c>
      <c r="C761" s="7" t="inlineStr">
        <is>
          <t>Belur Bazar SO</t>
        </is>
      </c>
      <c r="D761" s="7" t="inlineStr">
        <is>
          <t>kol_113_wh_hl_01</t>
        </is>
      </c>
      <c r="E761" s="7" t="inlineStr">
        <is>
          <t>JIVO Cold Press Canola Oil</t>
        </is>
      </c>
      <c r="F761" s="7" t="inlineStr">
        <is>
          <t>EDOG9BP8GEWFW9XC</t>
        </is>
      </c>
      <c r="G761" s="7" t="inlineStr"/>
      <c r="H761" s="7" t="inlineStr">
        <is>
          <t>1 L</t>
        </is>
      </c>
      <c r="I761" s="7" t="n">
        <v>1000</v>
      </c>
      <c r="J761" s="12" t="n">
        <v>278</v>
      </c>
      <c r="K761" s="12" t="n">
        <v>375</v>
      </c>
      <c r="L761" s="13" t="n">
        <v>0.25</v>
      </c>
      <c r="M761" s="7" t="n">
        <v>278</v>
      </c>
      <c r="N761" s="7" t="n"/>
      <c r="O761" s="14" t="inlineStr">
        <is>
          <t>No</t>
        </is>
      </c>
    </row>
    <row r="762">
      <c r="A762" s="7" t="inlineStr">
        <is>
          <t>Howrah</t>
        </is>
      </c>
      <c r="B762" s="7" t="inlineStr">
        <is>
          <t>711202</t>
        </is>
      </c>
      <c r="C762" s="7" t="inlineStr">
        <is>
          <t>Belur Bazar SO</t>
        </is>
      </c>
      <c r="D762" s="7" t="inlineStr">
        <is>
          <t>kol_113_wh_hl_01</t>
        </is>
      </c>
      <c r="E762" s="7" t="inlineStr">
        <is>
          <t>JIVO Natural Minerals Water Mineral Water</t>
        </is>
      </c>
      <c r="F762" s="7" t="inlineStr">
        <is>
          <t>WERH9M3VYW6X5KSX</t>
        </is>
      </c>
      <c r="G762" s="7" t="inlineStr"/>
      <c r="H762" s="7" t="inlineStr">
        <is>
          <t>1000 ml</t>
        </is>
      </c>
      <c r="I762" s="7" t="n">
        <v>1000</v>
      </c>
      <c r="J762" s="12" t="n">
        <v>26</v>
      </c>
      <c r="K762" s="12" t="n">
        <v>30</v>
      </c>
      <c r="L762" s="13" t="n">
        <v>0.13</v>
      </c>
      <c r="M762" s="7" t="n">
        <v>26</v>
      </c>
      <c r="N762" s="7" t="n"/>
      <c r="O762" s="14" t="inlineStr">
        <is>
          <t>No</t>
        </is>
      </c>
    </row>
    <row r="763">
      <c r="A763" s="7" t="inlineStr">
        <is>
          <t>Howrah</t>
        </is>
      </c>
      <c r="B763" s="7" t="inlineStr">
        <is>
          <t>711202</t>
        </is>
      </c>
      <c r="C763" s="7" t="inlineStr">
        <is>
          <t>Belur Bazar SO</t>
        </is>
      </c>
      <c r="D763" s="7" t="inlineStr">
        <is>
          <t>kol_113_wh_hl_01</t>
        </is>
      </c>
      <c r="E763" s="7" t="inlineStr">
        <is>
          <t>JIVO Pomace Olive Oil</t>
        </is>
      </c>
      <c r="F763" s="7" t="inlineStr">
        <is>
          <t>EDOFTHNH4YZ7GDHS</t>
        </is>
      </c>
      <c r="G763" s="7" t="inlineStr"/>
      <c r="H763" s="7" t="inlineStr">
        <is>
          <t>1 L</t>
        </is>
      </c>
      <c r="I763" s="7" t="n">
        <v>1000</v>
      </c>
      <c r="J763" s="12" t="n">
        <v>447</v>
      </c>
      <c r="K763" s="12" t="n">
        <v>1049</v>
      </c>
      <c r="L763" s="15" t="n">
        <v>0.57</v>
      </c>
      <c r="M763" s="7" t="n">
        <v>447</v>
      </c>
      <c r="N763" s="7" t="n"/>
      <c r="O763" s="14" t="inlineStr">
        <is>
          <t>No</t>
        </is>
      </c>
    </row>
    <row r="764">
      <c r="A764" s="7" t="inlineStr">
        <is>
          <t>Howrah</t>
        </is>
      </c>
      <c r="B764" s="7" t="inlineStr">
        <is>
          <t>711202</t>
        </is>
      </c>
      <c r="C764" s="7" t="inlineStr">
        <is>
          <t>Belur Bazar SO</t>
        </is>
      </c>
      <c r="D764" s="7" t="inlineStr">
        <is>
          <t>kol_113_wh_hl_01</t>
        </is>
      </c>
      <c r="E764" s="7" t="inlineStr">
        <is>
          <t>JIVO Soybean Oil Soyabean Oil</t>
        </is>
      </c>
      <c r="F764" s="7" t="inlineStr">
        <is>
          <t>EDOGPX8ZD2ZYPH6U</t>
        </is>
      </c>
      <c r="G764" s="7" t="inlineStr"/>
      <c r="H764" s="7" t="inlineStr">
        <is>
          <t>1 L</t>
        </is>
      </c>
      <c r="I764" s="7" t="n">
        <v>1000</v>
      </c>
      <c r="J764" s="12" t="n">
        <v>149</v>
      </c>
      <c r="K764" s="12" t="n">
        <v>199</v>
      </c>
      <c r="L764" s="13" t="n">
        <v>0.25</v>
      </c>
      <c r="M764" s="7" t="n">
        <v>149</v>
      </c>
      <c r="N764" s="7" t="n"/>
      <c r="O764" s="14" t="inlineStr">
        <is>
          <t>No</t>
        </is>
      </c>
    </row>
    <row r="765">
      <c r="A765" s="7" t="inlineStr">
        <is>
          <t>Howrah</t>
        </is>
      </c>
      <c r="B765" s="7" t="inlineStr">
        <is>
          <t>711203</t>
        </is>
      </c>
      <c r="C765" s="7" t="inlineStr">
        <is>
          <t>Bhattanagar SO</t>
        </is>
      </c>
      <c r="D765" s="7" t="inlineStr">
        <is>
          <t>kol_113_wh_hl_01</t>
        </is>
      </c>
      <c r="E765" s="7" t="inlineStr">
        <is>
          <t>JIVO Cold Press Canola Oil</t>
        </is>
      </c>
      <c r="F765" s="7" t="inlineStr">
        <is>
          <t>EDOG9BP8GEWFW9XC</t>
        </is>
      </c>
      <c r="G765" s="7" t="inlineStr"/>
      <c r="H765" s="7" t="inlineStr">
        <is>
          <t>1 L</t>
        </is>
      </c>
      <c r="I765" s="7" t="n">
        <v>1000</v>
      </c>
      <c r="J765" s="12" t="n">
        <v>278</v>
      </c>
      <c r="K765" s="12" t="n">
        <v>375</v>
      </c>
      <c r="L765" s="13" t="n">
        <v>0.25</v>
      </c>
      <c r="M765" s="7" t="n">
        <v>278</v>
      </c>
      <c r="N765" s="7" t="n"/>
      <c r="O765" s="14" t="inlineStr">
        <is>
          <t>No</t>
        </is>
      </c>
    </row>
    <row r="766">
      <c r="A766" s="7" t="inlineStr">
        <is>
          <t>Howrah</t>
        </is>
      </c>
      <c r="B766" s="7" t="inlineStr">
        <is>
          <t>711203</t>
        </is>
      </c>
      <c r="C766" s="7" t="inlineStr">
        <is>
          <t>Bhattanagar SO</t>
        </is>
      </c>
      <c r="D766" s="7" t="inlineStr">
        <is>
          <t>kol_113_wh_hl_01</t>
        </is>
      </c>
      <c r="E766" s="7" t="inlineStr">
        <is>
          <t>JIVO Natural Minerals Water Mineral Water</t>
        </is>
      </c>
      <c r="F766" s="7" t="inlineStr">
        <is>
          <t>WERH9M3VYW6X5KSX</t>
        </is>
      </c>
      <c r="G766" s="7" t="inlineStr"/>
      <c r="H766" s="7" t="inlineStr">
        <is>
          <t>1000 ml</t>
        </is>
      </c>
      <c r="I766" s="7" t="n">
        <v>1000</v>
      </c>
      <c r="J766" s="12" t="n">
        <v>26</v>
      </c>
      <c r="K766" s="12" t="n">
        <v>30</v>
      </c>
      <c r="L766" s="13" t="n">
        <v>0.13</v>
      </c>
      <c r="M766" s="7" t="n">
        <v>26</v>
      </c>
      <c r="N766" s="7" t="n"/>
      <c r="O766" s="14" t="inlineStr">
        <is>
          <t>No</t>
        </is>
      </c>
    </row>
    <row r="767">
      <c r="A767" s="7" t="inlineStr">
        <is>
          <t>Howrah</t>
        </is>
      </c>
      <c r="B767" s="7" t="inlineStr">
        <is>
          <t>711203</t>
        </is>
      </c>
      <c r="C767" s="7" t="inlineStr">
        <is>
          <t>Bhattanagar SO</t>
        </is>
      </c>
      <c r="D767" s="7" t="inlineStr">
        <is>
          <t>kol_113_wh_hl_01</t>
        </is>
      </c>
      <c r="E767" s="7" t="inlineStr">
        <is>
          <t>JIVO Pomace Olive Oil</t>
        </is>
      </c>
      <c r="F767" s="7" t="inlineStr">
        <is>
          <t>EDOFTHNH4YZ7GDHS</t>
        </is>
      </c>
      <c r="G767" s="7" t="inlineStr"/>
      <c r="H767" s="7" t="inlineStr">
        <is>
          <t>1 L</t>
        </is>
      </c>
      <c r="I767" s="7" t="n">
        <v>1000</v>
      </c>
      <c r="J767" s="12" t="n">
        <v>447</v>
      </c>
      <c r="K767" s="12" t="n">
        <v>1049</v>
      </c>
      <c r="L767" s="15" t="n">
        <v>0.57</v>
      </c>
      <c r="M767" s="7" t="n">
        <v>447</v>
      </c>
      <c r="N767" s="7" t="n"/>
      <c r="O767" s="14" t="inlineStr">
        <is>
          <t>No</t>
        </is>
      </c>
    </row>
    <row r="768">
      <c r="A768" s="7" t="inlineStr">
        <is>
          <t>Howrah</t>
        </is>
      </c>
      <c r="B768" s="7" t="inlineStr">
        <is>
          <t>711203</t>
        </is>
      </c>
      <c r="C768" s="7" t="inlineStr">
        <is>
          <t>Bhattanagar SO</t>
        </is>
      </c>
      <c r="D768" s="7" t="inlineStr">
        <is>
          <t>kol_113_wh_hl_01</t>
        </is>
      </c>
      <c r="E768" s="7" t="inlineStr">
        <is>
          <t>JIVO Soybean Oil Soyabean Oil</t>
        </is>
      </c>
      <c r="F768" s="7" t="inlineStr">
        <is>
          <t>EDOGPX8ZD2ZYPH6U</t>
        </is>
      </c>
      <c r="G768" s="7" t="inlineStr"/>
      <c r="H768" s="7" t="inlineStr">
        <is>
          <t>1 L</t>
        </is>
      </c>
      <c r="I768" s="7" t="n">
        <v>1000</v>
      </c>
      <c r="J768" s="12" t="n">
        <v>149</v>
      </c>
      <c r="K768" s="12" t="n">
        <v>199</v>
      </c>
      <c r="L768" s="13" t="n">
        <v>0.25</v>
      </c>
      <c r="M768" s="7" t="n">
        <v>149</v>
      </c>
      <c r="N768" s="7" t="n"/>
      <c r="O768" s="14" t="inlineStr">
        <is>
          <t>No</t>
        </is>
      </c>
    </row>
    <row r="769">
      <c r="A769" s="7" t="inlineStr">
        <is>
          <t>Hyderabad</t>
        </is>
      </c>
      <c r="B769" s="7" t="inlineStr">
        <is>
          <t>500001</t>
        </is>
      </c>
      <c r="C769" s="7" t="inlineStr">
        <is>
          <t>Hyderabad G.P.O.</t>
        </is>
      </c>
      <c r="D769" s="7" t="inlineStr">
        <is>
          <t>hyd_110_wh_hl_01</t>
        </is>
      </c>
      <c r="E769" s="7" t="inlineStr">
        <is>
          <t>JIVO Cold Press Canola Oil</t>
        </is>
      </c>
      <c r="F769" s="7" t="inlineStr">
        <is>
          <t>EDOG9BP8GEWFW9XC</t>
        </is>
      </c>
      <c r="G769" s="7" t="inlineStr"/>
      <c r="H769" s="7" t="inlineStr">
        <is>
          <t>1 L</t>
        </is>
      </c>
      <c r="I769" s="7" t="n">
        <v>1000</v>
      </c>
      <c r="J769" s="12" t="n">
        <v>239</v>
      </c>
      <c r="K769" s="12" t="n">
        <v>375</v>
      </c>
      <c r="L769" s="13" t="n">
        <v>0.36</v>
      </c>
      <c r="M769" s="7" t="n">
        <v>239</v>
      </c>
      <c r="N769" s="7" t="n"/>
      <c r="O769" s="14" t="inlineStr">
        <is>
          <t>No</t>
        </is>
      </c>
    </row>
    <row r="770">
      <c r="A770" s="7" t="inlineStr">
        <is>
          <t>Hyderabad</t>
        </is>
      </c>
      <c r="B770" s="7" t="inlineStr">
        <is>
          <t>500001</t>
        </is>
      </c>
      <c r="C770" s="7" t="inlineStr">
        <is>
          <t>Hyderabad G.P.O.</t>
        </is>
      </c>
      <c r="D770" s="7" t="inlineStr">
        <is>
          <t>hyd_110_wh_hl_01</t>
        </is>
      </c>
      <c r="E770" s="7" t="inlineStr">
        <is>
          <t>JIVO Cooking Sunflower Oil</t>
        </is>
      </c>
      <c r="F770" s="7" t="inlineStr">
        <is>
          <t>EDOHAUNQPUARTSXE</t>
        </is>
      </c>
      <c r="G770" s="7" t="inlineStr"/>
      <c r="H770" s="7" t="inlineStr">
        <is>
          <t>4 L</t>
        </is>
      </c>
      <c r="I770" s="7" t="n">
        <v>4000</v>
      </c>
      <c r="J770" s="12" t="n">
        <v>270</v>
      </c>
      <c r="K770" s="12" t="n"/>
      <c r="L770" s="13" t="n"/>
      <c r="M770" s="7" t="n">
        <v>67.5</v>
      </c>
      <c r="N770" s="7" t="n"/>
      <c r="O770" s="14" t="inlineStr">
        <is>
          <t>No</t>
        </is>
      </c>
    </row>
    <row r="771">
      <c r="A771" s="7" t="inlineStr">
        <is>
          <t>Hyderabad</t>
        </is>
      </c>
      <c r="B771" s="7" t="inlineStr">
        <is>
          <t>500004</t>
        </is>
      </c>
      <c r="C771" s="7" t="inlineStr">
        <is>
          <t>Khairatabad H.O</t>
        </is>
      </c>
      <c r="D771" s="7" t="inlineStr">
        <is>
          <t>hyd_110_wh_hl_01</t>
        </is>
      </c>
      <c r="E771" s="7" t="inlineStr">
        <is>
          <t>JIVO Cold Press Canola Oil</t>
        </is>
      </c>
      <c r="F771" s="7" t="inlineStr">
        <is>
          <t>EDOG9BP8GEWFW9XC</t>
        </is>
      </c>
      <c r="G771" s="7" t="inlineStr"/>
      <c r="H771" s="7" t="inlineStr">
        <is>
          <t>1 L</t>
        </is>
      </c>
      <c r="I771" s="7" t="n">
        <v>1000</v>
      </c>
      <c r="J771" s="12" t="n">
        <v>239</v>
      </c>
      <c r="K771" s="12" t="n">
        <v>375</v>
      </c>
      <c r="L771" s="13" t="n">
        <v>0.36</v>
      </c>
      <c r="M771" s="7" t="n">
        <v>239</v>
      </c>
      <c r="N771" s="7" t="n"/>
      <c r="O771" s="14" t="inlineStr">
        <is>
          <t>No</t>
        </is>
      </c>
    </row>
    <row r="772">
      <c r="A772" s="7" t="inlineStr">
        <is>
          <t>Hyderabad</t>
        </is>
      </c>
      <c r="B772" s="7" t="inlineStr">
        <is>
          <t>500004</t>
        </is>
      </c>
      <c r="C772" s="7" t="inlineStr">
        <is>
          <t>Khairatabad H.O</t>
        </is>
      </c>
      <c r="D772" s="7" t="inlineStr">
        <is>
          <t>hyd_110_wh_hl_01</t>
        </is>
      </c>
      <c r="E772" s="7" t="inlineStr">
        <is>
          <t>JIVO Cooking Sunflower Oil</t>
        </is>
      </c>
      <c r="F772" s="7" t="inlineStr">
        <is>
          <t>EDOHAUNQPUARTSXE</t>
        </is>
      </c>
      <c r="G772" s="7" t="inlineStr"/>
      <c r="H772" s="7" t="inlineStr">
        <is>
          <t>4 L</t>
        </is>
      </c>
      <c r="I772" s="7" t="n">
        <v>4000</v>
      </c>
      <c r="J772" s="12" t="n">
        <v>270</v>
      </c>
      <c r="K772" s="12" t="n"/>
      <c r="L772" s="13" t="n"/>
      <c r="M772" s="7" t="n">
        <v>67.5</v>
      </c>
      <c r="N772" s="7" t="n"/>
      <c r="O772" s="14" t="inlineStr">
        <is>
          <t>No</t>
        </is>
      </c>
    </row>
    <row r="773">
      <c r="A773" s="7" t="inlineStr">
        <is>
          <t>Hyderabad</t>
        </is>
      </c>
      <c r="B773" s="7" t="inlineStr">
        <is>
          <t>500005</t>
        </is>
      </c>
      <c r="C773" s="7" t="inlineStr">
        <is>
          <t>CRP Camp B.O</t>
        </is>
      </c>
      <c r="D773" s="7" t="inlineStr">
        <is>
          <t>hyd_134_wh_hl_01</t>
        </is>
      </c>
      <c r="E773" s="7" t="inlineStr">
        <is>
          <t>JIVO Cooking Sunflower Oil</t>
        </is>
      </c>
      <c r="F773" s="7" t="inlineStr">
        <is>
          <t>EDOHAUNQPUARTSXE</t>
        </is>
      </c>
      <c r="G773" s="7" t="inlineStr"/>
      <c r="H773" s="7" t="inlineStr">
        <is>
          <t>4 L</t>
        </is>
      </c>
      <c r="I773" s="7" t="n">
        <v>4000</v>
      </c>
      <c r="J773" s="12" t="n">
        <v>764</v>
      </c>
      <c r="K773" s="12" t="n">
        <v>1080</v>
      </c>
      <c r="L773" s="13" t="n">
        <v>0.29</v>
      </c>
      <c r="M773" s="7" t="n">
        <v>191</v>
      </c>
      <c r="N773" s="7" t="n"/>
      <c r="O773" s="14" t="inlineStr">
        <is>
          <t>No</t>
        </is>
      </c>
    </row>
    <row r="774">
      <c r="A774" s="7" t="inlineStr">
        <is>
          <t>Hyderabad</t>
        </is>
      </c>
      <c r="B774" s="7" t="inlineStr">
        <is>
          <t>500010</t>
        </is>
      </c>
      <c r="C774" s="7" t="inlineStr">
        <is>
          <t>Bolarum Bazar S.O</t>
        </is>
      </c>
      <c r="D774" s="7" t="inlineStr">
        <is>
          <t>hyd_157_wh_hl_01</t>
        </is>
      </c>
      <c r="E774" s="7" t="inlineStr">
        <is>
          <t>JIVO Cold Press Canola Oil</t>
        </is>
      </c>
      <c r="F774" s="7" t="inlineStr">
        <is>
          <t>EDOG9BP8GEWFW9XC</t>
        </is>
      </c>
      <c r="G774" s="7" t="inlineStr"/>
      <c r="H774" s="7" t="inlineStr">
        <is>
          <t>1 L</t>
        </is>
      </c>
      <c r="I774" s="7" t="n">
        <v>1000</v>
      </c>
      <c r="J774" s="12" t="n">
        <v>239</v>
      </c>
      <c r="K774" s="12" t="n">
        <v>375</v>
      </c>
      <c r="L774" s="13" t="n">
        <v>0.36</v>
      </c>
      <c r="M774" s="7" t="n">
        <v>239</v>
      </c>
      <c r="N774" s="7" t="n"/>
      <c r="O774" s="7" t="inlineStr">
        <is>
          <t>Yes</t>
        </is>
      </c>
    </row>
    <row r="775">
      <c r="A775" s="7" t="inlineStr">
        <is>
          <t>Hyderabad</t>
        </is>
      </c>
      <c r="B775" s="7" t="inlineStr">
        <is>
          <t>500010</t>
        </is>
      </c>
      <c r="C775" s="7" t="inlineStr">
        <is>
          <t>Bolarum Bazar S.O</t>
        </is>
      </c>
      <c r="D775" s="7" t="inlineStr">
        <is>
          <t>hyd_157_wh_hl_01</t>
        </is>
      </c>
      <c r="E775" s="7" t="inlineStr">
        <is>
          <t>JIVO Cooking Sunflower Oil</t>
        </is>
      </c>
      <c r="F775" s="7" t="inlineStr">
        <is>
          <t>EDOHAUNQPUARTSXE</t>
        </is>
      </c>
      <c r="G775" s="7" t="inlineStr"/>
      <c r="H775" s="7" t="inlineStr">
        <is>
          <t>4 L</t>
        </is>
      </c>
      <c r="I775" s="7" t="n">
        <v>4000</v>
      </c>
      <c r="J775" s="12" t="n">
        <v>764</v>
      </c>
      <c r="K775" s="12" t="n">
        <v>1080</v>
      </c>
      <c r="L775" s="13" t="n">
        <v>0.29</v>
      </c>
      <c r="M775" s="7" t="n">
        <v>191</v>
      </c>
      <c r="N775" s="7" t="n"/>
      <c r="O775" s="7" t="inlineStr">
        <is>
          <t>Yes</t>
        </is>
      </c>
    </row>
    <row r="776">
      <c r="A776" s="7" t="inlineStr">
        <is>
          <t>Hyderabad</t>
        </is>
      </c>
      <c r="B776" s="7" t="inlineStr">
        <is>
          <t>500011</t>
        </is>
      </c>
      <c r="C776" s="7" t="inlineStr">
        <is>
          <t>Bowenpally S.O</t>
        </is>
      </c>
      <c r="D776" s="7" t="inlineStr">
        <is>
          <t>hyd_142_wh_hl_01</t>
        </is>
      </c>
      <c r="E776" s="7" t="inlineStr">
        <is>
          <t>JIVO Cold Press Canola Oil</t>
        </is>
      </c>
      <c r="F776" s="7" t="inlineStr">
        <is>
          <t>EDOG9BP8GEWFW9XC</t>
        </is>
      </c>
      <c r="G776" s="7" t="inlineStr"/>
      <c r="H776" s="7" t="inlineStr">
        <is>
          <t>1 L</t>
        </is>
      </c>
      <c r="I776" s="7" t="n">
        <v>1000</v>
      </c>
      <c r="J776" s="12" t="n">
        <v>239</v>
      </c>
      <c r="K776" s="12" t="n">
        <v>375</v>
      </c>
      <c r="L776" s="13" t="n">
        <v>0.36</v>
      </c>
      <c r="M776" s="7" t="n">
        <v>239</v>
      </c>
      <c r="N776" s="7" t="n"/>
      <c r="O776" s="7" t="inlineStr">
        <is>
          <t>Yes</t>
        </is>
      </c>
    </row>
    <row r="777">
      <c r="A777" s="7" t="inlineStr">
        <is>
          <t>Hyderabad</t>
        </is>
      </c>
      <c r="B777" s="7" t="inlineStr">
        <is>
          <t>500011</t>
        </is>
      </c>
      <c r="C777" s="7" t="inlineStr">
        <is>
          <t>Bowenpally S.O</t>
        </is>
      </c>
      <c r="D777" s="7" t="inlineStr">
        <is>
          <t>hyd_142_wh_hl_01</t>
        </is>
      </c>
      <c r="E777" s="7" t="inlineStr">
        <is>
          <t>JIVO Cooking Sunflower Oil</t>
        </is>
      </c>
      <c r="F777" s="7" t="inlineStr">
        <is>
          <t>EDOHAUNQPUARTSXE</t>
        </is>
      </c>
      <c r="G777" s="7" t="inlineStr"/>
      <c r="H777" s="7" t="inlineStr">
        <is>
          <t>4 L</t>
        </is>
      </c>
      <c r="I777" s="7" t="n">
        <v>4000</v>
      </c>
      <c r="J777" s="12" t="n">
        <v>764</v>
      </c>
      <c r="K777" s="12" t="n">
        <v>1080</v>
      </c>
      <c r="L777" s="13" t="n">
        <v>0.29</v>
      </c>
      <c r="M777" s="7" t="n">
        <v>191</v>
      </c>
      <c r="N777" s="7" t="n"/>
      <c r="O777" s="14" t="inlineStr">
        <is>
          <t>No</t>
        </is>
      </c>
    </row>
    <row r="778">
      <c r="A778" s="7" t="inlineStr">
        <is>
          <t>Hyderabad</t>
        </is>
      </c>
      <c r="B778" s="7" t="inlineStr">
        <is>
          <t>500017</t>
        </is>
      </c>
      <c r="C778" s="7" t="inlineStr">
        <is>
          <t>Lallaguda S.O</t>
        </is>
      </c>
      <c r="D778" s="7" t="inlineStr">
        <is>
          <t>hyd_120_wh_hl_01</t>
        </is>
      </c>
      <c r="E778" s="7" t="inlineStr">
        <is>
          <t>JIVO Cold Press Canola Oil</t>
        </is>
      </c>
      <c r="F778" s="7" t="inlineStr">
        <is>
          <t>EDOG9BP8GEWFW9XC</t>
        </is>
      </c>
      <c r="G778" s="7" t="inlineStr"/>
      <c r="H778" s="7" t="inlineStr">
        <is>
          <t>1 L</t>
        </is>
      </c>
      <c r="I778" s="7" t="n">
        <v>1000</v>
      </c>
      <c r="J778" s="12" t="n">
        <v>239</v>
      </c>
      <c r="K778" s="12" t="n">
        <v>375</v>
      </c>
      <c r="L778" s="13" t="n">
        <v>0.36</v>
      </c>
      <c r="M778" s="7" t="n">
        <v>239</v>
      </c>
      <c r="N778" s="7" t="n"/>
      <c r="O778" s="14" t="inlineStr">
        <is>
          <t>No</t>
        </is>
      </c>
    </row>
    <row r="779">
      <c r="A779" s="7" t="inlineStr">
        <is>
          <t>Hyderabad</t>
        </is>
      </c>
      <c r="B779" s="7" t="inlineStr">
        <is>
          <t>500017</t>
        </is>
      </c>
      <c r="C779" s="7" t="inlineStr">
        <is>
          <t>Lallaguda S.O</t>
        </is>
      </c>
      <c r="D779" s="7" t="inlineStr">
        <is>
          <t>hyd_120_wh_hl_01</t>
        </is>
      </c>
      <c r="E779" s="7" t="inlineStr">
        <is>
          <t>JIVO Cooking Sunflower Oil</t>
        </is>
      </c>
      <c r="F779" s="7" t="inlineStr">
        <is>
          <t>EDOHAUNQPUARTSXE</t>
        </is>
      </c>
      <c r="G779" s="7" t="inlineStr"/>
      <c r="H779" s="7" t="inlineStr">
        <is>
          <t>4 L</t>
        </is>
      </c>
      <c r="I779" s="7" t="n">
        <v>4000</v>
      </c>
      <c r="J779" s="12" t="n">
        <v>764</v>
      </c>
      <c r="K779" s="12" t="n">
        <v>1080</v>
      </c>
      <c r="L779" s="13" t="n">
        <v>0.29</v>
      </c>
      <c r="M779" s="7" t="n">
        <v>191</v>
      </c>
      <c r="N779" s="7" t="n"/>
      <c r="O779" s="7" t="inlineStr">
        <is>
          <t>Yes</t>
        </is>
      </c>
    </row>
    <row r="780">
      <c r="A780" s="7" t="inlineStr">
        <is>
          <t>Hyderabad</t>
        </is>
      </c>
      <c r="B780" s="7" t="inlineStr">
        <is>
          <t>500020</t>
        </is>
      </c>
      <c r="C780" s="7" t="inlineStr">
        <is>
          <t>Ashoknagar S.O</t>
        </is>
      </c>
      <c r="D780" s="7" t="inlineStr">
        <is>
          <t>hyd_126_wh_hl_01</t>
        </is>
      </c>
      <c r="E780" s="7" t="inlineStr">
        <is>
          <t>JIVO Cold Press Canola Oil</t>
        </is>
      </c>
      <c r="F780" s="7" t="inlineStr">
        <is>
          <t>EDOG9BP8GEWFW9XC</t>
        </is>
      </c>
      <c r="G780" s="7" t="inlineStr"/>
      <c r="H780" s="7" t="inlineStr">
        <is>
          <t>1 L</t>
        </is>
      </c>
      <c r="I780" s="7" t="n">
        <v>1000</v>
      </c>
      <c r="J780" s="12" t="n">
        <v>239</v>
      </c>
      <c r="K780" s="12" t="n">
        <v>375</v>
      </c>
      <c r="L780" s="13" t="n">
        <v>0.36</v>
      </c>
      <c r="M780" s="7" t="n">
        <v>239</v>
      </c>
      <c r="N780" s="7" t="n"/>
      <c r="O780" s="14" t="inlineStr">
        <is>
          <t>No</t>
        </is>
      </c>
    </row>
    <row r="781">
      <c r="A781" s="7" t="inlineStr">
        <is>
          <t>Hyderabad</t>
        </is>
      </c>
      <c r="B781" s="7" t="inlineStr">
        <is>
          <t>500020</t>
        </is>
      </c>
      <c r="C781" s="7" t="inlineStr">
        <is>
          <t>Ashoknagar S.O</t>
        </is>
      </c>
      <c r="D781" s="7" t="inlineStr">
        <is>
          <t>hyd_126_wh_hl_01</t>
        </is>
      </c>
      <c r="E781" s="7" t="inlineStr">
        <is>
          <t>JIVO Cooking Sunflower Oil</t>
        </is>
      </c>
      <c r="F781" s="7" t="inlineStr">
        <is>
          <t>EDOHAUNQPUARTSXE</t>
        </is>
      </c>
      <c r="G781" s="7" t="inlineStr"/>
      <c r="H781" s="7" t="inlineStr">
        <is>
          <t>4 L</t>
        </is>
      </c>
      <c r="I781" s="7" t="n">
        <v>4000</v>
      </c>
      <c r="J781" s="12" t="n">
        <v>270</v>
      </c>
      <c r="K781" s="12" t="n"/>
      <c r="L781" s="13" t="n"/>
      <c r="M781" s="7" t="n">
        <v>67.5</v>
      </c>
      <c r="N781" s="7" t="n"/>
      <c r="O781" s="14" t="inlineStr">
        <is>
          <t>No</t>
        </is>
      </c>
    </row>
    <row r="782">
      <c r="A782" s="7" t="inlineStr">
        <is>
          <t>Hyderabad</t>
        </is>
      </c>
      <c r="B782" s="7" t="inlineStr">
        <is>
          <t>500023</t>
        </is>
      </c>
      <c r="C782" s="7" t="inlineStr">
        <is>
          <t>Yakutpura S.O</t>
        </is>
      </c>
      <c r="D782" s="7" t="inlineStr">
        <is>
          <t>hyd_124_wh_hl_01</t>
        </is>
      </c>
      <c r="E782" s="7" t="inlineStr">
        <is>
          <t>JIVO Cooking Sunflower Oil</t>
        </is>
      </c>
      <c r="F782" s="7" t="inlineStr">
        <is>
          <t>EDOHAUNQPUARTSXE</t>
        </is>
      </c>
      <c r="G782" s="7" t="inlineStr"/>
      <c r="H782" s="7" t="inlineStr">
        <is>
          <t>4 L</t>
        </is>
      </c>
      <c r="I782" s="7" t="n">
        <v>4000</v>
      </c>
      <c r="J782" s="12" t="n">
        <v>270</v>
      </c>
      <c r="K782" s="12" t="n"/>
      <c r="L782" s="13" t="n"/>
      <c r="M782" s="7" t="n">
        <v>67.5</v>
      </c>
      <c r="N782" s="7" t="n"/>
      <c r="O782" s="14" t="inlineStr">
        <is>
          <t>No</t>
        </is>
      </c>
    </row>
    <row r="783">
      <c r="A783" s="7" t="inlineStr">
        <is>
          <t>Hyderabad</t>
        </is>
      </c>
      <c r="B783" s="7" t="inlineStr">
        <is>
          <t>500026</t>
        </is>
      </c>
      <c r="C783" s="7" t="inlineStr">
        <is>
          <t>Nehrunagar S.O</t>
        </is>
      </c>
      <c r="D783" s="7" t="inlineStr">
        <is>
          <t>hyd_110_wh_hl_01</t>
        </is>
      </c>
      <c r="E783" s="7" t="inlineStr">
        <is>
          <t>JIVO Cold Press Canola Oil</t>
        </is>
      </c>
      <c r="F783" s="7" t="inlineStr">
        <is>
          <t>EDOG9BP8GEWFW9XC</t>
        </is>
      </c>
      <c r="G783" s="7" t="inlineStr"/>
      <c r="H783" s="7" t="inlineStr">
        <is>
          <t>1 L</t>
        </is>
      </c>
      <c r="I783" s="7" t="n">
        <v>1000</v>
      </c>
      <c r="J783" s="12" t="n">
        <v>239</v>
      </c>
      <c r="K783" s="12" t="n">
        <v>375</v>
      </c>
      <c r="L783" s="13" t="n">
        <v>0.36</v>
      </c>
      <c r="M783" s="7" t="n">
        <v>239</v>
      </c>
      <c r="N783" s="7" t="n"/>
      <c r="O783" s="14" t="inlineStr">
        <is>
          <t>No</t>
        </is>
      </c>
    </row>
    <row r="784">
      <c r="A784" s="7" t="inlineStr">
        <is>
          <t>Hyderabad</t>
        </is>
      </c>
      <c r="B784" s="7" t="inlineStr">
        <is>
          <t>500026</t>
        </is>
      </c>
      <c r="C784" s="7" t="inlineStr">
        <is>
          <t>Nehrunagar S.O</t>
        </is>
      </c>
      <c r="D784" s="7" t="inlineStr">
        <is>
          <t>hyd_110_wh_hl_01</t>
        </is>
      </c>
      <c r="E784" s="7" t="inlineStr">
        <is>
          <t>JIVO Cooking Sunflower Oil</t>
        </is>
      </c>
      <c r="F784" s="7" t="inlineStr">
        <is>
          <t>EDOHAUNQPUARTSXE</t>
        </is>
      </c>
      <c r="G784" s="7" t="inlineStr"/>
      <c r="H784" s="7" t="inlineStr">
        <is>
          <t>4 L</t>
        </is>
      </c>
      <c r="I784" s="7" t="n">
        <v>4000</v>
      </c>
      <c r="J784" s="12" t="n">
        <v>270</v>
      </c>
      <c r="K784" s="12" t="n"/>
      <c r="L784" s="13" t="n"/>
      <c r="M784" s="7" t="n">
        <v>67.5</v>
      </c>
      <c r="N784" s="7" t="n"/>
      <c r="O784" s="14" t="inlineStr">
        <is>
          <t>No</t>
        </is>
      </c>
    </row>
    <row r="785">
      <c r="A785" s="7" t="inlineStr">
        <is>
          <t>Hyderabad</t>
        </is>
      </c>
      <c r="B785" s="7" t="inlineStr">
        <is>
          <t>500027</t>
        </is>
      </c>
      <c r="C785" s="7" t="inlineStr">
        <is>
          <t>Stn. Kachiguda H.O</t>
        </is>
      </c>
      <c r="D785" s="7" t="inlineStr">
        <is>
          <t>hyd_110_wh_hl_01</t>
        </is>
      </c>
      <c r="E785" s="7" t="inlineStr">
        <is>
          <t>JIVO Cold Press Canola Oil</t>
        </is>
      </c>
      <c r="F785" s="7" t="inlineStr">
        <is>
          <t>EDOG9BP8GEWFW9XC</t>
        </is>
      </c>
      <c r="G785" s="7" t="inlineStr"/>
      <c r="H785" s="7" t="inlineStr">
        <is>
          <t>1 L</t>
        </is>
      </c>
      <c r="I785" s="7" t="n">
        <v>1000</v>
      </c>
      <c r="J785" s="12" t="n">
        <v>239</v>
      </c>
      <c r="K785" s="12" t="n">
        <v>375</v>
      </c>
      <c r="L785" s="13" t="n">
        <v>0.36</v>
      </c>
      <c r="M785" s="7" t="n">
        <v>239</v>
      </c>
      <c r="N785" s="7" t="n"/>
      <c r="O785" s="14" t="inlineStr">
        <is>
          <t>No</t>
        </is>
      </c>
    </row>
    <row r="786">
      <c r="A786" s="7" t="inlineStr">
        <is>
          <t>Hyderabad</t>
        </is>
      </c>
      <c r="B786" s="7" t="inlineStr">
        <is>
          <t>500027</t>
        </is>
      </c>
      <c r="C786" s="7" t="inlineStr">
        <is>
          <t>Stn. Kachiguda H.O</t>
        </is>
      </c>
      <c r="D786" s="7" t="inlineStr">
        <is>
          <t>hyd_110_wh_hl_01</t>
        </is>
      </c>
      <c r="E786" s="7" t="inlineStr">
        <is>
          <t>JIVO Cooking Sunflower Oil</t>
        </is>
      </c>
      <c r="F786" s="7" t="inlineStr">
        <is>
          <t>EDOHAUNQPUARTSXE</t>
        </is>
      </c>
      <c r="G786" s="7" t="inlineStr"/>
      <c r="H786" s="7" t="inlineStr">
        <is>
          <t>4 L</t>
        </is>
      </c>
      <c r="I786" s="7" t="n">
        <v>4000</v>
      </c>
      <c r="J786" s="12" t="n">
        <v>270</v>
      </c>
      <c r="K786" s="12" t="n"/>
      <c r="L786" s="13" t="n"/>
      <c r="M786" s="7" t="n">
        <v>67.5</v>
      </c>
      <c r="N786" s="7" t="n"/>
      <c r="O786" s="14" t="inlineStr">
        <is>
          <t>No</t>
        </is>
      </c>
    </row>
    <row r="787">
      <c r="A787" s="7" t="inlineStr">
        <is>
          <t>Hyderabad</t>
        </is>
      </c>
      <c r="B787" s="7" t="inlineStr">
        <is>
          <t>500029</t>
        </is>
      </c>
      <c r="C787" s="7" t="inlineStr">
        <is>
          <t>Gagan Mahal S.O</t>
        </is>
      </c>
      <c r="D787" s="7" t="inlineStr">
        <is>
          <t>hyd_110_wh_hl_01</t>
        </is>
      </c>
      <c r="E787" s="7" t="inlineStr">
        <is>
          <t>JIVO Cold Press Canola Oil</t>
        </is>
      </c>
      <c r="F787" s="7" t="inlineStr">
        <is>
          <t>EDOG9BP8GEWFW9XC</t>
        </is>
      </c>
      <c r="G787" s="7" t="inlineStr"/>
      <c r="H787" s="7" t="inlineStr">
        <is>
          <t>1 L</t>
        </is>
      </c>
      <c r="I787" s="7" t="n">
        <v>1000</v>
      </c>
      <c r="J787" s="12" t="n">
        <v>239</v>
      </c>
      <c r="K787" s="12" t="n">
        <v>375</v>
      </c>
      <c r="L787" s="13" t="n">
        <v>0.36</v>
      </c>
      <c r="M787" s="7" t="n">
        <v>239</v>
      </c>
      <c r="N787" s="7" t="n"/>
      <c r="O787" s="14" t="inlineStr">
        <is>
          <t>No</t>
        </is>
      </c>
    </row>
    <row r="788">
      <c r="A788" s="7" t="inlineStr">
        <is>
          <t>Hyderabad</t>
        </is>
      </c>
      <c r="B788" s="7" t="inlineStr">
        <is>
          <t>500029</t>
        </is>
      </c>
      <c r="C788" s="7" t="inlineStr">
        <is>
          <t>Gagan Mahal S.O</t>
        </is>
      </c>
      <c r="D788" s="7" t="inlineStr">
        <is>
          <t>hyd_110_wh_hl_01</t>
        </is>
      </c>
      <c r="E788" s="7" t="inlineStr">
        <is>
          <t>JIVO Cooking Sunflower Oil</t>
        </is>
      </c>
      <c r="F788" s="7" t="inlineStr">
        <is>
          <t>EDOHAUNQPUARTSXE</t>
        </is>
      </c>
      <c r="G788" s="7" t="inlineStr"/>
      <c r="H788" s="7" t="inlineStr">
        <is>
          <t>4 L</t>
        </is>
      </c>
      <c r="I788" s="7" t="n">
        <v>4000</v>
      </c>
      <c r="J788" s="12" t="n">
        <v>270</v>
      </c>
      <c r="K788" s="12" t="n"/>
      <c r="L788" s="13" t="n"/>
      <c r="M788" s="7" t="n">
        <v>67.5</v>
      </c>
      <c r="N788" s="7" t="n"/>
      <c r="O788" s="14" t="inlineStr">
        <is>
          <t>No</t>
        </is>
      </c>
    </row>
    <row r="789">
      <c r="A789" s="7" t="inlineStr">
        <is>
          <t>Hyderabad</t>
        </is>
      </c>
      <c r="B789" s="7" t="inlineStr">
        <is>
          <t>500033</t>
        </is>
      </c>
      <c r="C789" s="7" t="inlineStr">
        <is>
          <t>Dr.B R Ambedkar O.U  S.O</t>
        </is>
      </c>
      <c r="D789" s="7" t="inlineStr">
        <is>
          <t>hyd_178_wh_hl_01</t>
        </is>
      </c>
      <c r="E789" s="7" t="inlineStr">
        <is>
          <t>JIVO Cold Press Canola Oil</t>
        </is>
      </c>
      <c r="F789" s="7" t="inlineStr">
        <is>
          <t>EDOG9BP8GEWFW9XC</t>
        </is>
      </c>
      <c r="G789" s="7" t="inlineStr"/>
      <c r="H789" s="7" t="inlineStr">
        <is>
          <t>1 L</t>
        </is>
      </c>
      <c r="I789" s="7" t="n">
        <v>1000</v>
      </c>
      <c r="J789" s="12" t="n">
        <v>239</v>
      </c>
      <c r="K789" s="12" t="n">
        <v>375</v>
      </c>
      <c r="L789" s="13" t="n">
        <v>0.36</v>
      </c>
      <c r="M789" s="7" t="n">
        <v>239</v>
      </c>
      <c r="N789" s="7" t="n"/>
      <c r="O789" s="14" t="inlineStr">
        <is>
          <t>No</t>
        </is>
      </c>
    </row>
    <row r="790">
      <c r="A790" s="7" t="inlineStr">
        <is>
          <t>Hyderabad</t>
        </is>
      </c>
      <c r="B790" s="7" t="inlineStr">
        <is>
          <t>500033</t>
        </is>
      </c>
      <c r="C790" s="7" t="inlineStr">
        <is>
          <t>Dr.B R Ambedkar O.U  S.O</t>
        </is>
      </c>
      <c r="D790" s="7" t="inlineStr">
        <is>
          <t>hyd_178_wh_hl_01</t>
        </is>
      </c>
      <c r="E790" s="7" t="inlineStr">
        <is>
          <t>JIVO Cooking Sunflower Oil</t>
        </is>
      </c>
      <c r="F790" s="7" t="inlineStr">
        <is>
          <t>EDOHAUNQPUARTSXE</t>
        </is>
      </c>
      <c r="G790" s="7" t="inlineStr"/>
      <c r="H790" s="7" t="inlineStr">
        <is>
          <t>4 L</t>
        </is>
      </c>
      <c r="I790" s="7" t="n">
        <v>4000</v>
      </c>
      <c r="J790" s="12" t="n">
        <v>270</v>
      </c>
      <c r="K790" s="12" t="n"/>
      <c r="L790" s="13" t="n"/>
      <c r="M790" s="7" t="n">
        <v>67.5</v>
      </c>
      <c r="N790" s="7" t="n"/>
      <c r="O790" s="14" t="inlineStr">
        <is>
          <t>No</t>
        </is>
      </c>
    </row>
    <row r="791">
      <c r="A791" s="7" t="inlineStr">
        <is>
          <t>Hyderabad</t>
        </is>
      </c>
      <c r="B791" s="7" t="inlineStr">
        <is>
          <t>500034</t>
        </is>
      </c>
      <c r="C791" s="7" t="inlineStr">
        <is>
          <t>Banjara Hills S.O</t>
        </is>
      </c>
      <c r="D791" s="7" t="inlineStr">
        <is>
          <t>hyd_150_wh_hl_01</t>
        </is>
      </c>
      <c r="E791" s="7" t="inlineStr">
        <is>
          <t>JIVO Cold Press Canola Oil</t>
        </is>
      </c>
      <c r="F791" s="7" t="inlineStr">
        <is>
          <t>EDOG9BP8GEWFW9XC</t>
        </is>
      </c>
      <c r="G791" s="7" t="inlineStr"/>
      <c r="H791" s="7" t="inlineStr">
        <is>
          <t>1 L</t>
        </is>
      </c>
      <c r="I791" s="7" t="n">
        <v>1000</v>
      </c>
      <c r="J791" s="12" t="n">
        <v>239</v>
      </c>
      <c r="K791" s="12" t="n">
        <v>375</v>
      </c>
      <c r="L791" s="13" t="n">
        <v>0.36</v>
      </c>
      <c r="M791" s="7" t="n">
        <v>239</v>
      </c>
      <c r="N791" s="7" t="n"/>
      <c r="O791" s="7" t="inlineStr">
        <is>
          <t>Yes</t>
        </is>
      </c>
    </row>
    <row r="792">
      <c r="A792" s="7" t="inlineStr">
        <is>
          <t>Hyderabad</t>
        </is>
      </c>
      <c r="B792" s="7" t="inlineStr">
        <is>
          <t>500034</t>
        </is>
      </c>
      <c r="C792" s="7" t="inlineStr">
        <is>
          <t>Banjara Hills S.O</t>
        </is>
      </c>
      <c r="D792" s="7" t="inlineStr">
        <is>
          <t>hyd_150_wh_hl_01</t>
        </is>
      </c>
      <c r="E792" s="7" t="inlineStr">
        <is>
          <t>JIVO Cooking Sunflower Oil</t>
        </is>
      </c>
      <c r="F792" s="7" t="inlineStr">
        <is>
          <t>EDOHAUNQPUARTSXE</t>
        </is>
      </c>
      <c r="G792" s="7" t="inlineStr"/>
      <c r="H792" s="7" t="inlineStr">
        <is>
          <t>4 L</t>
        </is>
      </c>
      <c r="I792" s="7" t="n">
        <v>4000</v>
      </c>
      <c r="J792" s="12" t="n">
        <v>764</v>
      </c>
      <c r="K792" s="12" t="n">
        <v>1080</v>
      </c>
      <c r="L792" s="13" t="n">
        <v>0.29</v>
      </c>
      <c r="M792" s="7" t="n">
        <v>191</v>
      </c>
      <c r="N792" s="7" t="n"/>
      <c r="O792" s="7" t="inlineStr">
        <is>
          <t>Yes</t>
        </is>
      </c>
    </row>
    <row r="793">
      <c r="A793" s="7" t="inlineStr">
        <is>
          <t>Hyderabad</t>
        </is>
      </c>
      <c r="B793" s="7" t="inlineStr">
        <is>
          <t>500038</t>
        </is>
      </c>
      <c r="C793" s="7" t="inlineStr">
        <is>
          <t>Sanjeev Reddy Nagar S.O</t>
        </is>
      </c>
      <c r="D793" s="7" t="inlineStr">
        <is>
          <t>hyd_147_wh_hl_01</t>
        </is>
      </c>
      <c r="E793" s="7" t="inlineStr">
        <is>
          <t>JIVO Cold Press Canola Oil</t>
        </is>
      </c>
      <c r="F793" s="7" t="inlineStr">
        <is>
          <t>EDOG9BP8GEWFW9XC</t>
        </is>
      </c>
      <c r="G793" s="7" t="inlineStr"/>
      <c r="H793" s="7" t="inlineStr">
        <is>
          <t>1 L</t>
        </is>
      </c>
      <c r="I793" s="7" t="n">
        <v>1000</v>
      </c>
      <c r="J793" s="12" t="n">
        <v>239</v>
      </c>
      <c r="K793" s="12" t="n">
        <v>375</v>
      </c>
      <c r="L793" s="13" t="n">
        <v>0.36</v>
      </c>
      <c r="M793" s="7" t="n">
        <v>239</v>
      </c>
      <c r="N793" s="7" t="n"/>
      <c r="O793" s="14" t="inlineStr">
        <is>
          <t>No</t>
        </is>
      </c>
    </row>
    <row r="794">
      <c r="A794" s="7" t="inlineStr">
        <is>
          <t>Hyderabad</t>
        </is>
      </c>
      <c r="B794" s="7" t="inlineStr">
        <is>
          <t>500038</t>
        </is>
      </c>
      <c r="C794" s="7" t="inlineStr">
        <is>
          <t>Sanjeev Reddy Nagar S.O</t>
        </is>
      </c>
      <c r="D794" s="7" t="inlineStr">
        <is>
          <t>hyd_147_wh_hl_01</t>
        </is>
      </c>
      <c r="E794" s="7" t="inlineStr">
        <is>
          <t>JIVO Cooking Sunflower Oil</t>
        </is>
      </c>
      <c r="F794" s="7" t="inlineStr">
        <is>
          <t>EDOHAUNQPUARTSXE</t>
        </is>
      </c>
      <c r="G794" s="7" t="inlineStr"/>
      <c r="H794" s="7" t="inlineStr">
        <is>
          <t>4 L</t>
        </is>
      </c>
      <c r="I794" s="7" t="n">
        <v>4000</v>
      </c>
      <c r="J794" s="12" t="n">
        <v>764</v>
      </c>
      <c r="K794" s="12" t="n">
        <v>1080</v>
      </c>
      <c r="L794" s="13" t="n">
        <v>0.29</v>
      </c>
      <c r="M794" s="7" t="n">
        <v>191</v>
      </c>
      <c r="N794" s="7" t="n"/>
      <c r="O794" s="7" t="inlineStr">
        <is>
          <t>Yes</t>
        </is>
      </c>
    </row>
    <row r="795">
      <c r="A795" s="7" t="inlineStr">
        <is>
          <t>Hyderabad</t>
        </is>
      </c>
      <c r="B795" s="7" t="inlineStr">
        <is>
          <t>500041</t>
        </is>
      </c>
      <c r="C795" s="7" t="inlineStr">
        <is>
          <t>Raj Bhawan S.O</t>
        </is>
      </c>
      <c r="D795" s="7" t="inlineStr">
        <is>
          <t>hyd_110_wh_hl_01</t>
        </is>
      </c>
      <c r="E795" s="7" t="inlineStr">
        <is>
          <t>JIVO Cold Press Canola Oil</t>
        </is>
      </c>
      <c r="F795" s="7" t="inlineStr">
        <is>
          <t>EDOG9BP8GEWFW9XC</t>
        </is>
      </c>
      <c r="G795" s="7" t="inlineStr"/>
      <c r="H795" s="7" t="inlineStr">
        <is>
          <t>1 L</t>
        </is>
      </c>
      <c r="I795" s="7" t="n">
        <v>1000</v>
      </c>
      <c r="J795" s="12" t="n">
        <v>239</v>
      </c>
      <c r="K795" s="12" t="n">
        <v>375</v>
      </c>
      <c r="L795" s="13" t="n">
        <v>0.36</v>
      </c>
      <c r="M795" s="7" t="n">
        <v>239</v>
      </c>
      <c r="N795" s="7" t="n"/>
      <c r="O795" s="14" t="inlineStr">
        <is>
          <t>No</t>
        </is>
      </c>
    </row>
    <row r="796">
      <c r="A796" s="7" t="inlineStr">
        <is>
          <t>Hyderabad</t>
        </is>
      </c>
      <c r="B796" s="7" t="inlineStr">
        <is>
          <t>500041</t>
        </is>
      </c>
      <c r="C796" s="7" t="inlineStr">
        <is>
          <t>Raj Bhawan S.O</t>
        </is>
      </c>
      <c r="D796" s="7" t="inlineStr">
        <is>
          <t>hyd_110_wh_hl_01</t>
        </is>
      </c>
      <c r="E796" s="7" t="inlineStr">
        <is>
          <t>JIVO Cooking Sunflower Oil</t>
        </is>
      </c>
      <c r="F796" s="7" t="inlineStr">
        <is>
          <t>EDOHAUNQPUARTSXE</t>
        </is>
      </c>
      <c r="G796" s="7" t="inlineStr"/>
      <c r="H796" s="7" t="inlineStr">
        <is>
          <t>4 L</t>
        </is>
      </c>
      <c r="I796" s="7" t="n">
        <v>4000</v>
      </c>
      <c r="J796" s="12" t="n">
        <v>270</v>
      </c>
      <c r="K796" s="12" t="n"/>
      <c r="L796" s="13" t="n"/>
      <c r="M796" s="7" t="n">
        <v>67.5</v>
      </c>
      <c r="N796" s="7" t="n"/>
      <c r="O796" s="14" t="inlineStr">
        <is>
          <t>No</t>
        </is>
      </c>
    </row>
    <row r="797">
      <c r="A797" s="7" t="inlineStr">
        <is>
          <t>Hyderabad</t>
        </is>
      </c>
      <c r="B797" s="7" t="inlineStr">
        <is>
          <t>500044</t>
        </is>
      </c>
      <c r="C797" s="7" t="inlineStr">
        <is>
          <t>Andhra Mahila Sabha S.O</t>
        </is>
      </c>
      <c r="D797" s="7" t="inlineStr">
        <is>
          <t>hyd_126_wh_hl_01</t>
        </is>
      </c>
      <c r="E797" s="7" t="inlineStr">
        <is>
          <t>JIVO Cold Press Canola Oil</t>
        </is>
      </c>
      <c r="F797" s="7" t="inlineStr">
        <is>
          <t>EDOG9BP8GEWFW9XC</t>
        </is>
      </c>
      <c r="G797" s="7" t="inlineStr"/>
      <c r="H797" s="7" t="inlineStr">
        <is>
          <t>1 L</t>
        </is>
      </c>
      <c r="I797" s="7" t="n">
        <v>1000</v>
      </c>
      <c r="J797" s="12" t="n">
        <v>239</v>
      </c>
      <c r="K797" s="12" t="n">
        <v>375</v>
      </c>
      <c r="L797" s="13" t="n">
        <v>0.36</v>
      </c>
      <c r="M797" s="7" t="n">
        <v>239</v>
      </c>
      <c r="N797" s="7" t="n"/>
      <c r="O797" s="14" t="inlineStr">
        <is>
          <t>No</t>
        </is>
      </c>
    </row>
    <row r="798">
      <c r="A798" s="7" t="inlineStr">
        <is>
          <t>Hyderabad</t>
        </is>
      </c>
      <c r="B798" s="7" t="inlineStr">
        <is>
          <t>500044</t>
        </is>
      </c>
      <c r="C798" s="7" t="inlineStr">
        <is>
          <t>Andhra Mahila Sabha S.O</t>
        </is>
      </c>
      <c r="D798" s="7" t="inlineStr">
        <is>
          <t>hyd_126_wh_hl_01</t>
        </is>
      </c>
      <c r="E798" s="7" t="inlineStr">
        <is>
          <t>JIVO Cooking Sunflower Oil</t>
        </is>
      </c>
      <c r="F798" s="7" t="inlineStr">
        <is>
          <t>EDOHAUNQPUARTSXE</t>
        </is>
      </c>
      <c r="G798" s="7" t="inlineStr"/>
      <c r="H798" s="7" t="inlineStr">
        <is>
          <t>4 L</t>
        </is>
      </c>
      <c r="I798" s="7" t="n">
        <v>4000</v>
      </c>
      <c r="J798" s="12" t="n">
        <v>270</v>
      </c>
      <c r="K798" s="12" t="n"/>
      <c r="L798" s="13" t="n"/>
      <c r="M798" s="7" t="n">
        <v>67.5</v>
      </c>
      <c r="N798" s="7" t="n"/>
      <c r="O798" s="14" t="inlineStr">
        <is>
          <t>No</t>
        </is>
      </c>
    </row>
    <row r="799">
      <c r="A799" s="7" t="inlineStr">
        <is>
          <t>Hyderabad</t>
        </is>
      </c>
      <c r="B799" s="7" t="inlineStr">
        <is>
          <t>500045</t>
        </is>
      </c>
      <c r="C799" s="7" t="inlineStr">
        <is>
          <t>A.Gs. Staff Quarters S.O</t>
        </is>
      </c>
      <c r="D799" s="7" t="inlineStr">
        <is>
          <t>hyd_178_wh_hl_01</t>
        </is>
      </c>
      <c r="E799" s="7" t="inlineStr">
        <is>
          <t>JIVO Cold Press Canola Oil</t>
        </is>
      </c>
      <c r="F799" s="7" t="inlineStr">
        <is>
          <t>EDOG9BP8GEWFW9XC</t>
        </is>
      </c>
      <c r="G799" s="7" t="inlineStr"/>
      <c r="H799" s="7" t="inlineStr">
        <is>
          <t>1 L</t>
        </is>
      </c>
      <c r="I799" s="7" t="n">
        <v>1000</v>
      </c>
      <c r="J799" s="12" t="n">
        <v>239</v>
      </c>
      <c r="K799" s="12" t="n">
        <v>375</v>
      </c>
      <c r="L799" s="13" t="n">
        <v>0.36</v>
      </c>
      <c r="M799" s="7" t="n">
        <v>239</v>
      </c>
      <c r="N799" s="7" t="n"/>
      <c r="O799" s="14" t="inlineStr">
        <is>
          <t>No</t>
        </is>
      </c>
    </row>
    <row r="800">
      <c r="A800" s="7" t="inlineStr">
        <is>
          <t>Hyderabad</t>
        </is>
      </c>
      <c r="B800" s="7" t="inlineStr">
        <is>
          <t>500045</t>
        </is>
      </c>
      <c r="C800" s="7" t="inlineStr">
        <is>
          <t>A.Gs. Staff Quarters S.O</t>
        </is>
      </c>
      <c r="D800" s="7" t="inlineStr">
        <is>
          <t>hyd_178_wh_hl_01</t>
        </is>
      </c>
      <c r="E800" s="7" t="inlineStr">
        <is>
          <t>JIVO Cooking Sunflower Oil</t>
        </is>
      </c>
      <c r="F800" s="7" t="inlineStr">
        <is>
          <t>EDOHAUNQPUARTSXE</t>
        </is>
      </c>
      <c r="G800" s="7" t="inlineStr"/>
      <c r="H800" s="7" t="inlineStr">
        <is>
          <t>4 L</t>
        </is>
      </c>
      <c r="I800" s="7" t="n">
        <v>4000</v>
      </c>
      <c r="J800" s="12" t="n">
        <v>270</v>
      </c>
      <c r="K800" s="12" t="n"/>
      <c r="L800" s="13" t="n"/>
      <c r="M800" s="7" t="n">
        <v>67.5</v>
      </c>
      <c r="N800" s="7" t="n"/>
      <c r="O800" s="14" t="inlineStr">
        <is>
          <t>No</t>
        </is>
      </c>
    </row>
    <row r="801">
      <c r="A801" s="7" t="inlineStr">
        <is>
          <t>Hyderabad</t>
        </is>
      </c>
      <c r="B801" s="7" t="inlineStr">
        <is>
          <t>500053</t>
        </is>
      </c>
      <c r="C801" s="7" t="inlineStr">
        <is>
          <t>Falaknuma S.O</t>
        </is>
      </c>
      <c r="D801" s="7" t="inlineStr">
        <is>
          <t>hyd_187_wh_hl_01</t>
        </is>
      </c>
      <c r="E801" s="7" t="inlineStr">
        <is>
          <t>JIVO Cooking Sunflower Oil</t>
        </is>
      </c>
      <c r="F801" s="7" t="inlineStr">
        <is>
          <t>EDOHAUNQPUARTSXE</t>
        </is>
      </c>
      <c r="G801" s="7" t="inlineStr"/>
      <c r="H801" s="7" t="inlineStr">
        <is>
          <t>4 L</t>
        </is>
      </c>
      <c r="I801" s="7" t="n">
        <v>4000</v>
      </c>
      <c r="J801" s="12" t="n">
        <v>764</v>
      </c>
      <c r="K801" s="12" t="n">
        <v>1080</v>
      </c>
      <c r="L801" s="13" t="n">
        <v>0.29</v>
      </c>
      <c r="M801" s="7" t="n">
        <v>191</v>
      </c>
      <c r="N801" s="7" t="n"/>
      <c r="O801" s="14" t="inlineStr">
        <is>
          <t>No</t>
        </is>
      </c>
    </row>
    <row r="802">
      <c r="A802" s="7" t="inlineStr">
        <is>
          <t>Hyderabad</t>
        </is>
      </c>
      <c r="B802" s="7" t="inlineStr">
        <is>
          <t>500057</t>
        </is>
      </c>
      <c r="C802" s="7" t="inlineStr">
        <is>
          <t>Vijay Nagar Colony S.O</t>
        </is>
      </c>
      <c r="D802" s="7" t="inlineStr">
        <is>
          <t>hyd_110_wh_hl_01</t>
        </is>
      </c>
      <c r="E802" s="7" t="inlineStr">
        <is>
          <t>JIVO Cold Press Canola Oil</t>
        </is>
      </c>
      <c r="F802" s="7" t="inlineStr">
        <is>
          <t>EDOG9BP8GEWFW9XC</t>
        </is>
      </c>
      <c r="G802" s="7" t="inlineStr"/>
      <c r="H802" s="7" t="inlineStr">
        <is>
          <t>1 L</t>
        </is>
      </c>
      <c r="I802" s="7" t="n">
        <v>1000</v>
      </c>
      <c r="J802" s="12" t="n">
        <v>239</v>
      </c>
      <c r="K802" s="12" t="n">
        <v>375</v>
      </c>
      <c r="L802" s="13" t="n">
        <v>0.36</v>
      </c>
      <c r="M802" s="7" t="n">
        <v>239</v>
      </c>
      <c r="N802" s="7" t="n"/>
      <c r="O802" s="14" t="inlineStr">
        <is>
          <t>No</t>
        </is>
      </c>
    </row>
    <row r="803">
      <c r="A803" s="7" t="inlineStr">
        <is>
          <t>Hyderabad</t>
        </is>
      </c>
      <c r="B803" s="7" t="inlineStr">
        <is>
          <t>500057</t>
        </is>
      </c>
      <c r="C803" s="7" t="inlineStr">
        <is>
          <t>Vijay Nagar Colony S.O</t>
        </is>
      </c>
      <c r="D803" s="7" t="inlineStr">
        <is>
          <t>hyd_110_wh_hl_01</t>
        </is>
      </c>
      <c r="E803" s="7" t="inlineStr">
        <is>
          <t>JIVO Cooking Sunflower Oil</t>
        </is>
      </c>
      <c r="F803" s="7" t="inlineStr">
        <is>
          <t>EDOHAUNQPUARTSXE</t>
        </is>
      </c>
      <c r="G803" s="7" t="inlineStr"/>
      <c r="H803" s="7" t="inlineStr">
        <is>
          <t>4 L</t>
        </is>
      </c>
      <c r="I803" s="7" t="n">
        <v>4000</v>
      </c>
      <c r="J803" s="12" t="n">
        <v>270</v>
      </c>
      <c r="K803" s="12" t="n"/>
      <c r="L803" s="13" t="n"/>
      <c r="M803" s="7" t="n">
        <v>67.5</v>
      </c>
      <c r="N803" s="7" t="n"/>
      <c r="O803" s="14" t="inlineStr">
        <is>
          <t>No</t>
        </is>
      </c>
    </row>
    <row r="804">
      <c r="A804" s="7" t="inlineStr">
        <is>
          <t>Hyderabad</t>
        </is>
      </c>
      <c r="B804" s="7" t="inlineStr">
        <is>
          <t>500059</t>
        </is>
      </c>
      <c r="C804" s="7" t="inlineStr">
        <is>
          <t>Saidabad S.O</t>
        </is>
      </c>
      <c r="D804" s="7" t="inlineStr">
        <is>
          <t>hyd_110_wh_hl_01</t>
        </is>
      </c>
      <c r="E804" s="7" t="inlineStr">
        <is>
          <t>JIVO Cold Press Canola Oil</t>
        </is>
      </c>
      <c r="F804" s="7" t="inlineStr">
        <is>
          <t>EDOG9BP8GEWFW9XC</t>
        </is>
      </c>
      <c r="G804" s="7" t="inlineStr"/>
      <c r="H804" s="7" t="inlineStr">
        <is>
          <t>1 L</t>
        </is>
      </c>
      <c r="I804" s="7" t="n">
        <v>1000</v>
      </c>
      <c r="J804" s="12" t="n">
        <v>239</v>
      </c>
      <c r="K804" s="12" t="n">
        <v>375</v>
      </c>
      <c r="L804" s="13" t="n">
        <v>0.36</v>
      </c>
      <c r="M804" s="7" t="n">
        <v>239</v>
      </c>
      <c r="N804" s="7" t="n"/>
      <c r="O804" s="14" t="inlineStr">
        <is>
          <t>No</t>
        </is>
      </c>
    </row>
    <row r="805">
      <c r="A805" s="7" t="inlineStr">
        <is>
          <t>Hyderabad</t>
        </is>
      </c>
      <c r="B805" s="7" t="inlineStr">
        <is>
          <t>500059</t>
        </is>
      </c>
      <c r="C805" s="7" t="inlineStr">
        <is>
          <t>Saidabad S.O</t>
        </is>
      </c>
      <c r="D805" s="7" t="inlineStr">
        <is>
          <t>hyd_110_wh_hl_01</t>
        </is>
      </c>
      <c r="E805" s="7" t="inlineStr">
        <is>
          <t>JIVO Cooking Sunflower Oil</t>
        </is>
      </c>
      <c r="F805" s="7" t="inlineStr">
        <is>
          <t>EDOHAUNQPUARTSXE</t>
        </is>
      </c>
      <c r="G805" s="7" t="inlineStr"/>
      <c r="H805" s="7" t="inlineStr">
        <is>
          <t>4 L</t>
        </is>
      </c>
      <c r="I805" s="7" t="n">
        <v>4000</v>
      </c>
      <c r="J805" s="12" t="n">
        <v>270</v>
      </c>
      <c r="K805" s="12" t="n"/>
      <c r="L805" s="13" t="n"/>
      <c r="M805" s="7" t="n">
        <v>67.5</v>
      </c>
      <c r="N805" s="7" t="n"/>
      <c r="O805" s="14" t="inlineStr">
        <is>
          <t>No</t>
        </is>
      </c>
    </row>
    <row r="806">
      <c r="A806" s="7" t="inlineStr">
        <is>
          <t>Hyderabad</t>
        </is>
      </c>
      <c r="B806" s="7" t="inlineStr">
        <is>
          <t>500063</t>
        </is>
      </c>
      <c r="C806" s="7" t="inlineStr">
        <is>
          <t>LIC Division S.O</t>
        </is>
      </c>
      <c r="D806" s="7" t="inlineStr">
        <is>
          <t>hyd_110_wh_hl_01</t>
        </is>
      </c>
      <c r="E806" s="7" t="inlineStr">
        <is>
          <t>JIVO Cold Press Canola Oil</t>
        </is>
      </c>
      <c r="F806" s="7" t="inlineStr">
        <is>
          <t>EDOG9BP8GEWFW9XC</t>
        </is>
      </c>
      <c r="G806" s="7" t="inlineStr"/>
      <c r="H806" s="7" t="inlineStr">
        <is>
          <t>1 L</t>
        </is>
      </c>
      <c r="I806" s="7" t="n">
        <v>1000</v>
      </c>
      <c r="J806" s="12" t="n">
        <v>239</v>
      </c>
      <c r="K806" s="12" t="n">
        <v>375</v>
      </c>
      <c r="L806" s="13" t="n">
        <v>0.36</v>
      </c>
      <c r="M806" s="7" t="n">
        <v>239</v>
      </c>
      <c r="N806" s="7" t="n"/>
      <c r="O806" s="14" t="inlineStr">
        <is>
          <t>No</t>
        </is>
      </c>
    </row>
    <row r="807">
      <c r="A807" s="7" t="inlineStr">
        <is>
          <t>Hyderabad</t>
        </is>
      </c>
      <c r="B807" s="7" t="inlineStr">
        <is>
          <t>500063</t>
        </is>
      </c>
      <c r="C807" s="7" t="inlineStr">
        <is>
          <t>LIC Division S.O</t>
        </is>
      </c>
      <c r="D807" s="7" t="inlineStr">
        <is>
          <t>hyd_110_wh_hl_01</t>
        </is>
      </c>
      <c r="E807" s="7" t="inlineStr">
        <is>
          <t>JIVO Cooking Sunflower Oil</t>
        </is>
      </c>
      <c r="F807" s="7" t="inlineStr">
        <is>
          <t>EDOHAUNQPUARTSXE</t>
        </is>
      </c>
      <c r="G807" s="7" t="inlineStr"/>
      <c r="H807" s="7" t="inlineStr">
        <is>
          <t>4 L</t>
        </is>
      </c>
      <c r="I807" s="7" t="n">
        <v>4000</v>
      </c>
      <c r="J807" s="12" t="n">
        <v>270</v>
      </c>
      <c r="K807" s="12" t="n"/>
      <c r="L807" s="13" t="n"/>
      <c r="M807" s="7" t="n">
        <v>67.5</v>
      </c>
      <c r="N807" s="7" t="n"/>
      <c r="O807" s="14" t="inlineStr">
        <is>
          <t>No</t>
        </is>
      </c>
    </row>
    <row r="808">
      <c r="A808" s="7" t="inlineStr">
        <is>
          <t>Hyderabad</t>
        </is>
      </c>
      <c r="B808" s="7" t="inlineStr">
        <is>
          <t>500065</t>
        </is>
      </c>
      <c r="C808" s="7" t="inlineStr">
        <is>
          <t>Fatehdarwaza S.O</t>
        </is>
      </c>
      <c r="D808" s="7" t="inlineStr">
        <is>
          <t>hyd_187_wh_hl_01</t>
        </is>
      </c>
      <c r="E808" s="7" t="inlineStr">
        <is>
          <t>JIVO Cooking Sunflower Oil</t>
        </is>
      </c>
      <c r="F808" s="7" t="inlineStr">
        <is>
          <t>EDOHAUNQPUARTSXE</t>
        </is>
      </c>
      <c r="G808" s="7" t="inlineStr"/>
      <c r="H808" s="7" t="inlineStr">
        <is>
          <t>4 L</t>
        </is>
      </c>
      <c r="I808" s="7" t="n">
        <v>4000</v>
      </c>
      <c r="J808" s="12" t="n">
        <v>764</v>
      </c>
      <c r="K808" s="12" t="n">
        <v>1080</v>
      </c>
      <c r="L808" s="13" t="n">
        <v>0.29</v>
      </c>
      <c r="M808" s="7" t="n">
        <v>191</v>
      </c>
      <c r="N808" s="7" t="n"/>
      <c r="O808" s="14" t="inlineStr">
        <is>
          <t>No</t>
        </is>
      </c>
    </row>
    <row r="809">
      <c r="A809" s="7" t="inlineStr">
        <is>
          <t>Hyderabad</t>
        </is>
      </c>
      <c r="B809" s="7" t="inlineStr">
        <is>
          <t>500066</t>
        </is>
      </c>
      <c r="C809" s="7" t="inlineStr">
        <is>
          <t>High Court S.O</t>
        </is>
      </c>
      <c r="D809" s="7" t="inlineStr">
        <is>
          <t>hyd_110_wh_hl_01</t>
        </is>
      </c>
      <c r="E809" s="7" t="inlineStr">
        <is>
          <t>JIVO Cold Press Canola Oil</t>
        </is>
      </c>
      <c r="F809" s="7" t="inlineStr">
        <is>
          <t>EDOG9BP8GEWFW9XC</t>
        </is>
      </c>
      <c r="G809" s="7" t="inlineStr"/>
      <c r="H809" s="7" t="inlineStr">
        <is>
          <t>1 L</t>
        </is>
      </c>
      <c r="I809" s="7" t="n">
        <v>1000</v>
      </c>
      <c r="J809" s="12" t="n">
        <v>239</v>
      </c>
      <c r="K809" s="12" t="n">
        <v>375</v>
      </c>
      <c r="L809" s="13" t="n">
        <v>0.36</v>
      </c>
      <c r="M809" s="7" t="n">
        <v>239</v>
      </c>
      <c r="N809" s="7" t="n"/>
      <c r="O809" s="14" t="inlineStr">
        <is>
          <t>No</t>
        </is>
      </c>
    </row>
    <row r="810">
      <c r="A810" s="7" t="inlineStr">
        <is>
          <t>Hyderabad</t>
        </is>
      </c>
      <c r="B810" s="7" t="inlineStr">
        <is>
          <t>500066</t>
        </is>
      </c>
      <c r="C810" s="7" t="inlineStr">
        <is>
          <t>High Court S.O</t>
        </is>
      </c>
      <c r="D810" s="7" t="inlineStr">
        <is>
          <t>hyd_110_wh_hl_01</t>
        </is>
      </c>
      <c r="E810" s="7" t="inlineStr">
        <is>
          <t>JIVO Cooking Sunflower Oil</t>
        </is>
      </c>
      <c r="F810" s="7" t="inlineStr">
        <is>
          <t>EDOHAUNQPUARTSXE</t>
        </is>
      </c>
      <c r="G810" s="7" t="inlineStr"/>
      <c r="H810" s="7" t="inlineStr">
        <is>
          <t>4 L</t>
        </is>
      </c>
      <c r="I810" s="7" t="n">
        <v>4000</v>
      </c>
      <c r="J810" s="12" t="n">
        <v>270</v>
      </c>
      <c r="K810" s="12" t="n"/>
      <c r="L810" s="13" t="n"/>
      <c r="M810" s="7" t="n">
        <v>67.5</v>
      </c>
      <c r="N810" s="7" t="n"/>
      <c r="O810" s="14" t="inlineStr">
        <is>
          <t>No</t>
        </is>
      </c>
    </row>
    <row r="811">
      <c r="A811" s="7" t="inlineStr">
        <is>
          <t>Hyderabad</t>
        </is>
      </c>
      <c r="B811" s="7" t="inlineStr">
        <is>
          <t>500073</t>
        </is>
      </c>
      <c r="C811" s="7" t="inlineStr">
        <is>
          <t>Srinagar Colony S.O</t>
        </is>
      </c>
      <c r="D811" s="7" t="inlineStr">
        <is>
          <t>hyd_178_wh_hl_01</t>
        </is>
      </c>
      <c r="E811" s="7" t="inlineStr">
        <is>
          <t>JIVO Cold Press Canola Oil</t>
        </is>
      </c>
      <c r="F811" s="7" t="inlineStr">
        <is>
          <t>EDOG9BP8GEWFW9XC</t>
        </is>
      </c>
      <c r="G811" s="7" t="inlineStr"/>
      <c r="H811" s="7" t="inlineStr">
        <is>
          <t>1 L</t>
        </is>
      </c>
      <c r="I811" s="7" t="n">
        <v>1000</v>
      </c>
      <c r="J811" s="12" t="n">
        <v>239</v>
      </c>
      <c r="K811" s="12" t="n">
        <v>375</v>
      </c>
      <c r="L811" s="13" t="n">
        <v>0.36</v>
      </c>
      <c r="M811" s="7" t="n">
        <v>239</v>
      </c>
      <c r="N811" s="7" t="n"/>
      <c r="O811" s="14" t="inlineStr">
        <is>
          <t>No</t>
        </is>
      </c>
    </row>
    <row r="812">
      <c r="A812" s="7" t="inlineStr">
        <is>
          <t>Hyderabad</t>
        </is>
      </c>
      <c r="B812" s="7" t="inlineStr">
        <is>
          <t>500073</t>
        </is>
      </c>
      <c r="C812" s="7" t="inlineStr">
        <is>
          <t>Srinagar Colony S.O</t>
        </is>
      </c>
      <c r="D812" s="7" t="inlineStr">
        <is>
          <t>hyd_150_wh_hl_01</t>
        </is>
      </c>
      <c r="E812" s="7" t="inlineStr">
        <is>
          <t>JIVO Cooking Sunflower Oil</t>
        </is>
      </c>
      <c r="F812" s="7" t="inlineStr">
        <is>
          <t>EDOHAUNQPUARTSXE</t>
        </is>
      </c>
      <c r="G812" s="7" t="inlineStr"/>
      <c r="H812" s="7" t="inlineStr">
        <is>
          <t>4 L</t>
        </is>
      </c>
      <c r="I812" s="7" t="n">
        <v>4000</v>
      </c>
      <c r="J812" s="12" t="n">
        <v>764</v>
      </c>
      <c r="K812" s="12" t="n">
        <v>1080</v>
      </c>
      <c r="L812" s="13" t="n">
        <v>0.29</v>
      </c>
      <c r="M812" s="7" t="n">
        <v>191</v>
      </c>
      <c r="N812" s="7" t="n"/>
      <c r="O812" s="7" t="inlineStr">
        <is>
          <t>Yes</t>
        </is>
      </c>
    </row>
    <row r="813">
      <c r="A813" s="7" t="inlineStr">
        <is>
          <t>Hyderabad</t>
        </is>
      </c>
      <c r="B813" s="7" t="inlineStr">
        <is>
          <t>500080</t>
        </is>
      </c>
      <c r="C813" s="7" t="inlineStr">
        <is>
          <t>Gandhinagar S.O</t>
        </is>
      </c>
      <c r="D813" s="7" t="inlineStr">
        <is>
          <t>hyd_110_wh_hl_01</t>
        </is>
      </c>
      <c r="E813" s="7" t="inlineStr">
        <is>
          <t>JIVO Cold Press Canola Oil</t>
        </is>
      </c>
      <c r="F813" s="7" t="inlineStr">
        <is>
          <t>EDOG9BP8GEWFW9XC</t>
        </is>
      </c>
      <c r="G813" s="7" t="inlineStr"/>
      <c r="H813" s="7" t="inlineStr">
        <is>
          <t>1 L</t>
        </is>
      </c>
      <c r="I813" s="7" t="n">
        <v>1000</v>
      </c>
      <c r="J813" s="12" t="n">
        <v>239</v>
      </c>
      <c r="K813" s="12" t="n">
        <v>375</v>
      </c>
      <c r="L813" s="13" t="n">
        <v>0.36</v>
      </c>
      <c r="M813" s="7" t="n">
        <v>239</v>
      </c>
      <c r="N813" s="7" t="n"/>
      <c r="O813" s="14" t="inlineStr">
        <is>
          <t>No</t>
        </is>
      </c>
    </row>
    <row r="814">
      <c r="A814" s="7" t="inlineStr">
        <is>
          <t>Hyderabad</t>
        </is>
      </c>
      <c r="B814" s="7" t="inlineStr">
        <is>
          <t>500080</t>
        </is>
      </c>
      <c r="C814" s="7" t="inlineStr">
        <is>
          <t>Gandhinagar S.O</t>
        </is>
      </c>
      <c r="D814" s="7" t="inlineStr">
        <is>
          <t>hyd_110_wh_hl_01</t>
        </is>
      </c>
      <c r="E814" s="7" t="inlineStr">
        <is>
          <t>JIVO Cooking Sunflower Oil</t>
        </is>
      </c>
      <c r="F814" s="7" t="inlineStr">
        <is>
          <t>EDOHAUNQPUARTSXE</t>
        </is>
      </c>
      <c r="G814" s="7" t="inlineStr"/>
      <c r="H814" s="7" t="inlineStr">
        <is>
          <t>4 L</t>
        </is>
      </c>
      <c r="I814" s="7" t="n">
        <v>4000</v>
      </c>
      <c r="J814" s="12" t="n">
        <v>270</v>
      </c>
      <c r="K814" s="12" t="n"/>
      <c r="L814" s="13" t="n"/>
      <c r="M814" s="7" t="n">
        <v>67.5</v>
      </c>
      <c r="N814" s="7" t="n"/>
      <c r="O814" s="14" t="inlineStr">
        <is>
          <t>No</t>
        </is>
      </c>
    </row>
    <row r="815">
      <c r="A815" s="7" t="inlineStr">
        <is>
          <t>Hyderabad</t>
        </is>
      </c>
      <c r="B815" s="7" t="inlineStr">
        <is>
          <t>500081</t>
        </is>
      </c>
      <c r="C815" s="7" t="inlineStr">
        <is>
          <t>Cyberabad S.O</t>
        </is>
      </c>
      <c r="D815" s="7" t="inlineStr">
        <is>
          <t>hyd_149_wh_hl_01</t>
        </is>
      </c>
      <c r="E815" s="7" t="inlineStr">
        <is>
          <t>JIVO Cold Press Canola Oil</t>
        </is>
      </c>
      <c r="F815" s="7" t="inlineStr">
        <is>
          <t>EDOG9BP8GEWFW9XC</t>
        </is>
      </c>
      <c r="G815" s="7" t="inlineStr"/>
      <c r="H815" s="7" t="inlineStr">
        <is>
          <t>1 L</t>
        </is>
      </c>
      <c r="I815" s="7" t="n">
        <v>1000</v>
      </c>
      <c r="J815" s="12" t="n">
        <v>239</v>
      </c>
      <c r="K815" s="12" t="n">
        <v>375</v>
      </c>
      <c r="L815" s="13" t="n">
        <v>0.36</v>
      </c>
      <c r="M815" s="7" t="n">
        <v>239</v>
      </c>
      <c r="N815" s="7" t="n"/>
      <c r="O815" s="14" t="inlineStr">
        <is>
          <t>No</t>
        </is>
      </c>
    </row>
    <row r="816">
      <c r="A816" s="7" t="inlineStr">
        <is>
          <t>Hyderabad</t>
        </is>
      </c>
      <c r="B816" s="7" t="inlineStr">
        <is>
          <t>500081</t>
        </is>
      </c>
      <c r="C816" s="7" t="inlineStr">
        <is>
          <t>Cyberabad S.O</t>
        </is>
      </c>
      <c r="D816" s="7" t="inlineStr">
        <is>
          <t>hyd_149_wh_hl_01</t>
        </is>
      </c>
      <c r="E816" s="7" t="inlineStr">
        <is>
          <t>JIVO Cooking Sunflower Oil</t>
        </is>
      </c>
      <c r="F816" s="7" t="inlineStr">
        <is>
          <t>EDOHAUNQPUARTSXE</t>
        </is>
      </c>
      <c r="G816" s="7" t="inlineStr"/>
      <c r="H816" s="7" t="inlineStr">
        <is>
          <t>4 L</t>
        </is>
      </c>
      <c r="I816" s="7" t="n">
        <v>4000</v>
      </c>
      <c r="J816" s="12" t="n">
        <v>764</v>
      </c>
      <c r="K816" s="12" t="n">
        <v>1080</v>
      </c>
      <c r="L816" s="13" t="n">
        <v>0.29</v>
      </c>
      <c r="M816" s="7" t="n">
        <v>191</v>
      </c>
      <c r="N816" s="7" t="n"/>
      <c r="O816" s="7" t="inlineStr">
        <is>
          <t>Yes</t>
        </is>
      </c>
    </row>
    <row r="817">
      <c r="A817" s="7" t="inlineStr">
        <is>
          <t>Hyderabad</t>
        </is>
      </c>
      <c r="B817" s="7" t="inlineStr">
        <is>
          <t>500109</t>
        </is>
      </c>
      <c r="C817" s="7" t="inlineStr">
        <is>
          <t>IBC Hyderabad</t>
        </is>
      </c>
      <c r="D817" s="7" t="inlineStr">
        <is>
          <t>hyd_105_wh_hl_01</t>
        </is>
      </c>
      <c r="E817" s="7" t="inlineStr">
        <is>
          <t>JIVO Cold Press Canola Oil</t>
        </is>
      </c>
      <c r="F817" s="7" t="inlineStr">
        <is>
          <t>EDOG9BP8GEWFW9XC</t>
        </is>
      </c>
      <c r="G817" s="7" t="inlineStr"/>
      <c r="H817" s="7" t="inlineStr">
        <is>
          <t>1 L</t>
        </is>
      </c>
      <c r="I817" s="7" t="n">
        <v>1000</v>
      </c>
      <c r="J817" s="12" t="n">
        <v>239</v>
      </c>
      <c r="K817" s="12" t="n">
        <v>375</v>
      </c>
      <c r="L817" s="13" t="n">
        <v>0.36</v>
      </c>
      <c r="M817" s="7" t="n">
        <v>239</v>
      </c>
      <c r="N817" s="7" t="n"/>
      <c r="O817" s="14" t="inlineStr">
        <is>
          <t>No</t>
        </is>
      </c>
    </row>
    <row r="818">
      <c r="A818" s="7" t="inlineStr">
        <is>
          <t>Hyderabad</t>
        </is>
      </c>
      <c r="B818" s="7" t="inlineStr">
        <is>
          <t>500109</t>
        </is>
      </c>
      <c r="C818" s="7" t="inlineStr">
        <is>
          <t>IBC Hyderabad</t>
        </is>
      </c>
      <c r="D818" s="7" t="inlineStr">
        <is>
          <t>hyd_105_wh_hl_01</t>
        </is>
      </c>
      <c r="E818" s="7" t="inlineStr">
        <is>
          <t>JIVO Cooking Sunflower Oil</t>
        </is>
      </c>
      <c r="F818" s="7" t="inlineStr">
        <is>
          <t>EDOHAUNQPUARTSXE</t>
        </is>
      </c>
      <c r="G818" s="7" t="inlineStr"/>
      <c r="H818" s="7" t="inlineStr">
        <is>
          <t>4 L</t>
        </is>
      </c>
      <c r="I818" s="7" t="n">
        <v>4000</v>
      </c>
      <c r="J818" s="12" t="n">
        <v>764</v>
      </c>
      <c r="K818" s="12" t="n">
        <v>1080</v>
      </c>
      <c r="L818" s="13" t="n">
        <v>0.29</v>
      </c>
      <c r="M818" s="7" t="n">
        <v>191</v>
      </c>
      <c r="N818" s="7" t="n"/>
      <c r="O818" s="14" t="inlineStr">
        <is>
          <t>No</t>
        </is>
      </c>
    </row>
    <row r="819">
      <c r="A819" s="7" t="inlineStr">
        <is>
          <t>Hyderabad</t>
        </is>
      </c>
      <c r="B819" s="7" t="inlineStr">
        <is>
          <t>500110</t>
        </is>
      </c>
      <c r="C819" s="7" t="inlineStr">
        <is>
          <t>Prashasan Nagar S.O</t>
        </is>
      </c>
      <c r="D819" s="7" t="inlineStr">
        <is>
          <t>hyd_105_wh_hl_01</t>
        </is>
      </c>
      <c r="E819" s="7" t="inlineStr">
        <is>
          <t>JIVO Cold Press Canola Oil</t>
        </is>
      </c>
      <c r="F819" s="7" t="inlineStr">
        <is>
          <t>EDOG9BP8GEWFW9XC</t>
        </is>
      </c>
      <c r="G819" s="7" t="inlineStr"/>
      <c r="H819" s="7" t="inlineStr">
        <is>
          <t>1 L</t>
        </is>
      </c>
      <c r="I819" s="7" t="n">
        <v>1000</v>
      </c>
      <c r="J819" s="12" t="n">
        <v>239</v>
      </c>
      <c r="K819" s="12" t="n">
        <v>375</v>
      </c>
      <c r="L819" s="13" t="n">
        <v>0.36</v>
      </c>
      <c r="M819" s="7" t="n">
        <v>239</v>
      </c>
      <c r="N819" s="7" t="n"/>
      <c r="O819" s="14" t="inlineStr">
        <is>
          <t>No</t>
        </is>
      </c>
    </row>
    <row r="820">
      <c r="A820" s="7" t="inlineStr">
        <is>
          <t>Hyderabad</t>
        </is>
      </c>
      <c r="B820" s="7" t="inlineStr">
        <is>
          <t>500110</t>
        </is>
      </c>
      <c r="C820" s="7" t="inlineStr">
        <is>
          <t>Prashasan Nagar S.O</t>
        </is>
      </c>
      <c r="D820" s="7" t="inlineStr">
        <is>
          <t>hyd_105_wh_hl_01</t>
        </is>
      </c>
      <c r="E820" s="7" t="inlineStr">
        <is>
          <t>JIVO Cooking Sunflower Oil</t>
        </is>
      </c>
      <c r="F820" s="7" t="inlineStr">
        <is>
          <t>EDOHAUNQPUARTSXE</t>
        </is>
      </c>
      <c r="G820" s="7" t="inlineStr"/>
      <c r="H820" s="7" t="inlineStr">
        <is>
          <t>4 L</t>
        </is>
      </c>
      <c r="I820" s="7" t="n">
        <v>4000</v>
      </c>
      <c r="J820" s="12" t="n">
        <v>764</v>
      </c>
      <c r="K820" s="12" t="n">
        <v>1080</v>
      </c>
      <c r="L820" s="13" t="n">
        <v>0.29</v>
      </c>
      <c r="M820" s="7" t="n">
        <v>191</v>
      </c>
      <c r="N820" s="7" t="n"/>
      <c r="O820" s="14" t="inlineStr">
        <is>
          <t>No</t>
        </is>
      </c>
    </row>
    <row r="821">
      <c r="A821" s="7" t="inlineStr">
        <is>
          <t>Hyderabad</t>
        </is>
      </c>
      <c r="B821" s="7" t="inlineStr">
        <is>
          <t>500112</t>
        </is>
      </c>
      <c r="C821" s="7" t="inlineStr">
        <is>
          <t>Badangpet S.O</t>
        </is>
      </c>
      <c r="D821" s="7" t="inlineStr">
        <is>
          <t>hyd_133_wh_hl_01</t>
        </is>
      </c>
      <c r="E821" s="7" t="inlineStr">
        <is>
          <t>JIVO Cooking Sunflower Oil</t>
        </is>
      </c>
      <c r="F821" s="7" t="inlineStr">
        <is>
          <t>EDOHAUNQPUARTSXE</t>
        </is>
      </c>
      <c r="G821" s="7" t="inlineStr"/>
      <c r="H821" s="7" t="inlineStr">
        <is>
          <t>4 L</t>
        </is>
      </c>
      <c r="I821" s="7" t="n">
        <v>4000</v>
      </c>
      <c r="J821" s="12" t="n">
        <v>764</v>
      </c>
      <c r="K821" s="12" t="n">
        <v>1080</v>
      </c>
      <c r="L821" s="13" t="n">
        <v>0.29</v>
      </c>
      <c r="M821" s="7" t="n">
        <v>191</v>
      </c>
      <c r="N821" s="7" t="n"/>
      <c r="O821" s="7" t="inlineStr">
        <is>
          <t>Yes</t>
        </is>
      </c>
    </row>
    <row r="822">
      <c r="A822" s="7" t="inlineStr">
        <is>
          <t>Jaipur</t>
        </is>
      </c>
      <c r="B822" s="7" t="inlineStr">
        <is>
          <t>302017</t>
        </is>
      </c>
      <c r="C822" s="7" t="inlineStr">
        <is>
          <t>Malviya Nagar S.O (Jaipur)</t>
        </is>
      </c>
      <c r="D822" s="7" t="inlineStr">
        <is>
          <t>jai_106_wh_hl_01</t>
        </is>
      </c>
      <c r="E822" s="7" t="inlineStr">
        <is>
          <t>JIVO Extra Light Olive Oil</t>
        </is>
      </c>
      <c r="F822" s="7" t="inlineStr">
        <is>
          <t>EDOGHZTJZEYQJGME</t>
        </is>
      </c>
      <c r="G822" s="7" t="inlineStr">
        <is>
          <t>FG0000064</t>
        </is>
      </c>
      <c r="H822" s="7" t="inlineStr">
        <is>
          <t>2 L</t>
        </is>
      </c>
      <c r="I822" s="7" t="n">
        <v>2000</v>
      </c>
      <c r="J822" s="12" t="n">
        <v>2130</v>
      </c>
      <c r="K822" s="12" t="n">
        <v>2799</v>
      </c>
      <c r="L822" s="13" t="n">
        <v>0.23</v>
      </c>
      <c r="M822" s="7" t="n">
        <v>1065</v>
      </c>
      <c r="N822" s="7" t="n"/>
      <c r="O822" s="7" t="inlineStr">
        <is>
          <t>Yes</t>
        </is>
      </c>
    </row>
    <row r="823">
      <c r="A823" s="7" t="inlineStr">
        <is>
          <t>Jaipur</t>
        </is>
      </c>
      <c r="B823" s="7" t="inlineStr">
        <is>
          <t>302019</t>
        </is>
      </c>
      <c r="C823" s="7" t="inlineStr">
        <is>
          <t>Shyam Nagar S.O (Jaipur)</t>
        </is>
      </c>
      <c r="D823" s="7" t="inlineStr">
        <is>
          <t>jai_112_wh_hl_01</t>
        </is>
      </c>
      <c r="E823" s="7" t="inlineStr">
        <is>
          <t>JIVO Natural Minerals Water Mineral Water</t>
        </is>
      </c>
      <c r="F823" s="7" t="inlineStr">
        <is>
          <t>WERH9M3VYW6X5KSX</t>
        </is>
      </c>
      <c r="G823" s="7" t="inlineStr"/>
      <c r="H823" s="7" t="inlineStr">
        <is>
          <t>1000 ml</t>
        </is>
      </c>
      <c r="I823" s="7" t="n">
        <v>1000</v>
      </c>
      <c r="J823" s="12" t="n">
        <v>26</v>
      </c>
      <c r="K823" s="12" t="n">
        <v>30</v>
      </c>
      <c r="L823" s="13" t="n">
        <v>0.13</v>
      </c>
      <c r="M823" s="7" t="n">
        <v>26</v>
      </c>
      <c r="N823" s="7" t="n"/>
      <c r="O823" s="7" t="inlineStr">
        <is>
          <t>Yes</t>
        </is>
      </c>
    </row>
    <row r="824">
      <c r="A824" s="7" t="inlineStr">
        <is>
          <t>Jaipur</t>
        </is>
      </c>
      <c r="B824" s="7" t="inlineStr">
        <is>
          <t>302020</t>
        </is>
      </c>
      <c r="C824" s="7" t="inlineStr">
        <is>
          <t>Mansarovar S.O</t>
        </is>
      </c>
      <c r="D824" s="7" t="inlineStr">
        <is>
          <t>jai_106_wh_hl_01</t>
        </is>
      </c>
      <c r="E824" s="7" t="inlineStr">
        <is>
          <t>JIVO Extra Light Olive Oil</t>
        </is>
      </c>
      <c r="F824" s="7" t="inlineStr">
        <is>
          <t>EDOGHZTJZEYQJGME</t>
        </is>
      </c>
      <c r="G824" s="7" t="inlineStr">
        <is>
          <t>FG0000064</t>
        </is>
      </c>
      <c r="H824" s="7" t="inlineStr">
        <is>
          <t>2 L</t>
        </is>
      </c>
      <c r="I824" s="7" t="n">
        <v>2000</v>
      </c>
      <c r="J824" s="12" t="n">
        <v>2130</v>
      </c>
      <c r="K824" s="12" t="n">
        <v>2799</v>
      </c>
      <c r="L824" s="13" t="n">
        <v>0.23</v>
      </c>
      <c r="M824" s="7" t="n">
        <v>1065</v>
      </c>
      <c r="N824" s="7" t="n"/>
      <c r="O824" s="7" t="inlineStr">
        <is>
          <t>Yes</t>
        </is>
      </c>
    </row>
    <row r="825">
      <c r="A825" s="7" t="inlineStr">
        <is>
          <t>Jaipur</t>
        </is>
      </c>
      <c r="B825" s="7" t="inlineStr">
        <is>
          <t>302021</t>
        </is>
      </c>
      <c r="C825" s="7" t="inlineStr">
        <is>
          <t>Vaishali Nagar S.O</t>
        </is>
      </c>
      <c r="D825" s="7" t="inlineStr">
        <is>
          <t>jai_112_wh_hl_01</t>
        </is>
      </c>
      <c r="E825" s="7" t="inlineStr">
        <is>
          <t>JIVO Natural Minerals Water Mineral Water</t>
        </is>
      </c>
      <c r="F825" s="7" t="inlineStr">
        <is>
          <t>WERH9M3VYW6X5KSX</t>
        </is>
      </c>
      <c r="G825" s="7" t="inlineStr"/>
      <c r="H825" s="7" t="inlineStr">
        <is>
          <t>1000 ml</t>
        </is>
      </c>
      <c r="I825" s="7" t="n">
        <v>1000</v>
      </c>
      <c r="J825" s="12" t="n">
        <v>26</v>
      </c>
      <c r="K825" s="12" t="n">
        <v>30</v>
      </c>
      <c r="L825" s="13" t="n">
        <v>0.13</v>
      </c>
      <c r="M825" s="7" t="n">
        <v>26</v>
      </c>
      <c r="N825" s="7" t="n"/>
      <c r="O825" s="7" t="inlineStr">
        <is>
          <t>Yes</t>
        </is>
      </c>
    </row>
    <row r="826">
      <c r="A826" s="7" t="inlineStr">
        <is>
          <t>Jaipur</t>
        </is>
      </c>
      <c r="B826" s="7" t="inlineStr">
        <is>
          <t>302034</t>
        </is>
      </c>
      <c r="C826" s="7" t="inlineStr">
        <is>
          <t>Panchyawala S.O</t>
        </is>
      </c>
      <c r="D826" s="7" t="inlineStr">
        <is>
          <t>jai_112_wh_hl_01</t>
        </is>
      </c>
      <c r="E826" s="7" t="inlineStr">
        <is>
          <t>JIVO Natural Minerals Water Mineral Water</t>
        </is>
      </c>
      <c r="F826" s="7" t="inlineStr">
        <is>
          <t>WERH9M3VYW6X5KSX</t>
        </is>
      </c>
      <c r="G826" s="7" t="inlineStr"/>
      <c r="H826" s="7" t="inlineStr">
        <is>
          <t>1000 ml</t>
        </is>
      </c>
      <c r="I826" s="7" t="n">
        <v>1000</v>
      </c>
      <c r="J826" s="12" t="n">
        <v>26</v>
      </c>
      <c r="K826" s="12" t="n">
        <v>30</v>
      </c>
      <c r="L826" s="13" t="n">
        <v>0.13</v>
      </c>
      <c r="M826" s="7" t="n">
        <v>26</v>
      </c>
      <c r="N826" s="7" t="n"/>
      <c r="O826" s="7" t="inlineStr">
        <is>
          <t>Yes</t>
        </is>
      </c>
    </row>
    <row r="827">
      <c r="A827" s="7" t="inlineStr">
        <is>
          <t>Jaipur</t>
        </is>
      </c>
      <c r="B827" s="7" t="inlineStr">
        <is>
          <t>302036</t>
        </is>
      </c>
      <c r="C827" s="7" t="inlineStr">
        <is>
          <t>Jaisinghpura Khore S.O</t>
        </is>
      </c>
      <c r="D827" s="7" t="inlineStr">
        <is>
          <t>jai_112_wh_hl_01</t>
        </is>
      </c>
      <c r="E827" s="7" t="inlineStr">
        <is>
          <t>JIVO Natural Minerals Water Mineral Water</t>
        </is>
      </c>
      <c r="F827" s="7" t="inlineStr">
        <is>
          <t>WERH9M3VYW6X5KSX</t>
        </is>
      </c>
      <c r="G827" s="7" t="inlineStr"/>
      <c r="H827" s="7" t="inlineStr">
        <is>
          <t>1000 ml</t>
        </is>
      </c>
      <c r="I827" s="7" t="n">
        <v>1000</v>
      </c>
      <c r="J827" s="12" t="n">
        <v>26</v>
      </c>
      <c r="K827" s="12" t="n">
        <v>30</v>
      </c>
      <c r="L827" s="13" t="n">
        <v>0.13</v>
      </c>
      <c r="M827" s="7" t="n">
        <v>26</v>
      </c>
      <c r="N827" s="7" t="n"/>
      <c r="O827" s="7" t="inlineStr">
        <is>
          <t>Yes</t>
        </is>
      </c>
    </row>
    <row r="828">
      <c r="A828" s="7" t="inlineStr">
        <is>
          <t>Jaipur</t>
        </is>
      </c>
      <c r="B828" s="7" t="inlineStr">
        <is>
          <t>302037</t>
        </is>
      </c>
      <c r="C828" s="7" t="inlineStr">
        <is>
          <t>Mahindra World City S.O (Jaipur)</t>
        </is>
      </c>
      <c r="D828" s="7" t="inlineStr">
        <is>
          <t>jai_112_wh_hl_01</t>
        </is>
      </c>
      <c r="E828" s="7" t="inlineStr">
        <is>
          <t>JIVO Natural Minerals Water Mineral Water</t>
        </is>
      </c>
      <c r="F828" s="7" t="inlineStr">
        <is>
          <t>WERH9M3VYW6X5KSX</t>
        </is>
      </c>
      <c r="G828" s="7" t="inlineStr"/>
      <c r="H828" s="7" t="inlineStr">
        <is>
          <t>1000 ml</t>
        </is>
      </c>
      <c r="I828" s="7" t="n">
        <v>1000</v>
      </c>
      <c r="J828" s="12" t="n">
        <v>26</v>
      </c>
      <c r="K828" s="12" t="n">
        <v>30</v>
      </c>
      <c r="L828" s="13" t="n">
        <v>0.13</v>
      </c>
      <c r="M828" s="7" t="n">
        <v>26</v>
      </c>
      <c r="N828" s="7" t="n"/>
      <c r="O828" s="7" t="inlineStr">
        <is>
          <t>Yes</t>
        </is>
      </c>
    </row>
    <row r="829">
      <c r="A829" s="7" t="inlineStr">
        <is>
          <t>Jaipur</t>
        </is>
      </c>
      <c r="B829" s="7" t="inlineStr">
        <is>
          <t>302041</t>
        </is>
      </c>
      <c r="C829" s="7" t="inlineStr">
        <is>
          <t>Dhankya B.O</t>
        </is>
      </c>
      <c r="D829" s="7" t="inlineStr">
        <is>
          <t>jai_102_wh_hl_01</t>
        </is>
      </c>
      <c r="E829" s="7" t="inlineStr">
        <is>
          <t>JIVO Extra Light Olive Oil</t>
        </is>
      </c>
      <c r="F829" s="7" t="inlineStr">
        <is>
          <t>EDOGHZTJZEYQJGME</t>
        </is>
      </c>
      <c r="G829" s="7" t="inlineStr">
        <is>
          <t>FG0000064</t>
        </is>
      </c>
      <c r="H829" s="7" t="inlineStr">
        <is>
          <t>2 L</t>
        </is>
      </c>
      <c r="I829" s="7" t="n">
        <v>2000</v>
      </c>
      <c r="J829" s="12" t="n">
        <v>2130</v>
      </c>
      <c r="K829" s="12" t="n">
        <v>2799</v>
      </c>
      <c r="L829" s="13" t="n">
        <v>0.23</v>
      </c>
      <c r="M829" s="7" t="n">
        <v>1065</v>
      </c>
      <c r="N829" s="7" t="n"/>
      <c r="O829" s="7" t="inlineStr">
        <is>
          <t>Yes</t>
        </is>
      </c>
    </row>
    <row r="830">
      <c r="A830" s="7" t="inlineStr">
        <is>
          <t>Jaipur</t>
        </is>
      </c>
      <c r="B830" s="7" t="inlineStr">
        <is>
          <t>302044</t>
        </is>
      </c>
      <c r="C830" s="7" t="inlineStr">
        <is>
          <t>Govindpura S.O.</t>
        </is>
      </c>
      <c r="D830" s="7" t="inlineStr">
        <is>
          <t>jai_122_wh_hl_01</t>
        </is>
      </c>
      <c r="E830" s="7" t="inlineStr">
        <is>
          <t>JIVO Cold Pressed Canola Oil</t>
        </is>
      </c>
      <c r="F830" s="7" t="inlineStr">
        <is>
          <t>EDOFTX47SWWQPRVS</t>
        </is>
      </c>
      <c r="G830" s="7" t="inlineStr">
        <is>
          <t>FG0000004</t>
        </is>
      </c>
      <c r="H830" s="7" t="inlineStr">
        <is>
          <t>5000 ml</t>
        </is>
      </c>
      <c r="I830" s="7" t="n">
        <v>5000</v>
      </c>
      <c r="J830" s="12" t="n">
        <v>1650</v>
      </c>
      <c r="K830" s="12" t="n"/>
      <c r="L830" s="13" t="n"/>
      <c r="M830" s="7" t="n">
        <v>330</v>
      </c>
      <c r="N830" s="7" t="n"/>
      <c r="O830" s="7" t="inlineStr">
        <is>
          <t>Yes</t>
        </is>
      </c>
    </row>
    <row r="831">
      <c r="A831" s="7" t="inlineStr">
        <is>
          <t>Jaipur</t>
        </is>
      </c>
      <c r="B831" s="7" t="inlineStr">
        <is>
          <t>302044</t>
        </is>
      </c>
      <c r="C831" s="7" t="inlineStr">
        <is>
          <t>Govindpura S.O.</t>
        </is>
      </c>
      <c r="D831" s="7" t="inlineStr">
        <is>
          <t>jai_122_wh_hl_01</t>
        </is>
      </c>
      <c r="E831" s="7" t="inlineStr">
        <is>
          <t>JIVO Cold Pressed Pure Cooking Mustard Oil</t>
        </is>
      </c>
      <c r="F831" s="7" t="inlineStr">
        <is>
          <t>EDOGDVWYGJNDYRQP</t>
        </is>
      </c>
      <c r="G831" s="7" t="inlineStr"/>
      <c r="H831" s="7" t="inlineStr">
        <is>
          <t>1 L</t>
        </is>
      </c>
      <c r="I831" s="7" t="n">
        <v>1000</v>
      </c>
      <c r="J831" s="12" t="n">
        <v>181</v>
      </c>
      <c r="K831" s="12" t="n">
        <v>255</v>
      </c>
      <c r="L831" s="13" t="n">
        <v>0.29</v>
      </c>
      <c r="M831" s="7" t="n">
        <v>181</v>
      </c>
      <c r="N831" s="7" t="n"/>
      <c r="O831" s="14" t="inlineStr">
        <is>
          <t>No</t>
        </is>
      </c>
    </row>
    <row r="832">
      <c r="A832" s="7" t="inlineStr">
        <is>
          <t>Jaipur</t>
        </is>
      </c>
      <c r="B832" s="7" t="inlineStr">
        <is>
          <t>302044</t>
        </is>
      </c>
      <c r="C832" s="7" t="inlineStr">
        <is>
          <t>Govindpura S.O.</t>
        </is>
      </c>
      <c r="D832" s="7" t="inlineStr">
        <is>
          <t>jai_122_wh_hl_01</t>
        </is>
      </c>
      <c r="E832" s="7" t="inlineStr">
        <is>
          <t>JIVO Soybean Oil Soyabean Oil</t>
        </is>
      </c>
      <c r="F832" s="7" t="inlineStr">
        <is>
          <t>EDOGPX8ZD2ZYPH6U</t>
        </is>
      </c>
      <c r="G832" s="7" t="inlineStr"/>
      <c r="H832" s="7" t="inlineStr">
        <is>
          <t>1 L</t>
        </is>
      </c>
      <c r="I832" s="7" t="n">
        <v>1000</v>
      </c>
      <c r="J832" s="12" t="n">
        <v>170</v>
      </c>
      <c r="K832" s="12" t="n">
        <v>199</v>
      </c>
      <c r="L832" s="13" t="n">
        <v>0.14</v>
      </c>
      <c r="M832" s="7" t="n">
        <v>170</v>
      </c>
      <c r="N832" s="7" t="n"/>
      <c r="O832" s="14" t="inlineStr">
        <is>
          <t>No</t>
        </is>
      </c>
    </row>
    <row r="833">
      <c r="A833" s="7" t="inlineStr">
        <is>
          <t>Jaipur</t>
        </is>
      </c>
      <c r="B833" s="7" t="inlineStr">
        <is>
          <t>302045</t>
        </is>
      </c>
      <c r="C833" s="7" t="inlineStr">
        <is>
          <t>Sirsi SO</t>
        </is>
      </c>
      <c r="D833" s="7" t="inlineStr">
        <is>
          <t>jai_102_wh_hl_01</t>
        </is>
      </c>
      <c r="E833" s="7" t="inlineStr">
        <is>
          <t>JIVO Extra Light Olive Oil</t>
        </is>
      </c>
      <c r="F833" s="7" t="inlineStr">
        <is>
          <t>EDOGHZTJZEYQJGME</t>
        </is>
      </c>
      <c r="G833" s="7" t="inlineStr">
        <is>
          <t>FG0000064</t>
        </is>
      </c>
      <c r="H833" s="7" t="inlineStr">
        <is>
          <t>2 L</t>
        </is>
      </c>
      <c r="I833" s="7" t="n">
        <v>2000</v>
      </c>
      <c r="J833" s="12" t="n">
        <v>2130</v>
      </c>
      <c r="K833" s="12" t="n">
        <v>2799</v>
      </c>
      <c r="L833" s="13" t="n">
        <v>0.23</v>
      </c>
      <c r="M833" s="7" t="n">
        <v>1065</v>
      </c>
      <c r="N833" s="7" t="n"/>
      <c r="O833" s="7" t="inlineStr">
        <is>
          <t>Yes</t>
        </is>
      </c>
    </row>
    <row r="834">
      <c r="A834" s="7" t="inlineStr">
        <is>
          <t>Jaipur</t>
        </is>
      </c>
      <c r="B834" s="7" t="inlineStr">
        <is>
          <t>303104</t>
        </is>
      </c>
      <c r="C834" s="7" t="inlineStr">
        <is>
          <t>Dev Ka Harwada BO</t>
        </is>
      </c>
      <c r="D834" s="7" t="inlineStr">
        <is>
          <t>jai_112_wh_hl_01</t>
        </is>
      </c>
      <c r="E834" s="7" t="inlineStr">
        <is>
          <t>JIVO Natural Minerals Water Mineral Water</t>
        </is>
      </c>
      <c r="F834" s="7" t="inlineStr">
        <is>
          <t>WERH9M3VYW6X5KSX</t>
        </is>
      </c>
      <c r="G834" s="7" t="inlineStr"/>
      <c r="H834" s="7" t="inlineStr">
        <is>
          <t>1000 ml</t>
        </is>
      </c>
      <c r="I834" s="7" t="n">
        <v>1000</v>
      </c>
      <c r="J834" s="12" t="n">
        <v>26</v>
      </c>
      <c r="K834" s="12" t="n">
        <v>30</v>
      </c>
      <c r="L834" s="13" t="n">
        <v>0.13</v>
      </c>
      <c r="M834" s="7" t="n">
        <v>26</v>
      </c>
      <c r="N834" s="7" t="n"/>
      <c r="O834" s="7" t="inlineStr">
        <is>
          <t>Yes</t>
        </is>
      </c>
    </row>
    <row r="835">
      <c r="A835" s="7" t="inlineStr">
        <is>
          <t>Jaipur</t>
        </is>
      </c>
      <c r="B835" s="7" t="inlineStr">
        <is>
          <t>303121</t>
        </is>
      </c>
      <c r="C835" s="7" t="inlineStr">
        <is>
          <t>NIMS University SO</t>
        </is>
      </c>
      <c r="D835" s="7" t="inlineStr">
        <is>
          <t>jai_112_wh_hl_01</t>
        </is>
      </c>
      <c r="E835" s="7" t="inlineStr">
        <is>
          <t>JIVO Natural Minerals Water Mineral Water</t>
        </is>
      </c>
      <c r="F835" s="7" t="inlineStr">
        <is>
          <t>WERH9M3VYW6X5KSX</t>
        </is>
      </c>
      <c r="G835" s="7" t="inlineStr"/>
      <c r="H835" s="7" t="inlineStr">
        <is>
          <t>1000 ml</t>
        </is>
      </c>
      <c r="I835" s="7" t="n">
        <v>1000</v>
      </c>
      <c r="J835" s="12" t="n">
        <v>26</v>
      </c>
      <c r="K835" s="12" t="n">
        <v>30</v>
      </c>
      <c r="L835" s="13" t="n">
        <v>0.13</v>
      </c>
      <c r="M835" s="7" t="n">
        <v>26</v>
      </c>
      <c r="N835" s="7" t="n"/>
      <c r="O835" s="7" t="inlineStr">
        <is>
          <t>Yes</t>
        </is>
      </c>
    </row>
    <row r="836">
      <c r="A836" s="7" t="inlineStr">
        <is>
          <t>Jaipur</t>
        </is>
      </c>
      <c r="B836" s="7" t="inlineStr">
        <is>
          <t>303122</t>
        </is>
      </c>
      <c r="C836" s="7" t="inlineStr">
        <is>
          <t>Vedaant Gyan Valley SO</t>
        </is>
      </c>
      <c r="D836" s="7" t="inlineStr">
        <is>
          <t>jai_112_wh_hl_01</t>
        </is>
      </c>
      <c r="E836" s="7" t="inlineStr">
        <is>
          <t>JIVO Natural Minerals Water Mineral Water</t>
        </is>
      </c>
      <c r="F836" s="7" t="inlineStr">
        <is>
          <t>WERH9M3VYW6X5KSX</t>
        </is>
      </c>
      <c r="G836" s="7" t="inlineStr"/>
      <c r="H836" s="7" t="inlineStr">
        <is>
          <t>1000 ml</t>
        </is>
      </c>
      <c r="I836" s="7" t="n">
        <v>1000</v>
      </c>
      <c r="J836" s="12" t="n">
        <v>26</v>
      </c>
      <c r="K836" s="12" t="n">
        <v>30</v>
      </c>
      <c r="L836" s="13" t="n">
        <v>0.13</v>
      </c>
      <c r="M836" s="7" t="n">
        <v>26</v>
      </c>
      <c r="N836" s="7" t="n"/>
      <c r="O836" s="7" t="inlineStr">
        <is>
          <t>Yes</t>
        </is>
      </c>
    </row>
    <row r="837">
      <c r="A837" s="7" t="inlineStr">
        <is>
          <t>Jalandhar</t>
        </is>
      </c>
      <c r="B837" s="7" t="inlineStr">
        <is>
          <t>144002</t>
        </is>
      </c>
      <c r="C837" s="7" t="inlineStr">
        <is>
          <t>Dhaliwal BO</t>
        </is>
      </c>
      <c r="D837" s="7" t="inlineStr">
        <is>
          <t>jal_102_wh_hl_01</t>
        </is>
      </c>
      <c r="E837" s="7" t="inlineStr">
        <is>
          <t>JIVO Cold Press Canola Oil</t>
        </is>
      </c>
      <c r="F837" s="7" t="inlineStr">
        <is>
          <t>EDOG9BP8GEWFW9XC</t>
        </is>
      </c>
      <c r="G837" s="7" t="inlineStr"/>
      <c r="H837" s="7" t="inlineStr">
        <is>
          <t>1 L</t>
        </is>
      </c>
      <c r="I837" s="7" t="n">
        <v>1000</v>
      </c>
      <c r="J837" s="12" t="n">
        <v>239</v>
      </c>
      <c r="K837" s="12" t="n">
        <v>375</v>
      </c>
      <c r="L837" s="13" t="n">
        <v>0.36</v>
      </c>
      <c r="M837" s="7" t="n">
        <v>239</v>
      </c>
      <c r="N837" s="7" t="n"/>
      <c r="O837" s="7" t="inlineStr">
        <is>
          <t>Yes</t>
        </is>
      </c>
    </row>
    <row r="838">
      <c r="A838" s="7" t="inlineStr">
        <is>
          <t>Jalandhar</t>
        </is>
      </c>
      <c r="B838" s="7" t="inlineStr">
        <is>
          <t>144002</t>
        </is>
      </c>
      <c r="C838" s="7" t="inlineStr">
        <is>
          <t>Dhaliwal BO</t>
        </is>
      </c>
      <c r="D838" s="7" t="inlineStr">
        <is>
          <t>jal_102_wh_hl_01</t>
        </is>
      </c>
      <c r="E838" s="7" t="inlineStr">
        <is>
          <t>JIVO Cold Pressed Pure Cooking Mustard Oil</t>
        </is>
      </c>
      <c r="F838" s="7" t="inlineStr">
        <is>
          <t>EDOGDVWYGJNDYRQP</t>
        </is>
      </c>
      <c r="G838" s="7" t="inlineStr"/>
      <c r="H838" s="7" t="inlineStr">
        <is>
          <t>1 L</t>
        </is>
      </c>
      <c r="I838" s="7" t="n">
        <v>1000</v>
      </c>
      <c r="J838" s="12" t="n">
        <v>181</v>
      </c>
      <c r="K838" s="12" t="n">
        <v>255</v>
      </c>
      <c r="L838" s="13" t="n">
        <v>0.29</v>
      </c>
      <c r="M838" s="7" t="n">
        <v>181</v>
      </c>
      <c r="N838" s="7" t="n"/>
      <c r="O838" s="7" t="inlineStr">
        <is>
          <t>Yes</t>
        </is>
      </c>
    </row>
    <row r="839">
      <c r="A839" s="7" t="inlineStr">
        <is>
          <t>Jalandhar</t>
        </is>
      </c>
      <c r="B839" s="7" t="inlineStr">
        <is>
          <t>144002</t>
        </is>
      </c>
      <c r="C839" s="7" t="inlineStr">
        <is>
          <t>Dhaliwal BO</t>
        </is>
      </c>
      <c r="D839" s="7" t="inlineStr">
        <is>
          <t>jal_102_wh_hl_01</t>
        </is>
      </c>
      <c r="E839" s="7" t="inlineStr">
        <is>
          <t>JIVO Cold Pressed Pure Cooking Mustard Oil</t>
        </is>
      </c>
      <c r="F839" s="7" t="inlineStr">
        <is>
          <t>EDOHAUNQSDFDYPFC</t>
        </is>
      </c>
      <c r="G839" s="7" t="inlineStr"/>
      <c r="H839" s="7" t="inlineStr">
        <is>
          <t>4 L</t>
        </is>
      </c>
      <c r="I839" s="7" t="n">
        <v>4000</v>
      </c>
      <c r="J839" s="12" t="n">
        <v>689</v>
      </c>
      <c r="K839" s="12" t="n">
        <v>1000</v>
      </c>
      <c r="L839" s="13" t="n">
        <v>0.31</v>
      </c>
      <c r="M839" s="7" t="n">
        <v>172.25</v>
      </c>
      <c r="N839" s="7" t="n"/>
      <c r="O839" s="14" t="inlineStr">
        <is>
          <t>No</t>
        </is>
      </c>
    </row>
    <row r="840">
      <c r="A840" s="7" t="inlineStr">
        <is>
          <t>Jalandhar</t>
        </is>
      </c>
      <c r="B840" s="7" t="inlineStr">
        <is>
          <t>144002</t>
        </is>
      </c>
      <c r="C840" s="7" t="inlineStr">
        <is>
          <t>Dhaliwal BO</t>
        </is>
      </c>
      <c r="D840" s="7" t="inlineStr">
        <is>
          <t>jal_102_wh_hl_01</t>
        </is>
      </c>
      <c r="E840" s="7" t="inlineStr">
        <is>
          <t>JIVO Extra Light Olive Oil</t>
        </is>
      </c>
      <c r="F840" s="7" t="inlineStr">
        <is>
          <t>EDOGHZTJZEYQJGME</t>
        </is>
      </c>
      <c r="G840" s="7" t="inlineStr">
        <is>
          <t>FG0000064</t>
        </is>
      </c>
      <c r="H840" s="7" t="inlineStr">
        <is>
          <t>2 L</t>
        </is>
      </c>
      <c r="I840" s="7" t="n">
        <v>2000</v>
      </c>
      <c r="J840" s="12" t="n">
        <v>1959</v>
      </c>
      <c r="K840" s="12" t="n">
        <v>2799</v>
      </c>
      <c r="L840" s="13" t="n">
        <v>0.3</v>
      </c>
      <c r="M840" s="7" t="n">
        <v>979.5</v>
      </c>
      <c r="N840" s="7" t="n"/>
      <c r="O840" s="7" t="inlineStr">
        <is>
          <t>Yes</t>
        </is>
      </c>
    </row>
    <row r="841">
      <c r="A841" s="7" t="inlineStr">
        <is>
          <t>Jalandhar</t>
        </is>
      </c>
      <c r="B841" s="7" t="inlineStr">
        <is>
          <t>144002</t>
        </is>
      </c>
      <c r="C841" s="7" t="inlineStr">
        <is>
          <t>Dhaliwal BO</t>
        </is>
      </c>
      <c r="D841" s="7" t="inlineStr">
        <is>
          <t>jal_102_wh_hl_01</t>
        </is>
      </c>
      <c r="E841" s="7" t="inlineStr">
        <is>
          <t>JIVO Pomace Olive Oil</t>
        </is>
      </c>
      <c r="F841" s="7" t="inlineStr">
        <is>
          <t>EDOFTHNH4YZ7GDHS</t>
        </is>
      </c>
      <c r="G841" s="7" t="inlineStr"/>
      <c r="H841" s="7" t="inlineStr">
        <is>
          <t>1 L</t>
        </is>
      </c>
      <c r="I841" s="7" t="n">
        <v>1000</v>
      </c>
      <c r="J841" s="12" t="n">
        <v>380</v>
      </c>
      <c r="K841" s="12" t="n">
        <v>1049</v>
      </c>
      <c r="L841" s="15" t="n">
        <v>0.63</v>
      </c>
      <c r="M841" s="7" t="n">
        <v>380</v>
      </c>
      <c r="N841" s="7" t="n"/>
      <c r="O841" s="7" t="inlineStr">
        <is>
          <t>Yes</t>
        </is>
      </c>
    </row>
    <row r="842">
      <c r="A842" s="7" t="inlineStr">
        <is>
          <t>Jalandhar</t>
        </is>
      </c>
      <c r="B842" s="7" t="inlineStr">
        <is>
          <t>144002</t>
        </is>
      </c>
      <c r="C842" s="7" t="inlineStr">
        <is>
          <t>Dhaliwal BO</t>
        </is>
      </c>
      <c r="D842" s="7" t="inlineStr">
        <is>
          <t>jal_103_wh_hl_01</t>
        </is>
      </c>
      <c r="E842" s="7" t="inlineStr">
        <is>
          <t>JIVO Pomace Olive Oil</t>
        </is>
      </c>
      <c r="F842" s="7" t="inlineStr">
        <is>
          <t>EDOFTHNH3T8PATGW</t>
        </is>
      </c>
      <c r="G842" s="7" t="inlineStr"/>
      <c r="H842" s="7" t="inlineStr">
        <is>
          <t>5 L</t>
        </is>
      </c>
      <c r="I842" s="7" t="n">
        <v>5000</v>
      </c>
      <c r="J842" s="12" t="n">
        <v>2149</v>
      </c>
      <c r="K842" s="12" t="n">
        <v>4999</v>
      </c>
      <c r="L842" s="15" t="n">
        <v>0.57</v>
      </c>
      <c r="M842" s="7" t="n">
        <v>429.8</v>
      </c>
      <c r="N842" s="7" t="n"/>
      <c r="O842" s="7" t="inlineStr">
        <is>
          <t>Yes</t>
        </is>
      </c>
    </row>
    <row r="843">
      <c r="A843" s="7" t="inlineStr">
        <is>
          <t>Jalandhar</t>
        </is>
      </c>
      <c r="B843" s="7" t="inlineStr">
        <is>
          <t>144002</t>
        </is>
      </c>
      <c r="C843" s="7" t="inlineStr">
        <is>
          <t>Dhaliwal BO</t>
        </is>
      </c>
      <c r="D843" s="7" t="inlineStr">
        <is>
          <t>jal_102_wh_hl_01</t>
        </is>
      </c>
      <c r="E843" s="7" t="inlineStr">
        <is>
          <t>JIVO Soybean Oil Soyabean Oil</t>
        </is>
      </c>
      <c r="F843" s="7" t="inlineStr">
        <is>
          <t>EDOGPX8ZD2ZYPH6U</t>
        </is>
      </c>
      <c r="G843" s="7" t="inlineStr"/>
      <c r="H843" s="7" t="inlineStr">
        <is>
          <t>1 L</t>
        </is>
      </c>
      <c r="I843" s="7" t="n">
        <v>1000</v>
      </c>
      <c r="J843" s="12" t="n">
        <v>170</v>
      </c>
      <c r="K843" s="12" t="n">
        <v>199</v>
      </c>
      <c r="L843" s="13" t="n">
        <v>0.14</v>
      </c>
      <c r="M843" s="7" t="n">
        <v>170</v>
      </c>
      <c r="N843" s="7" t="n"/>
      <c r="O843" s="14" t="inlineStr">
        <is>
          <t>No</t>
        </is>
      </c>
    </row>
    <row r="844">
      <c r="A844" s="7" t="inlineStr">
        <is>
          <t>Jalandhar</t>
        </is>
      </c>
      <c r="B844" s="7" t="inlineStr">
        <is>
          <t>144003</t>
        </is>
      </c>
      <c r="C844" s="7" t="inlineStr">
        <is>
          <t>Khurla BO</t>
        </is>
      </c>
      <c r="D844" s="7" t="inlineStr">
        <is>
          <t>jal_102_wh_hl_01</t>
        </is>
      </c>
      <c r="E844" s="7" t="inlineStr">
        <is>
          <t>JIVO Cold Press Canola Oil</t>
        </is>
      </c>
      <c r="F844" s="7" t="inlineStr">
        <is>
          <t>EDOG9BP8GEWFW9XC</t>
        </is>
      </c>
      <c r="G844" s="7" t="inlineStr"/>
      <c r="H844" s="7" t="inlineStr">
        <is>
          <t>1 L</t>
        </is>
      </c>
      <c r="I844" s="7" t="n">
        <v>1000</v>
      </c>
      <c r="J844" s="12" t="n">
        <v>239</v>
      </c>
      <c r="K844" s="12" t="n">
        <v>375</v>
      </c>
      <c r="L844" s="13" t="n">
        <v>0.36</v>
      </c>
      <c r="M844" s="7" t="n">
        <v>239</v>
      </c>
      <c r="N844" s="7" t="n"/>
      <c r="O844" s="7" t="inlineStr">
        <is>
          <t>Yes</t>
        </is>
      </c>
    </row>
    <row r="845">
      <c r="A845" s="7" t="inlineStr">
        <is>
          <t>Jalandhar</t>
        </is>
      </c>
      <c r="B845" s="7" t="inlineStr">
        <is>
          <t>144003</t>
        </is>
      </c>
      <c r="C845" s="7" t="inlineStr">
        <is>
          <t>Khurla BO</t>
        </is>
      </c>
      <c r="D845" s="7" t="inlineStr">
        <is>
          <t>jal_102_wh_hl_01</t>
        </is>
      </c>
      <c r="E845" s="7" t="inlineStr">
        <is>
          <t>JIVO Cold Pressed Pure Cooking Mustard Oil</t>
        </is>
      </c>
      <c r="F845" s="7" t="inlineStr">
        <is>
          <t>EDOGDVWYGJNDYRQP</t>
        </is>
      </c>
      <c r="G845" s="7" t="inlineStr"/>
      <c r="H845" s="7" t="inlineStr">
        <is>
          <t>1 L</t>
        </is>
      </c>
      <c r="I845" s="7" t="n">
        <v>1000</v>
      </c>
      <c r="J845" s="12" t="n">
        <v>181</v>
      </c>
      <c r="K845" s="12" t="n">
        <v>255</v>
      </c>
      <c r="L845" s="13" t="n">
        <v>0.29</v>
      </c>
      <c r="M845" s="7" t="n">
        <v>181</v>
      </c>
      <c r="N845" s="7" t="n"/>
      <c r="O845" s="7" t="inlineStr">
        <is>
          <t>Yes</t>
        </is>
      </c>
    </row>
    <row r="846">
      <c r="A846" s="7" t="inlineStr">
        <is>
          <t>Jalandhar</t>
        </is>
      </c>
      <c r="B846" s="7" t="inlineStr">
        <is>
          <t>144003</t>
        </is>
      </c>
      <c r="C846" s="7" t="inlineStr">
        <is>
          <t>Khurla BO</t>
        </is>
      </c>
      <c r="D846" s="7" t="inlineStr">
        <is>
          <t>jal_102_wh_hl_01</t>
        </is>
      </c>
      <c r="E846" s="7" t="inlineStr">
        <is>
          <t>JIVO Cold Pressed Pure Cooking Mustard Oil</t>
        </is>
      </c>
      <c r="F846" s="7" t="inlineStr">
        <is>
          <t>EDOHAUNQSDFDYPFC</t>
        </is>
      </c>
      <c r="G846" s="7" t="inlineStr"/>
      <c r="H846" s="7" t="inlineStr">
        <is>
          <t>4 L</t>
        </is>
      </c>
      <c r="I846" s="7" t="n">
        <v>4000</v>
      </c>
      <c r="J846" s="12" t="n">
        <v>689</v>
      </c>
      <c r="K846" s="12" t="n">
        <v>1000</v>
      </c>
      <c r="L846" s="13" t="n">
        <v>0.31</v>
      </c>
      <c r="M846" s="7" t="n">
        <v>172.25</v>
      </c>
      <c r="N846" s="7" t="n"/>
      <c r="O846" s="14" t="inlineStr">
        <is>
          <t>No</t>
        </is>
      </c>
    </row>
    <row r="847">
      <c r="A847" s="7" t="inlineStr">
        <is>
          <t>Jalandhar</t>
        </is>
      </c>
      <c r="B847" s="7" t="inlineStr">
        <is>
          <t>144003</t>
        </is>
      </c>
      <c r="C847" s="7" t="inlineStr">
        <is>
          <t>Khurla BO</t>
        </is>
      </c>
      <c r="D847" s="7" t="inlineStr">
        <is>
          <t>jal_102_wh_hl_01</t>
        </is>
      </c>
      <c r="E847" s="7" t="inlineStr">
        <is>
          <t>JIVO Extra Light Olive Oil</t>
        </is>
      </c>
      <c r="F847" s="7" t="inlineStr">
        <is>
          <t>EDOGHZTJZEYQJGME</t>
        </is>
      </c>
      <c r="G847" s="7" t="inlineStr">
        <is>
          <t>FG0000064</t>
        </is>
      </c>
      <c r="H847" s="7" t="inlineStr">
        <is>
          <t>2 L</t>
        </is>
      </c>
      <c r="I847" s="7" t="n">
        <v>2000</v>
      </c>
      <c r="J847" s="12" t="n">
        <v>1959</v>
      </c>
      <c r="K847" s="12" t="n">
        <v>2799</v>
      </c>
      <c r="L847" s="13" t="n">
        <v>0.3</v>
      </c>
      <c r="M847" s="7" t="n">
        <v>979.5</v>
      </c>
      <c r="N847" s="7" t="n"/>
      <c r="O847" s="7" t="inlineStr">
        <is>
          <t>Yes</t>
        </is>
      </c>
    </row>
    <row r="848">
      <c r="A848" s="7" t="inlineStr">
        <is>
          <t>Jalandhar</t>
        </is>
      </c>
      <c r="B848" s="7" t="inlineStr">
        <is>
          <t>144003</t>
        </is>
      </c>
      <c r="C848" s="7" t="inlineStr">
        <is>
          <t>Khurla BO</t>
        </is>
      </c>
      <c r="D848" s="7" t="inlineStr">
        <is>
          <t>jal_102_wh_hl_01</t>
        </is>
      </c>
      <c r="E848" s="7" t="inlineStr">
        <is>
          <t>JIVO Pomace Olive Oil</t>
        </is>
      </c>
      <c r="F848" s="7" t="inlineStr">
        <is>
          <t>EDOFTHNH4YZ7GDHS</t>
        </is>
      </c>
      <c r="G848" s="7" t="inlineStr"/>
      <c r="H848" s="7" t="inlineStr">
        <is>
          <t>1 L</t>
        </is>
      </c>
      <c r="I848" s="7" t="n">
        <v>1000</v>
      </c>
      <c r="J848" s="12" t="n">
        <v>380</v>
      </c>
      <c r="K848" s="12" t="n">
        <v>1049</v>
      </c>
      <c r="L848" s="15" t="n">
        <v>0.63</v>
      </c>
      <c r="M848" s="7" t="n">
        <v>380</v>
      </c>
      <c r="N848" s="7" t="n"/>
      <c r="O848" s="7" t="inlineStr">
        <is>
          <t>Yes</t>
        </is>
      </c>
    </row>
    <row r="849">
      <c r="A849" s="7" t="inlineStr">
        <is>
          <t>Jalandhar</t>
        </is>
      </c>
      <c r="B849" s="7" t="inlineStr">
        <is>
          <t>144003</t>
        </is>
      </c>
      <c r="C849" s="7" t="inlineStr">
        <is>
          <t>Khurla BO</t>
        </is>
      </c>
      <c r="D849" s="7" t="inlineStr">
        <is>
          <t>jal_103_wh_hl_01</t>
        </is>
      </c>
      <c r="E849" s="7" t="inlineStr">
        <is>
          <t>JIVO Pomace Olive Oil</t>
        </is>
      </c>
      <c r="F849" s="7" t="inlineStr">
        <is>
          <t>EDOFTHNH3T8PATGW</t>
        </is>
      </c>
      <c r="G849" s="7" t="inlineStr"/>
      <c r="H849" s="7" t="inlineStr">
        <is>
          <t>5 L</t>
        </is>
      </c>
      <c r="I849" s="7" t="n">
        <v>5000</v>
      </c>
      <c r="J849" s="12" t="n">
        <v>2149</v>
      </c>
      <c r="K849" s="12" t="n">
        <v>4999</v>
      </c>
      <c r="L849" s="15" t="n">
        <v>0.57</v>
      </c>
      <c r="M849" s="7" t="n">
        <v>429.8</v>
      </c>
      <c r="N849" s="7" t="n"/>
      <c r="O849" s="7" t="inlineStr">
        <is>
          <t>Yes</t>
        </is>
      </c>
    </row>
    <row r="850">
      <c r="A850" s="7" t="inlineStr">
        <is>
          <t>Jalandhar</t>
        </is>
      </c>
      <c r="B850" s="7" t="inlineStr">
        <is>
          <t>144003</t>
        </is>
      </c>
      <c r="C850" s="7" t="inlineStr">
        <is>
          <t>Khurla BO</t>
        </is>
      </c>
      <c r="D850" s="7" t="inlineStr">
        <is>
          <t>jal_102_wh_hl_01</t>
        </is>
      </c>
      <c r="E850" s="7" t="inlineStr">
        <is>
          <t>JIVO Soybean Oil Soyabean Oil</t>
        </is>
      </c>
      <c r="F850" s="7" t="inlineStr">
        <is>
          <t>EDOGPX8ZD2ZYPH6U</t>
        </is>
      </c>
      <c r="G850" s="7" t="inlineStr"/>
      <c r="H850" s="7" t="inlineStr">
        <is>
          <t>1 L</t>
        </is>
      </c>
      <c r="I850" s="7" t="n">
        <v>1000</v>
      </c>
      <c r="J850" s="12" t="n">
        <v>170</v>
      </c>
      <c r="K850" s="12" t="n">
        <v>199</v>
      </c>
      <c r="L850" s="13" t="n">
        <v>0.14</v>
      </c>
      <c r="M850" s="7" t="n">
        <v>170</v>
      </c>
      <c r="N850" s="7" t="n"/>
      <c r="O850" s="14" t="inlineStr">
        <is>
          <t>No</t>
        </is>
      </c>
    </row>
    <row r="851">
      <c r="A851" s="7" t="inlineStr">
        <is>
          <t>Jalandhar</t>
        </is>
      </c>
      <c r="B851" s="7" t="inlineStr">
        <is>
          <t>144008</t>
        </is>
      </c>
      <c r="C851" s="7" t="inlineStr">
        <is>
          <t>Grain Market SO Jalandhar</t>
        </is>
      </c>
      <c r="D851" s="7" t="inlineStr">
        <is>
          <t>jal_102_wh_hl_01</t>
        </is>
      </c>
      <c r="E851" s="7" t="inlineStr">
        <is>
          <t>JIVO Cold Press Canola Oil</t>
        </is>
      </c>
      <c r="F851" s="7" t="inlineStr">
        <is>
          <t>EDOG9BP8GEWFW9XC</t>
        </is>
      </c>
      <c r="G851" s="7" t="inlineStr"/>
      <c r="H851" s="7" t="inlineStr">
        <is>
          <t>1 L</t>
        </is>
      </c>
      <c r="I851" s="7" t="n">
        <v>1000</v>
      </c>
      <c r="J851" s="12" t="n">
        <v>239</v>
      </c>
      <c r="K851" s="12" t="n">
        <v>375</v>
      </c>
      <c r="L851" s="13" t="n">
        <v>0.36</v>
      </c>
      <c r="M851" s="7" t="n">
        <v>239</v>
      </c>
      <c r="N851" s="7" t="n"/>
      <c r="O851" s="7" t="inlineStr">
        <is>
          <t>Yes</t>
        </is>
      </c>
    </row>
    <row r="852">
      <c r="A852" s="7" t="inlineStr">
        <is>
          <t>Jalandhar</t>
        </is>
      </c>
      <c r="B852" s="7" t="inlineStr">
        <is>
          <t>144008</t>
        </is>
      </c>
      <c r="C852" s="7" t="inlineStr">
        <is>
          <t>Grain Market SO Jalandhar</t>
        </is>
      </c>
      <c r="D852" s="7" t="inlineStr">
        <is>
          <t>jal_102_wh_hl_01</t>
        </is>
      </c>
      <c r="E852" s="7" t="inlineStr">
        <is>
          <t>JIVO Cold Pressed Pure Cooking Mustard Oil</t>
        </is>
      </c>
      <c r="F852" s="7" t="inlineStr">
        <is>
          <t>EDOGDVWYGJNDYRQP</t>
        </is>
      </c>
      <c r="G852" s="7" t="inlineStr"/>
      <c r="H852" s="7" t="inlineStr">
        <is>
          <t>1 L</t>
        </is>
      </c>
      <c r="I852" s="7" t="n">
        <v>1000</v>
      </c>
      <c r="J852" s="12" t="n">
        <v>181</v>
      </c>
      <c r="K852" s="12" t="n">
        <v>255</v>
      </c>
      <c r="L852" s="13" t="n">
        <v>0.29</v>
      </c>
      <c r="M852" s="7" t="n">
        <v>181</v>
      </c>
      <c r="N852" s="7" t="n"/>
      <c r="O852" s="7" t="inlineStr">
        <is>
          <t>Yes</t>
        </is>
      </c>
    </row>
    <row r="853">
      <c r="A853" s="7" t="inlineStr">
        <is>
          <t>Jalandhar</t>
        </is>
      </c>
      <c r="B853" s="7" t="inlineStr">
        <is>
          <t>144008</t>
        </is>
      </c>
      <c r="C853" s="7" t="inlineStr">
        <is>
          <t>Grain Market SO Jalandhar</t>
        </is>
      </c>
      <c r="D853" s="7" t="inlineStr">
        <is>
          <t>jal_102_wh_hl_01</t>
        </is>
      </c>
      <c r="E853" s="7" t="inlineStr">
        <is>
          <t>JIVO Cold Pressed Pure Cooking Mustard Oil</t>
        </is>
      </c>
      <c r="F853" s="7" t="inlineStr">
        <is>
          <t>EDOHAUNQSDFDYPFC</t>
        </is>
      </c>
      <c r="G853" s="7" t="inlineStr"/>
      <c r="H853" s="7" t="inlineStr">
        <is>
          <t>4 L</t>
        </is>
      </c>
      <c r="I853" s="7" t="n">
        <v>4000</v>
      </c>
      <c r="J853" s="12" t="n">
        <v>689</v>
      </c>
      <c r="K853" s="12" t="n">
        <v>1000</v>
      </c>
      <c r="L853" s="13" t="n">
        <v>0.31</v>
      </c>
      <c r="M853" s="7" t="n">
        <v>172.25</v>
      </c>
      <c r="N853" s="7" t="n"/>
      <c r="O853" s="14" t="inlineStr">
        <is>
          <t>No</t>
        </is>
      </c>
    </row>
    <row r="854">
      <c r="A854" s="7" t="inlineStr">
        <is>
          <t>Jalandhar</t>
        </is>
      </c>
      <c r="B854" s="7" t="inlineStr">
        <is>
          <t>144008</t>
        </is>
      </c>
      <c r="C854" s="7" t="inlineStr">
        <is>
          <t>Grain Market SO Jalandhar</t>
        </is>
      </c>
      <c r="D854" s="7" t="inlineStr">
        <is>
          <t>jal_102_wh_hl_01</t>
        </is>
      </c>
      <c r="E854" s="7" t="inlineStr">
        <is>
          <t>JIVO Extra Light Olive Oil</t>
        </is>
      </c>
      <c r="F854" s="7" t="inlineStr">
        <is>
          <t>EDOGHZTJZEYQJGME</t>
        </is>
      </c>
      <c r="G854" s="7" t="inlineStr">
        <is>
          <t>FG0000064</t>
        </is>
      </c>
      <c r="H854" s="7" t="inlineStr">
        <is>
          <t>2 L</t>
        </is>
      </c>
      <c r="I854" s="7" t="n">
        <v>2000</v>
      </c>
      <c r="J854" s="12" t="n">
        <v>1959</v>
      </c>
      <c r="K854" s="12" t="n">
        <v>2799</v>
      </c>
      <c r="L854" s="13" t="n">
        <v>0.3</v>
      </c>
      <c r="M854" s="7" t="n">
        <v>979.5</v>
      </c>
      <c r="N854" s="7" t="n"/>
      <c r="O854" s="7" t="inlineStr">
        <is>
          <t>Yes</t>
        </is>
      </c>
    </row>
    <row r="855">
      <c r="A855" s="7" t="inlineStr">
        <is>
          <t>Jalandhar</t>
        </is>
      </c>
      <c r="B855" s="7" t="inlineStr">
        <is>
          <t>144008</t>
        </is>
      </c>
      <c r="C855" s="7" t="inlineStr">
        <is>
          <t>Grain Market SO Jalandhar</t>
        </is>
      </c>
      <c r="D855" s="7" t="inlineStr">
        <is>
          <t>jal_102_wh_hl_01</t>
        </is>
      </c>
      <c r="E855" s="7" t="inlineStr">
        <is>
          <t>JIVO Pomace Olive Oil</t>
        </is>
      </c>
      <c r="F855" s="7" t="inlineStr">
        <is>
          <t>EDOFTHNH4YZ7GDHS</t>
        </is>
      </c>
      <c r="G855" s="7" t="inlineStr"/>
      <c r="H855" s="7" t="inlineStr">
        <is>
          <t>1 L</t>
        </is>
      </c>
      <c r="I855" s="7" t="n">
        <v>1000</v>
      </c>
      <c r="J855" s="12" t="n">
        <v>380</v>
      </c>
      <c r="K855" s="12" t="n">
        <v>1049</v>
      </c>
      <c r="L855" s="15" t="n">
        <v>0.63</v>
      </c>
      <c r="M855" s="7" t="n">
        <v>380</v>
      </c>
      <c r="N855" s="7" t="n"/>
      <c r="O855" s="7" t="inlineStr">
        <is>
          <t>Yes</t>
        </is>
      </c>
    </row>
    <row r="856">
      <c r="A856" s="7" t="inlineStr">
        <is>
          <t>Jalandhar</t>
        </is>
      </c>
      <c r="B856" s="7" t="inlineStr">
        <is>
          <t>144008</t>
        </is>
      </c>
      <c r="C856" s="7" t="inlineStr">
        <is>
          <t>Grain Market SO Jalandhar</t>
        </is>
      </c>
      <c r="D856" s="7" t="inlineStr">
        <is>
          <t>jal_103_wh_hl_01</t>
        </is>
      </c>
      <c r="E856" s="7" t="inlineStr">
        <is>
          <t>JIVO Pomace Olive Oil</t>
        </is>
      </c>
      <c r="F856" s="7" t="inlineStr">
        <is>
          <t>EDOFTHNH3T8PATGW</t>
        </is>
      </c>
      <c r="G856" s="7" t="inlineStr"/>
      <c r="H856" s="7" t="inlineStr">
        <is>
          <t>5 L</t>
        </is>
      </c>
      <c r="I856" s="7" t="n">
        <v>5000</v>
      </c>
      <c r="J856" s="12" t="n">
        <v>2149</v>
      </c>
      <c r="K856" s="12" t="n">
        <v>4999</v>
      </c>
      <c r="L856" s="15" t="n">
        <v>0.57</v>
      </c>
      <c r="M856" s="7" t="n">
        <v>429.8</v>
      </c>
      <c r="N856" s="7" t="n"/>
      <c r="O856" s="7" t="inlineStr">
        <is>
          <t>Yes</t>
        </is>
      </c>
    </row>
    <row r="857">
      <c r="A857" s="7" t="inlineStr">
        <is>
          <t>Jalandhar</t>
        </is>
      </c>
      <c r="B857" s="7" t="inlineStr">
        <is>
          <t>144008</t>
        </is>
      </c>
      <c r="C857" s="7" t="inlineStr">
        <is>
          <t>Grain Market SO Jalandhar</t>
        </is>
      </c>
      <c r="D857" s="7" t="inlineStr">
        <is>
          <t>jal_102_wh_hl_01</t>
        </is>
      </c>
      <c r="E857" s="7" t="inlineStr">
        <is>
          <t>JIVO Soybean Oil Soyabean Oil</t>
        </is>
      </c>
      <c r="F857" s="7" t="inlineStr">
        <is>
          <t>EDOGPX8ZD2ZYPH6U</t>
        </is>
      </c>
      <c r="G857" s="7" t="inlineStr"/>
      <c r="H857" s="7" t="inlineStr">
        <is>
          <t>1 L</t>
        </is>
      </c>
      <c r="I857" s="7" t="n">
        <v>1000</v>
      </c>
      <c r="J857" s="12" t="n">
        <v>170</v>
      </c>
      <c r="K857" s="12" t="n">
        <v>199</v>
      </c>
      <c r="L857" s="13" t="n">
        <v>0.14</v>
      </c>
      <c r="M857" s="7" t="n">
        <v>170</v>
      </c>
      <c r="N857" s="7" t="n"/>
      <c r="O857" s="14" t="inlineStr">
        <is>
          <t>No</t>
        </is>
      </c>
    </row>
    <row r="858">
      <c r="A858" s="7" t="inlineStr">
        <is>
          <t>Jalandhar</t>
        </is>
      </c>
      <c r="B858" s="7" t="inlineStr">
        <is>
          <t>144009</t>
        </is>
      </c>
      <c r="C858" s="7" t="inlineStr">
        <is>
          <t>Chogitti SO</t>
        </is>
      </c>
      <c r="D858" s="7" t="inlineStr">
        <is>
          <t>jal_102_wh_hl_01</t>
        </is>
      </c>
      <c r="E858" s="7" t="inlineStr">
        <is>
          <t>JIVO Cold Press Canola Oil</t>
        </is>
      </c>
      <c r="F858" s="7" t="inlineStr">
        <is>
          <t>EDOG9BP8GEWFW9XC</t>
        </is>
      </c>
      <c r="G858" s="7" t="inlineStr"/>
      <c r="H858" s="7" t="inlineStr">
        <is>
          <t>1 L</t>
        </is>
      </c>
      <c r="I858" s="7" t="n">
        <v>1000</v>
      </c>
      <c r="J858" s="12" t="n">
        <v>239</v>
      </c>
      <c r="K858" s="12" t="n">
        <v>375</v>
      </c>
      <c r="L858" s="13" t="n">
        <v>0.36</v>
      </c>
      <c r="M858" s="7" t="n">
        <v>239</v>
      </c>
      <c r="N858" s="7" t="n"/>
      <c r="O858" s="7" t="inlineStr">
        <is>
          <t>Yes</t>
        </is>
      </c>
    </row>
    <row r="859">
      <c r="A859" s="7" t="inlineStr">
        <is>
          <t>Jalandhar</t>
        </is>
      </c>
      <c r="B859" s="7" t="inlineStr">
        <is>
          <t>144009</t>
        </is>
      </c>
      <c r="C859" s="7" t="inlineStr">
        <is>
          <t>Chogitti SO</t>
        </is>
      </c>
      <c r="D859" s="7" t="inlineStr">
        <is>
          <t>jal_102_wh_hl_01</t>
        </is>
      </c>
      <c r="E859" s="7" t="inlineStr">
        <is>
          <t>JIVO Cold Pressed Pure Cooking Mustard Oil</t>
        </is>
      </c>
      <c r="F859" s="7" t="inlineStr">
        <is>
          <t>EDOGDVWYGJNDYRQP</t>
        </is>
      </c>
      <c r="G859" s="7" t="inlineStr"/>
      <c r="H859" s="7" t="inlineStr">
        <is>
          <t>1 L</t>
        </is>
      </c>
      <c r="I859" s="7" t="n">
        <v>1000</v>
      </c>
      <c r="J859" s="12" t="n">
        <v>181</v>
      </c>
      <c r="K859" s="12" t="n">
        <v>255</v>
      </c>
      <c r="L859" s="13" t="n">
        <v>0.29</v>
      </c>
      <c r="M859" s="7" t="n">
        <v>181</v>
      </c>
      <c r="N859" s="7" t="n"/>
      <c r="O859" s="7" t="inlineStr">
        <is>
          <t>Yes</t>
        </is>
      </c>
    </row>
    <row r="860">
      <c r="A860" s="7" t="inlineStr">
        <is>
          <t>Jalandhar</t>
        </is>
      </c>
      <c r="B860" s="7" t="inlineStr">
        <is>
          <t>144009</t>
        </is>
      </c>
      <c r="C860" s="7" t="inlineStr">
        <is>
          <t>Chogitti SO</t>
        </is>
      </c>
      <c r="D860" s="7" t="inlineStr">
        <is>
          <t>jal_102_wh_hl_01</t>
        </is>
      </c>
      <c r="E860" s="7" t="inlineStr">
        <is>
          <t>JIVO Cold Pressed Pure Cooking Mustard Oil</t>
        </is>
      </c>
      <c r="F860" s="7" t="inlineStr">
        <is>
          <t>EDOHAUNQSDFDYPFC</t>
        </is>
      </c>
      <c r="G860" s="7" t="inlineStr"/>
      <c r="H860" s="7" t="inlineStr">
        <is>
          <t>4 L</t>
        </is>
      </c>
      <c r="I860" s="7" t="n">
        <v>4000</v>
      </c>
      <c r="J860" s="12" t="n">
        <v>689</v>
      </c>
      <c r="K860" s="12" t="n">
        <v>1000</v>
      </c>
      <c r="L860" s="13" t="n">
        <v>0.31</v>
      </c>
      <c r="M860" s="7" t="n">
        <v>172.25</v>
      </c>
      <c r="N860" s="7" t="n"/>
      <c r="O860" s="14" t="inlineStr">
        <is>
          <t>No</t>
        </is>
      </c>
    </row>
    <row r="861">
      <c r="A861" s="7" t="inlineStr">
        <is>
          <t>Jalandhar</t>
        </is>
      </c>
      <c r="B861" s="7" t="inlineStr">
        <is>
          <t>144009</t>
        </is>
      </c>
      <c r="C861" s="7" t="inlineStr">
        <is>
          <t>Chogitti SO</t>
        </is>
      </c>
      <c r="D861" s="7" t="inlineStr">
        <is>
          <t>jal_102_wh_hl_01</t>
        </is>
      </c>
      <c r="E861" s="7" t="inlineStr">
        <is>
          <t>JIVO Extra Light Olive Oil</t>
        </is>
      </c>
      <c r="F861" s="7" t="inlineStr">
        <is>
          <t>EDOGHZTJZEYQJGME</t>
        </is>
      </c>
      <c r="G861" s="7" t="inlineStr">
        <is>
          <t>FG0000064</t>
        </is>
      </c>
      <c r="H861" s="7" t="inlineStr">
        <is>
          <t>2 L</t>
        </is>
      </c>
      <c r="I861" s="7" t="n">
        <v>2000</v>
      </c>
      <c r="J861" s="12" t="n">
        <v>1959</v>
      </c>
      <c r="K861" s="12" t="n">
        <v>2799</v>
      </c>
      <c r="L861" s="13" t="n">
        <v>0.3</v>
      </c>
      <c r="M861" s="7" t="n">
        <v>979.5</v>
      </c>
      <c r="N861" s="7" t="n"/>
      <c r="O861" s="7" t="inlineStr">
        <is>
          <t>Yes</t>
        </is>
      </c>
    </row>
    <row r="862">
      <c r="A862" s="7" t="inlineStr">
        <is>
          <t>Jalandhar</t>
        </is>
      </c>
      <c r="B862" s="7" t="inlineStr">
        <is>
          <t>144009</t>
        </is>
      </c>
      <c r="C862" s="7" t="inlineStr">
        <is>
          <t>Chogitti SO</t>
        </is>
      </c>
      <c r="D862" s="7" t="inlineStr">
        <is>
          <t>jal_102_wh_hl_01</t>
        </is>
      </c>
      <c r="E862" s="7" t="inlineStr">
        <is>
          <t>JIVO Pomace Olive Oil</t>
        </is>
      </c>
      <c r="F862" s="7" t="inlineStr">
        <is>
          <t>EDOFTHNH4YZ7GDHS</t>
        </is>
      </c>
      <c r="G862" s="7" t="inlineStr"/>
      <c r="H862" s="7" t="inlineStr">
        <is>
          <t>1 L</t>
        </is>
      </c>
      <c r="I862" s="7" t="n">
        <v>1000</v>
      </c>
      <c r="J862" s="12" t="n">
        <v>380</v>
      </c>
      <c r="K862" s="12" t="n">
        <v>1049</v>
      </c>
      <c r="L862" s="15" t="n">
        <v>0.63</v>
      </c>
      <c r="M862" s="7" t="n">
        <v>380</v>
      </c>
      <c r="N862" s="7" t="n"/>
      <c r="O862" s="7" t="inlineStr">
        <is>
          <t>Yes</t>
        </is>
      </c>
    </row>
    <row r="863">
      <c r="A863" s="7" t="inlineStr">
        <is>
          <t>Jalandhar</t>
        </is>
      </c>
      <c r="B863" s="7" t="inlineStr">
        <is>
          <t>144009</t>
        </is>
      </c>
      <c r="C863" s="7" t="inlineStr">
        <is>
          <t>Chogitti SO</t>
        </is>
      </c>
      <c r="D863" s="7" t="inlineStr">
        <is>
          <t>jal_103_wh_hl_01</t>
        </is>
      </c>
      <c r="E863" s="7" t="inlineStr">
        <is>
          <t>JIVO Pomace Olive Oil</t>
        </is>
      </c>
      <c r="F863" s="7" t="inlineStr">
        <is>
          <t>EDOFTHNH3T8PATGW</t>
        </is>
      </c>
      <c r="G863" s="7" t="inlineStr"/>
      <c r="H863" s="7" t="inlineStr">
        <is>
          <t>5 L</t>
        </is>
      </c>
      <c r="I863" s="7" t="n">
        <v>5000</v>
      </c>
      <c r="J863" s="12" t="n">
        <v>2149</v>
      </c>
      <c r="K863" s="12" t="n">
        <v>4999</v>
      </c>
      <c r="L863" s="15" t="n">
        <v>0.57</v>
      </c>
      <c r="M863" s="7" t="n">
        <v>429.8</v>
      </c>
      <c r="N863" s="7" t="n"/>
      <c r="O863" s="7" t="inlineStr">
        <is>
          <t>Yes</t>
        </is>
      </c>
    </row>
    <row r="864">
      <c r="A864" s="7" t="inlineStr">
        <is>
          <t>Jalandhar</t>
        </is>
      </c>
      <c r="B864" s="7" t="inlineStr">
        <is>
          <t>144009</t>
        </is>
      </c>
      <c r="C864" s="7" t="inlineStr">
        <is>
          <t>Chogitti SO</t>
        </is>
      </c>
      <c r="D864" s="7" t="inlineStr">
        <is>
          <t>jal_102_wh_hl_01</t>
        </is>
      </c>
      <c r="E864" s="7" t="inlineStr">
        <is>
          <t>JIVO Soybean Oil Soyabean Oil</t>
        </is>
      </c>
      <c r="F864" s="7" t="inlineStr">
        <is>
          <t>EDOGPX8ZD2ZYPH6U</t>
        </is>
      </c>
      <c r="G864" s="7" t="inlineStr"/>
      <c r="H864" s="7" t="inlineStr">
        <is>
          <t>1 L</t>
        </is>
      </c>
      <c r="I864" s="7" t="n">
        <v>1000</v>
      </c>
      <c r="J864" s="12" t="n">
        <v>170</v>
      </c>
      <c r="K864" s="12" t="n">
        <v>199</v>
      </c>
      <c r="L864" s="13" t="n">
        <v>0.14</v>
      </c>
      <c r="M864" s="7" t="n">
        <v>170</v>
      </c>
      <c r="N864" s="7" t="n"/>
      <c r="O864" s="14" t="inlineStr">
        <is>
          <t>No</t>
        </is>
      </c>
    </row>
    <row r="865">
      <c r="A865" s="7" t="inlineStr">
        <is>
          <t>Jalandhar</t>
        </is>
      </c>
      <c r="B865" s="7" t="inlineStr">
        <is>
          <t>144011</t>
        </is>
      </c>
      <c r="C865" s="7" t="inlineStr">
        <is>
          <t>REC Jalandhar SO</t>
        </is>
      </c>
      <c r="D865" s="7" t="inlineStr">
        <is>
          <t>jal_102_wh_hl_01</t>
        </is>
      </c>
      <c r="E865" s="7" t="inlineStr">
        <is>
          <t>JIVO Cold Press Canola Oil</t>
        </is>
      </c>
      <c r="F865" s="7" t="inlineStr">
        <is>
          <t>EDOG9BP8GEWFW9XC</t>
        </is>
      </c>
      <c r="G865" s="7" t="inlineStr"/>
      <c r="H865" s="7" t="inlineStr">
        <is>
          <t>1 L</t>
        </is>
      </c>
      <c r="I865" s="7" t="n">
        <v>1000</v>
      </c>
      <c r="J865" s="12" t="n">
        <v>239</v>
      </c>
      <c r="K865" s="12" t="n">
        <v>375</v>
      </c>
      <c r="L865" s="13" t="n">
        <v>0.36</v>
      </c>
      <c r="M865" s="7" t="n">
        <v>239</v>
      </c>
      <c r="N865" s="7" t="n"/>
      <c r="O865" s="7" t="inlineStr">
        <is>
          <t>Yes</t>
        </is>
      </c>
    </row>
    <row r="866">
      <c r="A866" s="7" t="inlineStr">
        <is>
          <t>Jalandhar</t>
        </is>
      </c>
      <c r="B866" s="7" t="inlineStr">
        <is>
          <t>144011</t>
        </is>
      </c>
      <c r="C866" s="7" t="inlineStr">
        <is>
          <t>REC Jalandhar SO</t>
        </is>
      </c>
      <c r="D866" s="7" t="inlineStr">
        <is>
          <t>jal_102_wh_hl_01</t>
        </is>
      </c>
      <c r="E866" s="7" t="inlineStr">
        <is>
          <t>JIVO Cold Pressed Pure Cooking Mustard Oil</t>
        </is>
      </c>
      <c r="F866" s="7" t="inlineStr">
        <is>
          <t>EDOGDVWYGJNDYRQP</t>
        </is>
      </c>
      <c r="G866" s="7" t="inlineStr"/>
      <c r="H866" s="7" t="inlineStr">
        <is>
          <t>1 L</t>
        </is>
      </c>
      <c r="I866" s="7" t="n">
        <v>1000</v>
      </c>
      <c r="J866" s="12" t="n">
        <v>181</v>
      </c>
      <c r="K866" s="12" t="n">
        <v>255</v>
      </c>
      <c r="L866" s="13" t="n">
        <v>0.29</v>
      </c>
      <c r="M866" s="7" t="n">
        <v>181</v>
      </c>
      <c r="N866" s="7" t="n"/>
      <c r="O866" s="7" t="inlineStr">
        <is>
          <t>Yes</t>
        </is>
      </c>
    </row>
    <row r="867">
      <c r="A867" s="7" t="inlineStr">
        <is>
          <t>Jalandhar</t>
        </is>
      </c>
      <c r="B867" s="7" t="inlineStr">
        <is>
          <t>144011</t>
        </is>
      </c>
      <c r="C867" s="7" t="inlineStr">
        <is>
          <t>REC Jalandhar SO</t>
        </is>
      </c>
      <c r="D867" s="7" t="inlineStr">
        <is>
          <t>jal_102_wh_hl_01</t>
        </is>
      </c>
      <c r="E867" s="7" t="inlineStr">
        <is>
          <t>JIVO Cold Pressed Pure Cooking Mustard Oil</t>
        </is>
      </c>
      <c r="F867" s="7" t="inlineStr">
        <is>
          <t>EDOHAUNQSDFDYPFC</t>
        </is>
      </c>
      <c r="G867" s="7" t="inlineStr"/>
      <c r="H867" s="7" t="inlineStr">
        <is>
          <t>4 L</t>
        </is>
      </c>
      <c r="I867" s="7" t="n">
        <v>4000</v>
      </c>
      <c r="J867" s="12" t="n">
        <v>689</v>
      </c>
      <c r="K867" s="12" t="n">
        <v>1000</v>
      </c>
      <c r="L867" s="13" t="n">
        <v>0.31</v>
      </c>
      <c r="M867" s="7" t="n">
        <v>172.25</v>
      </c>
      <c r="N867" s="7" t="n"/>
      <c r="O867" s="14" t="inlineStr">
        <is>
          <t>No</t>
        </is>
      </c>
    </row>
    <row r="868">
      <c r="A868" s="7" t="inlineStr">
        <is>
          <t>Jalandhar</t>
        </is>
      </c>
      <c r="B868" s="7" t="inlineStr">
        <is>
          <t>144011</t>
        </is>
      </c>
      <c r="C868" s="7" t="inlineStr">
        <is>
          <t>REC Jalandhar SO</t>
        </is>
      </c>
      <c r="D868" s="7" t="inlineStr">
        <is>
          <t>jal_102_wh_hl_01</t>
        </is>
      </c>
      <c r="E868" s="7" t="inlineStr">
        <is>
          <t>JIVO Extra Light Olive Oil</t>
        </is>
      </c>
      <c r="F868" s="7" t="inlineStr">
        <is>
          <t>EDOGHZTJZEYQJGME</t>
        </is>
      </c>
      <c r="G868" s="7" t="inlineStr">
        <is>
          <t>FG0000064</t>
        </is>
      </c>
      <c r="H868" s="7" t="inlineStr">
        <is>
          <t>2 L</t>
        </is>
      </c>
      <c r="I868" s="7" t="n">
        <v>2000</v>
      </c>
      <c r="J868" s="12" t="n">
        <v>1959</v>
      </c>
      <c r="K868" s="12" t="n">
        <v>2799</v>
      </c>
      <c r="L868" s="13" t="n">
        <v>0.3</v>
      </c>
      <c r="M868" s="7" t="n">
        <v>979.5</v>
      </c>
      <c r="N868" s="7" t="n"/>
      <c r="O868" s="7" t="inlineStr">
        <is>
          <t>Yes</t>
        </is>
      </c>
    </row>
    <row r="869">
      <c r="A869" s="7" t="inlineStr">
        <is>
          <t>Jalandhar</t>
        </is>
      </c>
      <c r="B869" s="7" t="inlineStr">
        <is>
          <t>144011</t>
        </is>
      </c>
      <c r="C869" s="7" t="inlineStr">
        <is>
          <t>REC Jalandhar SO</t>
        </is>
      </c>
      <c r="D869" s="7" t="inlineStr">
        <is>
          <t>jal_102_wh_hl_01</t>
        </is>
      </c>
      <c r="E869" s="7" t="inlineStr">
        <is>
          <t>JIVO Pomace Olive Oil</t>
        </is>
      </c>
      <c r="F869" s="7" t="inlineStr">
        <is>
          <t>EDOFTHNH4YZ7GDHS</t>
        </is>
      </c>
      <c r="G869" s="7" t="inlineStr"/>
      <c r="H869" s="7" t="inlineStr">
        <is>
          <t>1 L</t>
        </is>
      </c>
      <c r="I869" s="7" t="n">
        <v>1000</v>
      </c>
      <c r="J869" s="12" t="n">
        <v>380</v>
      </c>
      <c r="K869" s="12" t="n">
        <v>1049</v>
      </c>
      <c r="L869" s="15" t="n">
        <v>0.63</v>
      </c>
      <c r="M869" s="7" t="n">
        <v>380</v>
      </c>
      <c r="N869" s="7" t="n"/>
      <c r="O869" s="7" t="inlineStr">
        <is>
          <t>Yes</t>
        </is>
      </c>
    </row>
    <row r="870">
      <c r="A870" s="7" t="inlineStr">
        <is>
          <t>Jalandhar</t>
        </is>
      </c>
      <c r="B870" s="7" t="inlineStr">
        <is>
          <t>144011</t>
        </is>
      </c>
      <c r="C870" s="7" t="inlineStr">
        <is>
          <t>REC Jalandhar SO</t>
        </is>
      </c>
      <c r="D870" s="7" t="inlineStr">
        <is>
          <t>jal_103_wh_hl_01</t>
        </is>
      </c>
      <c r="E870" s="7" t="inlineStr">
        <is>
          <t>JIVO Pomace Olive Oil</t>
        </is>
      </c>
      <c r="F870" s="7" t="inlineStr">
        <is>
          <t>EDOFTHNH3T8PATGW</t>
        </is>
      </c>
      <c r="G870" s="7" t="inlineStr"/>
      <c r="H870" s="7" t="inlineStr">
        <is>
          <t>5 L</t>
        </is>
      </c>
      <c r="I870" s="7" t="n">
        <v>5000</v>
      </c>
      <c r="J870" s="12" t="n">
        <v>2149</v>
      </c>
      <c r="K870" s="12" t="n">
        <v>4999</v>
      </c>
      <c r="L870" s="15" t="n">
        <v>0.57</v>
      </c>
      <c r="M870" s="7" t="n">
        <v>429.8</v>
      </c>
      <c r="N870" s="7" t="n"/>
      <c r="O870" s="7" t="inlineStr">
        <is>
          <t>Yes</t>
        </is>
      </c>
    </row>
    <row r="871">
      <c r="A871" s="7" t="inlineStr">
        <is>
          <t>Jalandhar</t>
        </is>
      </c>
      <c r="B871" s="7" t="inlineStr">
        <is>
          <t>144011</t>
        </is>
      </c>
      <c r="C871" s="7" t="inlineStr">
        <is>
          <t>REC Jalandhar SO</t>
        </is>
      </c>
      <c r="D871" s="7" t="inlineStr">
        <is>
          <t>jal_102_wh_hl_01</t>
        </is>
      </c>
      <c r="E871" s="7" t="inlineStr">
        <is>
          <t>JIVO Soybean Oil Soyabean Oil</t>
        </is>
      </c>
      <c r="F871" s="7" t="inlineStr">
        <is>
          <t>EDOGPX8ZD2ZYPH6U</t>
        </is>
      </c>
      <c r="G871" s="7" t="inlineStr"/>
      <c r="H871" s="7" t="inlineStr">
        <is>
          <t>1 L</t>
        </is>
      </c>
      <c r="I871" s="7" t="n">
        <v>1000</v>
      </c>
      <c r="J871" s="12" t="n">
        <v>170</v>
      </c>
      <c r="K871" s="12" t="n">
        <v>199</v>
      </c>
      <c r="L871" s="13" t="n">
        <v>0.14</v>
      </c>
      <c r="M871" s="7" t="n">
        <v>170</v>
      </c>
      <c r="N871" s="7" t="n"/>
      <c r="O871" s="14" t="inlineStr">
        <is>
          <t>No</t>
        </is>
      </c>
    </row>
    <row r="872">
      <c r="A872" s="7" t="inlineStr">
        <is>
          <t>Jalandhar</t>
        </is>
      </c>
      <c r="B872" s="7" t="inlineStr">
        <is>
          <t>144021</t>
        </is>
      </c>
      <c r="C872" s="7" t="inlineStr">
        <is>
          <t>Mand BO</t>
        </is>
      </c>
      <c r="D872" s="7" t="inlineStr">
        <is>
          <t>jal_102_wh_hl_01</t>
        </is>
      </c>
      <c r="E872" s="7" t="inlineStr">
        <is>
          <t>JIVO Cold Press Canola Oil</t>
        </is>
      </c>
      <c r="F872" s="7" t="inlineStr">
        <is>
          <t>EDOG9BP8GEWFW9XC</t>
        </is>
      </c>
      <c r="G872" s="7" t="inlineStr"/>
      <c r="H872" s="7" t="inlineStr">
        <is>
          <t>1 L</t>
        </is>
      </c>
      <c r="I872" s="7" t="n">
        <v>1000</v>
      </c>
      <c r="J872" s="12" t="n">
        <v>239</v>
      </c>
      <c r="K872" s="12" t="n">
        <v>375</v>
      </c>
      <c r="L872" s="13" t="n">
        <v>0.36</v>
      </c>
      <c r="M872" s="7" t="n">
        <v>239</v>
      </c>
      <c r="N872" s="7" t="n"/>
      <c r="O872" s="7" t="inlineStr">
        <is>
          <t>Yes</t>
        </is>
      </c>
    </row>
    <row r="873">
      <c r="A873" s="7" t="inlineStr">
        <is>
          <t>Jalandhar</t>
        </is>
      </c>
      <c r="B873" s="7" t="inlineStr">
        <is>
          <t>144021</t>
        </is>
      </c>
      <c r="C873" s="7" t="inlineStr">
        <is>
          <t>Mand BO</t>
        </is>
      </c>
      <c r="D873" s="7" t="inlineStr">
        <is>
          <t>jal_102_wh_hl_01</t>
        </is>
      </c>
      <c r="E873" s="7" t="inlineStr">
        <is>
          <t>JIVO Cold Pressed Pure Cooking Mustard Oil</t>
        </is>
      </c>
      <c r="F873" s="7" t="inlineStr">
        <is>
          <t>EDOGDVWYGJNDYRQP</t>
        </is>
      </c>
      <c r="G873" s="7" t="inlineStr"/>
      <c r="H873" s="7" t="inlineStr">
        <is>
          <t>1 L</t>
        </is>
      </c>
      <c r="I873" s="7" t="n">
        <v>1000</v>
      </c>
      <c r="J873" s="12" t="n">
        <v>181</v>
      </c>
      <c r="K873" s="12" t="n">
        <v>255</v>
      </c>
      <c r="L873" s="13" t="n">
        <v>0.29</v>
      </c>
      <c r="M873" s="7" t="n">
        <v>181</v>
      </c>
      <c r="N873" s="7" t="n"/>
      <c r="O873" s="7" t="inlineStr">
        <is>
          <t>Yes</t>
        </is>
      </c>
    </row>
    <row r="874">
      <c r="A874" s="7" t="inlineStr">
        <is>
          <t>Jalandhar</t>
        </is>
      </c>
      <c r="B874" s="7" t="inlineStr">
        <is>
          <t>144021</t>
        </is>
      </c>
      <c r="C874" s="7" t="inlineStr">
        <is>
          <t>Mand BO</t>
        </is>
      </c>
      <c r="D874" s="7" t="inlineStr">
        <is>
          <t>jal_102_wh_hl_01</t>
        </is>
      </c>
      <c r="E874" s="7" t="inlineStr">
        <is>
          <t>JIVO Cold Pressed Pure Cooking Mustard Oil</t>
        </is>
      </c>
      <c r="F874" s="7" t="inlineStr">
        <is>
          <t>EDOHAUNQSDFDYPFC</t>
        </is>
      </c>
      <c r="G874" s="7" t="inlineStr"/>
      <c r="H874" s="7" t="inlineStr">
        <is>
          <t>4 L</t>
        </is>
      </c>
      <c r="I874" s="7" t="n">
        <v>4000</v>
      </c>
      <c r="J874" s="12" t="n">
        <v>689</v>
      </c>
      <c r="K874" s="12" t="n">
        <v>1000</v>
      </c>
      <c r="L874" s="13" t="n">
        <v>0.31</v>
      </c>
      <c r="M874" s="7" t="n">
        <v>172.25</v>
      </c>
      <c r="N874" s="7" t="n"/>
      <c r="O874" s="14" t="inlineStr">
        <is>
          <t>No</t>
        </is>
      </c>
    </row>
    <row r="875">
      <c r="A875" s="7" t="inlineStr">
        <is>
          <t>Jalandhar</t>
        </is>
      </c>
      <c r="B875" s="7" t="inlineStr">
        <is>
          <t>144021</t>
        </is>
      </c>
      <c r="C875" s="7" t="inlineStr">
        <is>
          <t>Mand BO</t>
        </is>
      </c>
      <c r="D875" s="7" t="inlineStr">
        <is>
          <t>jal_102_wh_hl_01</t>
        </is>
      </c>
      <c r="E875" s="7" t="inlineStr">
        <is>
          <t>JIVO Extra Light Olive Oil</t>
        </is>
      </c>
      <c r="F875" s="7" t="inlineStr">
        <is>
          <t>EDOGHZTJZEYQJGME</t>
        </is>
      </c>
      <c r="G875" s="7" t="inlineStr">
        <is>
          <t>FG0000064</t>
        </is>
      </c>
      <c r="H875" s="7" t="inlineStr">
        <is>
          <t>2 L</t>
        </is>
      </c>
      <c r="I875" s="7" t="n">
        <v>2000</v>
      </c>
      <c r="J875" s="12" t="n">
        <v>1959</v>
      </c>
      <c r="K875" s="12" t="n">
        <v>2799</v>
      </c>
      <c r="L875" s="13" t="n">
        <v>0.3</v>
      </c>
      <c r="M875" s="7" t="n">
        <v>979.5</v>
      </c>
      <c r="N875" s="7" t="n"/>
      <c r="O875" s="7" t="inlineStr">
        <is>
          <t>Yes</t>
        </is>
      </c>
    </row>
    <row r="876">
      <c r="A876" s="7" t="inlineStr">
        <is>
          <t>Jalandhar</t>
        </is>
      </c>
      <c r="B876" s="7" t="inlineStr">
        <is>
          <t>144021</t>
        </is>
      </c>
      <c r="C876" s="7" t="inlineStr">
        <is>
          <t>Mand BO</t>
        </is>
      </c>
      <c r="D876" s="7" t="inlineStr">
        <is>
          <t>jal_102_wh_hl_01</t>
        </is>
      </c>
      <c r="E876" s="7" t="inlineStr">
        <is>
          <t>JIVO Pomace Olive Oil</t>
        </is>
      </c>
      <c r="F876" s="7" t="inlineStr">
        <is>
          <t>EDOFTHNH4YZ7GDHS</t>
        </is>
      </c>
      <c r="G876" s="7" t="inlineStr"/>
      <c r="H876" s="7" t="inlineStr">
        <is>
          <t>1 L</t>
        </is>
      </c>
      <c r="I876" s="7" t="n">
        <v>1000</v>
      </c>
      <c r="J876" s="12" t="n">
        <v>380</v>
      </c>
      <c r="K876" s="12" t="n">
        <v>1049</v>
      </c>
      <c r="L876" s="15" t="n">
        <v>0.63</v>
      </c>
      <c r="M876" s="7" t="n">
        <v>380</v>
      </c>
      <c r="N876" s="7" t="n"/>
      <c r="O876" s="7" t="inlineStr">
        <is>
          <t>Yes</t>
        </is>
      </c>
    </row>
    <row r="877">
      <c r="A877" s="7" t="inlineStr">
        <is>
          <t>Jalandhar</t>
        </is>
      </c>
      <c r="B877" s="7" t="inlineStr">
        <is>
          <t>144021</t>
        </is>
      </c>
      <c r="C877" s="7" t="inlineStr">
        <is>
          <t>Mand BO</t>
        </is>
      </c>
      <c r="D877" s="7" t="inlineStr">
        <is>
          <t>jal_103_wh_hl_01</t>
        </is>
      </c>
      <c r="E877" s="7" t="inlineStr">
        <is>
          <t>JIVO Pomace Olive Oil</t>
        </is>
      </c>
      <c r="F877" s="7" t="inlineStr">
        <is>
          <t>EDOFTHNH3T8PATGW</t>
        </is>
      </c>
      <c r="G877" s="7" t="inlineStr"/>
      <c r="H877" s="7" t="inlineStr">
        <is>
          <t>5 L</t>
        </is>
      </c>
      <c r="I877" s="7" t="n">
        <v>5000</v>
      </c>
      <c r="J877" s="12" t="n">
        <v>2149</v>
      </c>
      <c r="K877" s="12" t="n">
        <v>4999</v>
      </c>
      <c r="L877" s="15" t="n">
        <v>0.57</v>
      </c>
      <c r="M877" s="7" t="n">
        <v>429.8</v>
      </c>
      <c r="N877" s="7" t="n"/>
      <c r="O877" s="7" t="inlineStr">
        <is>
          <t>Yes</t>
        </is>
      </c>
    </row>
    <row r="878">
      <c r="A878" s="7" t="inlineStr">
        <is>
          <t>Jalandhar</t>
        </is>
      </c>
      <c r="B878" s="7" t="inlineStr">
        <is>
          <t>144021</t>
        </is>
      </c>
      <c r="C878" s="7" t="inlineStr">
        <is>
          <t>Mand BO</t>
        </is>
      </c>
      <c r="D878" s="7" t="inlineStr">
        <is>
          <t>jal_102_wh_hl_01</t>
        </is>
      </c>
      <c r="E878" s="7" t="inlineStr">
        <is>
          <t>JIVO Soybean Oil Soyabean Oil</t>
        </is>
      </c>
      <c r="F878" s="7" t="inlineStr">
        <is>
          <t>EDOGPX8ZD2ZYPH6U</t>
        </is>
      </c>
      <c r="G878" s="7" t="inlineStr"/>
      <c r="H878" s="7" t="inlineStr">
        <is>
          <t>1 L</t>
        </is>
      </c>
      <c r="I878" s="7" t="n">
        <v>1000</v>
      </c>
      <c r="J878" s="12" t="n">
        <v>170</v>
      </c>
      <c r="K878" s="12" t="n">
        <v>199</v>
      </c>
      <c r="L878" s="13" t="n">
        <v>0.14</v>
      </c>
      <c r="M878" s="7" t="n">
        <v>170</v>
      </c>
      <c r="N878" s="7" t="n"/>
      <c r="O878" s="14" t="inlineStr">
        <is>
          <t>No</t>
        </is>
      </c>
    </row>
    <row r="879">
      <c r="A879" s="7" t="inlineStr">
        <is>
          <t>Jalandhar</t>
        </is>
      </c>
      <c r="B879" s="7" t="inlineStr">
        <is>
          <t>144022</t>
        </is>
      </c>
      <c r="C879" s="7" t="inlineStr">
        <is>
          <t>Dhina BO</t>
        </is>
      </c>
      <c r="D879" s="7" t="inlineStr">
        <is>
          <t>jal_102_wh_hl_01</t>
        </is>
      </c>
      <c r="E879" s="7" t="inlineStr">
        <is>
          <t>JIVO Cold Press Canola Oil</t>
        </is>
      </c>
      <c r="F879" s="7" t="inlineStr">
        <is>
          <t>EDOG9BP8GEWFW9XC</t>
        </is>
      </c>
      <c r="G879" s="7" t="inlineStr"/>
      <c r="H879" s="7" t="inlineStr">
        <is>
          <t>1 L</t>
        </is>
      </c>
      <c r="I879" s="7" t="n">
        <v>1000</v>
      </c>
      <c r="J879" s="12" t="n">
        <v>239</v>
      </c>
      <c r="K879" s="12" t="n">
        <v>375</v>
      </c>
      <c r="L879" s="13" t="n">
        <v>0.36</v>
      </c>
      <c r="M879" s="7" t="n">
        <v>239</v>
      </c>
      <c r="N879" s="7" t="n"/>
      <c r="O879" s="7" t="inlineStr">
        <is>
          <t>Yes</t>
        </is>
      </c>
    </row>
    <row r="880">
      <c r="A880" s="7" t="inlineStr">
        <is>
          <t>Jalandhar</t>
        </is>
      </c>
      <c r="B880" s="7" t="inlineStr">
        <is>
          <t>144022</t>
        </is>
      </c>
      <c r="C880" s="7" t="inlineStr">
        <is>
          <t>Dhina BO</t>
        </is>
      </c>
      <c r="D880" s="7" t="inlineStr">
        <is>
          <t>jal_102_wh_hl_01</t>
        </is>
      </c>
      <c r="E880" s="7" t="inlineStr">
        <is>
          <t>JIVO Cold Pressed Pure Cooking Mustard Oil</t>
        </is>
      </c>
      <c r="F880" s="7" t="inlineStr">
        <is>
          <t>EDOGDVWYGJNDYRQP</t>
        </is>
      </c>
      <c r="G880" s="7" t="inlineStr"/>
      <c r="H880" s="7" t="inlineStr">
        <is>
          <t>1 L</t>
        </is>
      </c>
      <c r="I880" s="7" t="n">
        <v>1000</v>
      </c>
      <c r="J880" s="12" t="n">
        <v>181</v>
      </c>
      <c r="K880" s="12" t="n">
        <v>255</v>
      </c>
      <c r="L880" s="13" t="n">
        <v>0.29</v>
      </c>
      <c r="M880" s="7" t="n">
        <v>181</v>
      </c>
      <c r="N880" s="7" t="n"/>
      <c r="O880" s="7" t="inlineStr">
        <is>
          <t>Yes</t>
        </is>
      </c>
    </row>
    <row r="881">
      <c r="A881" s="7" t="inlineStr">
        <is>
          <t>Jalandhar</t>
        </is>
      </c>
      <c r="B881" s="7" t="inlineStr">
        <is>
          <t>144022</t>
        </is>
      </c>
      <c r="C881" s="7" t="inlineStr">
        <is>
          <t>Dhina BO</t>
        </is>
      </c>
      <c r="D881" s="7" t="inlineStr">
        <is>
          <t>jal_102_wh_hl_01</t>
        </is>
      </c>
      <c r="E881" s="7" t="inlineStr">
        <is>
          <t>JIVO Cold Pressed Pure Cooking Mustard Oil</t>
        </is>
      </c>
      <c r="F881" s="7" t="inlineStr">
        <is>
          <t>EDOHAUNQSDFDYPFC</t>
        </is>
      </c>
      <c r="G881" s="7" t="inlineStr"/>
      <c r="H881" s="7" t="inlineStr">
        <is>
          <t>4 L</t>
        </is>
      </c>
      <c r="I881" s="7" t="n">
        <v>4000</v>
      </c>
      <c r="J881" s="12" t="n">
        <v>689</v>
      </c>
      <c r="K881" s="12" t="n">
        <v>1000</v>
      </c>
      <c r="L881" s="13" t="n">
        <v>0.31</v>
      </c>
      <c r="M881" s="7" t="n">
        <v>172.25</v>
      </c>
      <c r="N881" s="7" t="n"/>
      <c r="O881" s="14" t="inlineStr">
        <is>
          <t>No</t>
        </is>
      </c>
    </row>
    <row r="882">
      <c r="A882" s="7" t="inlineStr">
        <is>
          <t>Jalandhar</t>
        </is>
      </c>
      <c r="B882" s="7" t="inlineStr">
        <is>
          <t>144022</t>
        </is>
      </c>
      <c r="C882" s="7" t="inlineStr">
        <is>
          <t>Dhina BO</t>
        </is>
      </c>
      <c r="D882" s="7" t="inlineStr">
        <is>
          <t>jal_102_wh_hl_01</t>
        </is>
      </c>
      <c r="E882" s="7" t="inlineStr">
        <is>
          <t>JIVO Extra Light Olive Oil</t>
        </is>
      </c>
      <c r="F882" s="7" t="inlineStr">
        <is>
          <t>EDOGHZTJZEYQJGME</t>
        </is>
      </c>
      <c r="G882" s="7" t="inlineStr">
        <is>
          <t>FG0000064</t>
        </is>
      </c>
      <c r="H882" s="7" t="inlineStr">
        <is>
          <t>2 L</t>
        </is>
      </c>
      <c r="I882" s="7" t="n">
        <v>2000</v>
      </c>
      <c r="J882" s="12" t="n">
        <v>1959</v>
      </c>
      <c r="K882" s="12" t="n">
        <v>2799</v>
      </c>
      <c r="L882" s="13" t="n">
        <v>0.3</v>
      </c>
      <c r="M882" s="7" t="n">
        <v>979.5</v>
      </c>
      <c r="N882" s="7" t="n"/>
      <c r="O882" s="7" t="inlineStr">
        <is>
          <t>Yes</t>
        </is>
      </c>
    </row>
    <row r="883">
      <c r="A883" s="7" t="inlineStr">
        <is>
          <t>Jalandhar</t>
        </is>
      </c>
      <c r="B883" s="7" t="inlineStr">
        <is>
          <t>144022</t>
        </is>
      </c>
      <c r="C883" s="7" t="inlineStr">
        <is>
          <t>Dhina BO</t>
        </is>
      </c>
      <c r="D883" s="7" t="inlineStr">
        <is>
          <t>jal_102_wh_hl_01</t>
        </is>
      </c>
      <c r="E883" s="7" t="inlineStr">
        <is>
          <t>JIVO Pomace Olive Oil</t>
        </is>
      </c>
      <c r="F883" s="7" t="inlineStr">
        <is>
          <t>EDOFTHNH4YZ7GDHS</t>
        </is>
      </c>
      <c r="G883" s="7" t="inlineStr"/>
      <c r="H883" s="7" t="inlineStr">
        <is>
          <t>1 L</t>
        </is>
      </c>
      <c r="I883" s="7" t="n">
        <v>1000</v>
      </c>
      <c r="J883" s="12" t="n">
        <v>380</v>
      </c>
      <c r="K883" s="12" t="n">
        <v>1049</v>
      </c>
      <c r="L883" s="15" t="n">
        <v>0.63</v>
      </c>
      <c r="M883" s="7" t="n">
        <v>380</v>
      </c>
      <c r="N883" s="7" t="n"/>
      <c r="O883" s="7" t="inlineStr">
        <is>
          <t>Yes</t>
        </is>
      </c>
    </row>
    <row r="884">
      <c r="A884" s="7" t="inlineStr">
        <is>
          <t>Jalandhar</t>
        </is>
      </c>
      <c r="B884" s="7" t="inlineStr">
        <is>
          <t>144022</t>
        </is>
      </c>
      <c r="C884" s="7" t="inlineStr">
        <is>
          <t>Dhina BO</t>
        </is>
      </c>
      <c r="D884" s="7" t="inlineStr">
        <is>
          <t>jal_103_wh_hl_01</t>
        </is>
      </c>
      <c r="E884" s="7" t="inlineStr">
        <is>
          <t>JIVO Pomace Olive Oil</t>
        </is>
      </c>
      <c r="F884" s="7" t="inlineStr">
        <is>
          <t>EDOFTHNH3T8PATGW</t>
        </is>
      </c>
      <c r="G884" s="7" t="inlineStr"/>
      <c r="H884" s="7" t="inlineStr">
        <is>
          <t>5 L</t>
        </is>
      </c>
      <c r="I884" s="7" t="n">
        <v>5000</v>
      </c>
      <c r="J884" s="12" t="n">
        <v>2149</v>
      </c>
      <c r="K884" s="12" t="n">
        <v>4999</v>
      </c>
      <c r="L884" s="15" t="n">
        <v>0.57</v>
      </c>
      <c r="M884" s="7" t="n">
        <v>429.8</v>
      </c>
      <c r="N884" s="7" t="n"/>
      <c r="O884" s="7" t="inlineStr">
        <is>
          <t>Yes</t>
        </is>
      </c>
    </row>
    <row r="885">
      <c r="A885" s="7" t="inlineStr">
        <is>
          <t>Jalandhar</t>
        </is>
      </c>
      <c r="B885" s="7" t="inlineStr">
        <is>
          <t>144022</t>
        </is>
      </c>
      <c r="C885" s="7" t="inlineStr">
        <is>
          <t>Dhina BO</t>
        </is>
      </c>
      <c r="D885" s="7" t="inlineStr">
        <is>
          <t>jal_102_wh_hl_01</t>
        </is>
      </c>
      <c r="E885" s="7" t="inlineStr">
        <is>
          <t>JIVO Soybean Oil Soyabean Oil</t>
        </is>
      </c>
      <c r="F885" s="7" t="inlineStr">
        <is>
          <t>EDOGPX8ZD2ZYPH6U</t>
        </is>
      </c>
      <c r="G885" s="7" t="inlineStr"/>
      <c r="H885" s="7" t="inlineStr">
        <is>
          <t>1 L</t>
        </is>
      </c>
      <c r="I885" s="7" t="n">
        <v>1000</v>
      </c>
      <c r="J885" s="12" t="n">
        <v>170</v>
      </c>
      <c r="K885" s="12" t="n">
        <v>199</v>
      </c>
      <c r="L885" s="13" t="n">
        <v>0.14</v>
      </c>
      <c r="M885" s="7" t="n">
        <v>170</v>
      </c>
      <c r="N885" s="7" t="n"/>
      <c r="O885" s="14" t="inlineStr">
        <is>
          <t>No</t>
        </is>
      </c>
    </row>
    <row r="886">
      <c r="A886" s="7" t="inlineStr">
        <is>
          <t>Jalandhar</t>
        </is>
      </c>
      <c r="B886" s="7" t="inlineStr">
        <is>
          <t>144025</t>
        </is>
      </c>
      <c r="C886" s="7" t="inlineStr">
        <is>
          <t>Dhogri BO</t>
        </is>
      </c>
      <c r="D886" s="7" t="inlineStr">
        <is>
          <t>jal_102_wh_hl_01</t>
        </is>
      </c>
      <c r="E886" s="7" t="inlineStr">
        <is>
          <t>JIVO Cold Press Canola Oil</t>
        </is>
      </c>
      <c r="F886" s="7" t="inlineStr">
        <is>
          <t>EDOG9BP8GEWFW9XC</t>
        </is>
      </c>
      <c r="G886" s="7" t="inlineStr"/>
      <c r="H886" s="7" t="inlineStr">
        <is>
          <t>1 L</t>
        </is>
      </c>
      <c r="I886" s="7" t="n">
        <v>1000</v>
      </c>
      <c r="J886" s="12" t="n">
        <v>239</v>
      </c>
      <c r="K886" s="12" t="n">
        <v>375</v>
      </c>
      <c r="L886" s="13" t="n">
        <v>0.36</v>
      </c>
      <c r="M886" s="7" t="n">
        <v>239</v>
      </c>
      <c r="N886" s="7" t="n"/>
      <c r="O886" s="7" t="inlineStr">
        <is>
          <t>Yes</t>
        </is>
      </c>
    </row>
    <row r="887">
      <c r="A887" s="7" t="inlineStr">
        <is>
          <t>Jalandhar</t>
        </is>
      </c>
      <c r="B887" s="7" t="inlineStr">
        <is>
          <t>144025</t>
        </is>
      </c>
      <c r="C887" s="7" t="inlineStr">
        <is>
          <t>Dhogri BO</t>
        </is>
      </c>
      <c r="D887" s="7" t="inlineStr">
        <is>
          <t>jal_102_wh_hl_01</t>
        </is>
      </c>
      <c r="E887" s="7" t="inlineStr">
        <is>
          <t>JIVO Cold Pressed Pure Cooking Mustard Oil</t>
        </is>
      </c>
      <c r="F887" s="7" t="inlineStr">
        <is>
          <t>EDOGDVWYGJNDYRQP</t>
        </is>
      </c>
      <c r="G887" s="7" t="inlineStr"/>
      <c r="H887" s="7" t="inlineStr">
        <is>
          <t>1 L</t>
        </is>
      </c>
      <c r="I887" s="7" t="n">
        <v>1000</v>
      </c>
      <c r="J887" s="12" t="n">
        <v>181</v>
      </c>
      <c r="K887" s="12" t="n">
        <v>255</v>
      </c>
      <c r="L887" s="13" t="n">
        <v>0.29</v>
      </c>
      <c r="M887" s="7" t="n">
        <v>181</v>
      </c>
      <c r="N887" s="7" t="n"/>
      <c r="O887" s="7" t="inlineStr">
        <is>
          <t>Yes</t>
        </is>
      </c>
    </row>
    <row r="888">
      <c r="A888" s="7" t="inlineStr">
        <is>
          <t>Jalandhar</t>
        </is>
      </c>
      <c r="B888" s="7" t="inlineStr">
        <is>
          <t>144025</t>
        </is>
      </c>
      <c r="C888" s="7" t="inlineStr">
        <is>
          <t>Dhogri BO</t>
        </is>
      </c>
      <c r="D888" s="7" t="inlineStr">
        <is>
          <t>jal_102_wh_hl_01</t>
        </is>
      </c>
      <c r="E888" s="7" t="inlineStr">
        <is>
          <t>JIVO Cold Pressed Pure Cooking Mustard Oil</t>
        </is>
      </c>
      <c r="F888" s="7" t="inlineStr">
        <is>
          <t>EDOHAUNQSDFDYPFC</t>
        </is>
      </c>
      <c r="G888" s="7" t="inlineStr"/>
      <c r="H888" s="7" t="inlineStr">
        <is>
          <t>4 L</t>
        </is>
      </c>
      <c r="I888" s="7" t="n">
        <v>4000</v>
      </c>
      <c r="J888" s="12" t="n">
        <v>689</v>
      </c>
      <c r="K888" s="12" t="n">
        <v>1000</v>
      </c>
      <c r="L888" s="13" t="n">
        <v>0.31</v>
      </c>
      <c r="M888" s="7" t="n">
        <v>172.25</v>
      </c>
      <c r="N888" s="7" t="n"/>
      <c r="O888" s="14" t="inlineStr">
        <is>
          <t>No</t>
        </is>
      </c>
    </row>
    <row r="889">
      <c r="A889" s="7" t="inlineStr">
        <is>
          <t>Jalandhar</t>
        </is>
      </c>
      <c r="B889" s="7" t="inlineStr">
        <is>
          <t>144025</t>
        </is>
      </c>
      <c r="C889" s="7" t="inlineStr">
        <is>
          <t>Dhogri BO</t>
        </is>
      </c>
      <c r="D889" s="7" t="inlineStr">
        <is>
          <t>jal_102_wh_hl_01</t>
        </is>
      </c>
      <c r="E889" s="7" t="inlineStr">
        <is>
          <t>JIVO Extra Light Olive Oil</t>
        </is>
      </c>
      <c r="F889" s="7" t="inlineStr">
        <is>
          <t>EDOGHZTJZEYQJGME</t>
        </is>
      </c>
      <c r="G889" s="7" t="inlineStr">
        <is>
          <t>FG0000064</t>
        </is>
      </c>
      <c r="H889" s="7" t="inlineStr">
        <is>
          <t>2 L</t>
        </is>
      </c>
      <c r="I889" s="7" t="n">
        <v>2000</v>
      </c>
      <c r="J889" s="12" t="n">
        <v>1959</v>
      </c>
      <c r="K889" s="12" t="n">
        <v>2799</v>
      </c>
      <c r="L889" s="13" t="n">
        <v>0.3</v>
      </c>
      <c r="M889" s="7" t="n">
        <v>979.5</v>
      </c>
      <c r="N889" s="7" t="n"/>
      <c r="O889" s="7" t="inlineStr">
        <is>
          <t>Yes</t>
        </is>
      </c>
    </row>
    <row r="890">
      <c r="A890" s="7" t="inlineStr">
        <is>
          <t>Jalandhar</t>
        </is>
      </c>
      <c r="B890" s="7" t="inlineStr">
        <is>
          <t>144025</t>
        </is>
      </c>
      <c r="C890" s="7" t="inlineStr">
        <is>
          <t>Dhogri BO</t>
        </is>
      </c>
      <c r="D890" s="7" t="inlineStr">
        <is>
          <t>jal_102_wh_hl_01</t>
        </is>
      </c>
      <c r="E890" s="7" t="inlineStr">
        <is>
          <t>JIVO Pomace Olive Oil</t>
        </is>
      </c>
      <c r="F890" s="7" t="inlineStr">
        <is>
          <t>EDOFTHNH4YZ7GDHS</t>
        </is>
      </c>
      <c r="G890" s="7" t="inlineStr"/>
      <c r="H890" s="7" t="inlineStr">
        <is>
          <t>1 L</t>
        </is>
      </c>
      <c r="I890" s="7" t="n">
        <v>1000</v>
      </c>
      <c r="J890" s="12" t="n">
        <v>380</v>
      </c>
      <c r="K890" s="12" t="n">
        <v>1049</v>
      </c>
      <c r="L890" s="15" t="n">
        <v>0.63</v>
      </c>
      <c r="M890" s="7" t="n">
        <v>380</v>
      </c>
      <c r="N890" s="7" t="n"/>
      <c r="O890" s="7" t="inlineStr">
        <is>
          <t>Yes</t>
        </is>
      </c>
    </row>
    <row r="891">
      <c r="A891" s="7" t="inlineStr">
        <is>
          <t>Jalandhar</t>
        </is>
      </c>
      <c r="B891" s="7" t="inlineStr">
        <is>
          <t>144025</t>
        </is>
      </c>
      <c r="C891" s="7" t="inlineStr">
        <is>
          <t>Dhogri BO</t>
        </is>
      </c>
      <c r="D891" s="7" t="inlineStr">
        <is>
          <t>jal_103_wh_hl_01</t>
        </is>
      </c>
      <c r="E891" s="7" t="inlineStr">
        <is>
          <t>JIVO Pomace Olive Oil</t>
        </is>
      </c>
      <c r="F891" s="7" t="inlineStr">
        <is>
          <t>EDOFTHNH3T8PATGW</t>
        </is>
      </c>
      <c r="G891" s="7" t="inlineStr"/>
      <c r="H891" s="7" t="inlineStr">
        <is>
          <t>5 L</t>
        </is>
      </c>
      <c r="I891" s="7" t="n">
        <v>5000</v>
      </c>
      <c r="J891" s="12" t="n">
        <v>2149</v>
      </c>
      <c r="K891" s="12" t="n">
        <v>4999</v>
      </c>
      <c r="L891" s="15" t="n">
        <v>0.57</v>
      </c>
      <c r="M891" s="7" t="n">
        <v>429.8</v>
      </c>
      <c r="N891" s="7" t="n"/>
      <c r="O891" s="7" t="inlineStr">
        <is>
          <t>Yes</t>
        </is>
      </c>
    </row>
    <row r="892">
      <c r="A892" s="7" t="inlineStr">
        <is>
          <t>Jalandhar</t>
        </is>
      </c>
      <c r="B892" s="7" t="inlineStr">
        <is>
          <t>144025</t>
        </is>
      </c>
      <c r="C892" s="7" t="inlineStr">
        <is>
          <t>Dhogri BO</t>
        </is>
      </c>
      <c r="D892" s="7" t="inlineStr">
        <is>
          <t>jal_102_wh_hl_01</t>
        </is>
      </c>
      <c r="E892" s="7" t="inlineStr">
        <is>
          <t>JIVO Soybean Oil Soyabean Oil</t>
        </is>
      </c>
      <c r="F892" s="7" t="inlineStr">
        <is>
          <t>EDOGPX8ZD2ZYPH6U</t>
        </is>
      </c>
      <c r="G892" s="7" t="inlineStr"/>
      <c r="H892" s="7" t="inlineStr">
        <is>
          <t>1 L</t>
        </is>
      </c>
      <c r="I892" s="7" t="n">
        <v>1000</v>
      </c>
      <c r="J892" s="12" t="n">
        <v>170</v>
      </c>
      <c r="K892" s="12" t="n">
        <v>199</v>
      </c>
      <c r="L892" s="13" t="n">
        <v>0.14</v>
      </c>
      <c r="M892" s="7" t="n">
        <v>170</v>
      </c>
      <c r="N892" s="7" t="n"/>
      <c r="O892" s="14" t="inlineStr">
        <is>
          <t>No</t>
        </is>
      </c>
    </row>
    <row r="893">
      <c r="A893" s="7" t="inlineStr">
        <is>
          <t>Jalandhar</t>
        </is>
      </c>
      <c r="B893" s="7" t="inlineStr">
        <is>
          <t>144026</t>
        </is>
      </c>
      <c r="C893" s="7" t="inlineStr">
        <is>
          <t>Khambra BO</t>
        </is>
      </c>
      <c r="D893" s="7" t="inlineStr">
        <is>
          <t>jal_102_wh_hl_01</t>
        </is>
      </c>
      <c r="E893" s="7" t="inlineStr">
        <is>
          <t>JIVO Cold Press Canola Oil</t>
        </is>
      </c>
      <c r="F893" s="7" t="inlineStr">
        <is>
          <t>EDOG9BP8GEWFW9XC</t>
        </is>
      </c>
      <c r="G893" s="7" t="inlineStr"/>
      <c r="H893" s="7" t="inlineStr">
        <is>
          <t>1 L</t>
        </is>
      </c>
      <c r="I893" s="7" t="n">
        <v>1000</v>
      </c>
      <c r="J893" s="12" t="n">
        <v>239</v>
      </c>
      <c r="K893" s="12" t="n">
        <v>375</v>
      </c>
      <c r="L893" s="13" t="n">
        <v>0.36</v>
      </c>
      <c r="M893" s="7" t="n">
        <v>239</v>
      </c>
      <c r="N893" s="7" t="n"/>
      <c r="O893" s="7" t="inlineStr">
        <is>
          <t>Yes</t>
        </is>
      </c>
    </row>
    <row r="894">
      <c r="A894" s="7" t="inlineStr">
        <is>
          <t>Jalandhar</t>
        </is>
      </c>
      <c r="B894" s="7" t="inlineStr">
        <is>
          <t>144026</t>
        </is>
      </c>
      <c r="C894" s="7" t="inlineStr">
        <is>
          <t>Khambra BO</t>
        </is>
      </c>
      <c r="D894" s="7" t="inlineStr">
        <is>
          <t>jal_102_wh_hl_01</t>
        </is>
      </c>
      <c r="E894" s="7" t="inlineStr">
        <is>
          <t>JIVO Cold Pressed Pure Cooking Mustard Oil</t>
        </is>
      </c>
      <c r="F894" s="7" t="inlineStr">
        <is>
          <t>EDOGDVWYGJNDYRQP</t>
        </is>
      </c>
      <c r="G894" s="7" t="inlineStr"/>
      <c r="H894" s="7" t="inlineStr">
        <is>
          <t>1 L</t>
        </is>
      </c>
      <c r="I894" s="7" t="n">
        <v>1000</v>
      </c>
      <c r="J894" s="12" t="n">
        <v>181</v>
      </c>
      <c r="K894" s="12" t="n">
        <v>255</v>
      </c>
      <c r="L894" s="13" t="n">
        <v>0.29</v>
      </c>
      <c r="M894" s="7" t="n">
        <v>181</v>
      </c>
      <c r="N894" s="7" t="n"/>
      <c r="O894" s="7" t="inlineStr">
        <is>
          <t>Yes</t>
        </is>
      </c>
    </row>
    <row r="895">
      <c r="A895" s="7" t="inlineStr">
        <is>
          <t>Jalandhar</t>
        </is>
      </c>
      <c r="B895" s="7" t="inlineStr">
        <is>
          <t>144026</t>
        </is>
      </c>
      <c r="C895" s="7" t="inlineStr">
        <is>
          <t>Khambra BO</t>
        </is>
      </c>
      <c r="D895" s="7" t="inlineStr">
        <is>
          <t>jal_102_wh_hl_01</t>
        </is>
      </c>
      <c r="E895" s="7" t="inlineStr">
        <is>
          <t>JIVO Cold Pressed Pure Cooking Mustard Oil</t>
        </is>
      </c>
      <c r="F895" s="7" t="inlineStr">
        <is>
          <t>EDOHAUNQSDFDYPFC</t>
        </is>
      </c>
      <c r="G895" s="7" t="inlineStr"/>
      <c r="H895" s="7" t="inlineStr">
        <is>
          <t>4 L</t>
        </is>
      </c>
      <c r="I895" s="7" t="n">
        <v>4000</v>
      </c>
      <c r="J895" s="12" t="n">
        <v>689</v>
      </c>
      <c r="K895" s="12" t="n">
        <v>1000</v>
      </c>
      <c r="L895" s="13" t="n">
        <v>0.31</v>
      </c>
      <c r="M895" s="7" t="n">
        <v>172.25</v>
      </c>
      <c r="N895" s="7" t="n"/>
      <c r="O895" s="14" t="inlineStr">
        <is>
          <t>No</t>
        </is>
      </c>
    </row>
    <row r="896">
      <c r="A896" s="7" t="inlineStr">
        <is>
          <t>Jalandhar</t>
        </is>
      </c>
      <c r="B896" s="7" t="inlineStr">
        <is>
          <t>144026</t>
        </is>
      </c>
      <c r="C896" s="7" t="inlineStr">
        <is>
          <t>Khambra BO</t>
        </is>
      </c>
      <c r="D896" s="7" t="inlineStr">
        <is>
          <t>jal_102_wh_hl_01</t>
        </is>
      </c>
      <c r="E896" s="7" t="inlineStr">
        <is>
          <t>JIVO Extra Light Olive Oil</t>
        </is>
      </c>
      <c r="F896" s="7" t="inlineStr">
        <is>
          <t>EDOGHZTJZEYQJGME</t>
        </is>
      </c>
      <c r="G896" s="7" t="inlineStr">
        <is>
          <t>FG0000064</t>
        </is>
      </c>
      <c r="H896" s="7" t="inlineStr">
        <is>
          <t>2 L</t>
        </is>
      </c>
      <c r="I896" s="7" t="n">
        <v>2000</v>
      </c>
      <c r="J896" s="12" t="n">
        <v>1959</v>
      </c>
      <c r="K896" s="12" t="n">
        <v>2799</v>
      </c>
      <c r="L896" s="13" t="n">
        <v>0.3</v>
      </c>
      <c r="M896" s="7" t="n">
        <v>979.5</v>
      </c>
      <c r="N896" s="7" t="n"/>
      <c r="O896" s="7" t="inlineStr">
        <is>
          <t>Yes</t>
        </is>
      </c>
    </row>
    <row r="897">
      <c r="A897" s="7" t="inlineStr">
        <is>
          <t>Jalandhar</t>
        </is>
      </c>
      <c r="B897" s="7" t="inlineStr">
        <is>
          <t>144026</t>
        </is>
      </c>
      <c r="C897" s="7" t="inlineStr">
        <is>
          <t>Khambra BO</t>
        </is>
      </c>
      <c r="D897" s="7" t="inlineStr">
        <is>
          <t>jal_102_wh_hl_01</t>
        </is>
      </c>
      <c r="E897" s="7" t="inlineStr">
        <is>
          <t>JIVO Pomace Olive Oil</t>
        </is>
      </c>
      <c r="F897" s="7" t="inlineStr">
        <is>
          <t>EDOFTHNH4YZ7GDHS</t>
        </is>
      </c>
      <c r="G897" s="7" t="inlineStr"/>
      <c r="H897" s="7" t="inlineStr">
        <is>
          <t>1 L</t>
        </is>
      </c>
      <c r="I897" s="7" t="n">
        <v>1000</v>
      </c>
      <c r="J897" s="12" t="n">
        <v>380</v>
      </c>
      <c r="K897" s="12" t="n">
        <v>1049</v>
      </c>
      <c r="L897" s="15" t="n">
        <v>0.63</v>
      </c>
      <c r="M897" s="7" t="n">
        <v>380</v>
      </c>
      <c r="N897" s="7" t="n"/>
      <c r="O897" s="7" t="inlineStr">
        <is>
          <t>Yes</t>
        </is>
      </c>
    </row>
    <row r="898">
      <c r="A898" s="7" t="inlineStr">
        <is>
          <t>Jalandhar</t>
        </is>
      </c>
      <c r="B898" s="7" t="inlineStr">
        <is>
          <t>144026</t>
        </is>
      </c>
      <c r="C898" s="7" t="inlineStr">
        <is>
          <t>Khambra BO</t>
        </is>
      </c>
      <c r="D898" s="7" t="inlineStr">
        <is>
          <t>jal_103_wh_hl_01</t>
        </is>
      </c>
      <c r="E898" s="7" t="inlineStr">
        <is>
          <t>JIVO Pomace Olive Oil</t>
        </is>
      </c>
      <c r="F898" s="7" t="inlineStr">
        <is>
          <t>EDOFTHNH3T8PATGW</t>
        </is>
      </c>
      <c r="G898" s="7" t="inlineStr"/>
      <c r="H898" s="7" t="inlineStr">
        <is>
          <t>5 L</t>
        </is>
      </c>
      <c r="I898" s="7" t="n">
        <v>5000</v>
      </c>
      <c r="J898" s="12" t="n">
        <v>2149</v>
      </c>
      <c r="K898" s="12" t="n">
        <v>4999</v>
      </c>
      <c r="L898" s="15" t="n">
        <v>0.57</v>
      </c>
      <c r="M898" s="7" t="n">
        <v>429.8</v>
      </c>
      <c r="N898" s="7" t="n"/>
      <c r="O898" s="7" t="inlineStr">
        <is>
          <t>Yes</t>
        </is>
      </c>
    </row>
    <row r="899">
      <c r="A899" s="7" t="inlineStr">
        <is>
          <t>Jalandhar</t>
        </is>
      </c>
      <c r="B899" s="7" t="inlineStr">
        <is>
          <t>144026</t>
        </is>
      </c>
      <c r="C899" s="7" t="inlineStr">
        <is>
          <t>Khambra BO</t>
        </is>
      </c>
      <c r="D899" s="7" t="inlineStr">
        <is>
          <t>jal_102_wh_hl_01</t>
        </is>
      </c>
      <c r="E899" s="7" t="inlineStr">
        <is>
          <t>JIVO Soybean Oil Soyabean Oil</t>
        </is>
      </c>
      <c r="F899" s="7" t="inlineStr">
        <is>
          <t>EDOGPX8ZD2ZYPH6U</t>
        </is>
      </c>
      <c r="G899" s="7" t="inlineStr"/>
      <c r="H899" s="7" t="inlineStr">
        <is>
          <t>1 L</t>
        </is>
      </c>
      <c r="I899" s="7" t="n">
        <v>1000</v>
      </c>
      <c r="J899" s="12" t="n">
        <v>170</v>
      </c>
      <c r="K899" s="12" t="n">
        <v>199</v>
      </c>
      <c r="L899" s="13" t="n">
        <v>0.14</v>
      </c>
      <c r="M899" s="7" t="n">
        <v>170</v>
      </c>
      <c r="N899" s="7" t="n"/>
      <c r="O899" s="14" t="inlineStr">
        <is>
          <t>No</t>
        </is>
      </c>
    </row>
    <row r="900">
      <c r="A900" s="7" t="inlineStr">
        <is>
          <t>Jalandhar</t>
        </is>
      </c>
      <c r="B900" s="7" t="inlineStr">
        <is>
          <t>144027</t>
        </is>
      </c>
      <c r="C900" s="7" t="inlineStr">
        <is>
          <t>Suranussi SO</t>
        </is>
      </c>
      <c r="D900" s="7" t="inlineStr">
        <is>
          <t>jal_102_wh_hl_01</t>
        </is>
      </c>
      <c r="E900" s="7" t="inlineStr">
        <is>
          <t>JIVO Cold Press Canola Oil</t>
        </is>
      </c>
      <c r="F900" s="7" t="inlineStr">
        <is>
          <t>EDOG9BP8GEWFW9XC</t>
        </is>
      </c>
      <c r="G900" s="7" t="inlineStr"/>
      <c r="H900" s="7" t="inlineStr">
        <is>
          <t>1 L</t>
        </is>
      </c>
      <c r="I900" s="7" t="n">
        <v>1000</v>
      </c>
      <c r="J900" s="12" t="n">
        <v>239</v>
      </c>
      <c r="K900" s="12" t="n">
        <v>375</v>
      </c>
      <c r="L900" s="13" t="n">
        <v>0.36</v>
      </c>
      <c r="M900" s="7" t="n">
        <v>239</v>
      </c>
      <c r="N900" s="7" t="n"/>
      <c r="O900" s="7" t="inlineStr">
        <is>
          <t>Yes</t>
        </is>
      </c>
    </row>
    <row r="901">
      <c r="A901" s="7" t="inlineStr">
        <is>
          <t>Jalandhar</t>
        </is>
      </c>
      <c r="B901" s="7" t="inlineStr">
        <is>
          <t>144027</t>
        </is>
      </c>
      <c r="C901" s="7" t="inlineStr">
        <is>
          <t>Suranussi SO</t>
        </is>
      </c>
      <c r="D901" s="7" t="inlineStr">
        <is>
          <t>jal_102_wh_hl_01</t>
        </is>
      </c>
      <c r="E901" s="7" t="inlineStr">
        <is>
          <t>JIVO Cold Pressed Pure Cooking Mustard Oil</t>
        </is>
      </c>
      <c r="F901" s="7" t="inlineStr">
        <is>
          <t>EDOGDVWYGJNDYRQP</t>
        </is>
      </c>
      <c r="G901" s="7" t="inlineStr"/>
      <c r="H901" s="7" t="inlineStr">
        <is>
          <t>1 L</t>
        </is>
      </c>
      <c r="I901" s="7" t="n">
        <v>1000</v>
      </c>
      <c r="J901" s="12" t="n">
        <v>181</v>
      </c>
      <c r="K901" s="12" t="n">
        <v>255</v>
      </c>
      <c r="L901" s="13" t="n">
        <v>0.29</v>
      </c>
      <c r="M901" s="7" t="n">
        <v>181</v>
      </c>
      <c r="N901" s="7" t="n"/>
      <c r="O901" s="7" t="inlineStr">
        <is>
          <t>Yes</t>
        </is>
      </c>
    </row>
    <row r="902">
      <c r="A902" s="7" t="inlineStr">
        <is>
          <t>Jalandhar</t>
        </is>
      </c>
      <c r="B902" s="7" t="inlineStr">
        <is>
          <t>144027</t>
        </is>
      </c>
      <c r="C902" s="7" t="inlineStr">
        <is>
          <t>Suranussi SO</t>
        </is>
      </c>
      <c r="D902" s="7" t="inlineStr">
        <is>
          <t>jal_102_wh_hl_01</t>
        </is>
      </c>
      <c r="E902" s="7" t="inlineStr">
        <is>
          <t>JIVO Cold Pressed Pure Cooking Mustard Oil</t>
        </is>
      </c>
      <c r="F902" s="7" t="inlineStr">
        <is>
          <t>EDOHAUNQSDFDYPFC</t>
        </is>
      </c>
      <c r="G902" s="7" t="inlineStr"/>
      <c r="H902" s="7" t="inlineStr">
        <is>
          <t>4 L</t>
        </is>
      </c>
      <c r="I902" s="7" t="n">
        <v>4000</v>
      </c>
      <c r="J902" s="12" t="n">
        <v>689</v>
      </c>
      <c r="K902" s="12" t="n">
        <v>1000</v>
      </c>
      <c r="L902" s="13" t="n">
        <v>0.31</v>
      </c>
      <c r="M902" s="7" t="n">
        <v>172.25</v>
      </c>
      <c r="N902" s="7" t="n"/>
      <c r="O902" s="14" t="inlineStr">
        <is>
          <t>No</t>
        </is>
      </c>
    </row>
    <row r="903">
      <c r="A903" s="7" t="inlineStr">
        <is>
          <t>Jalandhar</t>
        </is>
      </c>
      <c r="B903" s="7" t="inlineStr">
        <is>
          <t>144027</t>
        </is>
      </c>
      <c r="C903" s="7" t="inlineStr">
        <is>
          <t>Suranussi SO</t>
        </is>
      </c>
      <c r="D903" s="7" t="inlineStr">
        <is>
          <t>jal_102_wh_hl_01</t>
        </is>
      </c>
      <c r="E903" s="7" t="inlineStr">
        <is>
          <t>JIVO Extra Light Olive Oil</t>
        </is>
      </c>
      <c r="F903" s="7" t="inlineStr">
        <is>
          <t>EDOGHZTJZEYQJGME</t>
        </is>
      </c>
      <c r="G903" s="7" t="inlineStr">
        <is>
          <t>FG0000064</t>
        </is>
      </c>
      <c r="H903" s="7" t="inlineStr">
        <is>
          <t>2 L</t>
        </is>
      </c>
      <c r="I903" s="7" t="n">
        <v>2000</v>
      </c>
      <c r="J903" s="12" t="n">
        <v>1959</v>
      </c>
      <c r="K903" s="12" t="n">
        <v>2799</v>
      </c>
      <c r="L903" s="13" t="n">
        <v>0.3</v>
      </c>
      <c r="M903" s="7" t="n">
        <v>979.5</v>
      </c>
      <c r="N903" s="7" t="n"/>
      <c r="O903" s="7" t="inlineStr">
        <is>
          <t>Yes</t>
        </is>
      </c>
    </row>
    <row r="904">
      <c r="A904" s="7" t="inlineStr">
        <is>
          <t>Jalandhar</t>
        </is>
      </c>
      <c r="B904" s="7" t="inlineStr">
        <is>
          <t>144027</t>
        </is>
      </c>
      <c r="C904" s="7" t="inlineStr">
        <is>
          <t>Suranussi SO</t>
        </is>
      </c>
      <c r="D904" s="7" t="inlineStr">
        <is>
          <t>jal_102_wh_hl_01</t>
        </is>
      </c>
      <c r="E904" s="7" t="inlineStr">
        <is>
          <t>JIVO Pomace Olive Oil</t>
        </is>
      </c>
      <c r="F904" s="7" t="inlineStr">
        <is>
          <t>EDOFTHNH4YZ7GDHS</t>
        </is>
      </c>
      <c r="G904" s="7" t="inlineStr"/>
      <c r="H904" s="7" t="inlineStr">
        <is>
          <t>1 L</t>
        </is>
      </c>
      <c r="I904" s="7" t="n">
        <v>1000</v>
      </c>
      <c r="J904" s="12" t="n">
        <v>380</v>
      </c>
      <c r="K904" s="12" t="n">
        <v>1049</v>
      </c>
      <c r="L904" s="15" t="n">
        <v>0.63</v>
      </c>
      <c r="M904" s="7" t="n">
        <v>380</v>
      </c>
      <c r="N904" s="7" t="n"/>
      <c r="O904" s="7" t="inlineStr">
        <is>
          <t>Yes</t>
        </is>
      </c>
    </row>
    <row r="905">
      <c r="A905" s="7" t="inlineStr">
        <is>
          <t>Jalandhar</t>
        </is>
      </c>
      <c r="B905" s="7" t="inlineStr">
        <is>
          <t>144027</t>
        </is>
      </c>
      <c r="C905" s="7" t="inlineStr">
        <is>
          <t>Suranussi SO</t>
        </is>
      </c>
      <c r="D905" s="7" t="inlineStr">
        <is>
          <t>jal_103_wh_hl_01</t>
        </is>
      </c>
      <c r="E905" s="7" t="inlineStr">
        <is>
          <t>JIVO Pomace Olive Oil</t>
        </is>
      </c>
      <c r="F905" s="7" t="inlineStr">
        <is>
          <t>EDOFTHNH3T8PATGW</t>
        </is>
      </c>
      <c r="G905" s="7" t="inlineStr"/>
      <c r="H905" s="7" t="inlineStr">
        <is>
          <t>5 L</t>
        </is>
      </c>
      <c r="I905" s="7" t="n">
        <v>5000</v>
      </c>
      <c r="J905" s="12" t="n">
        <v>2149</v>
      </c>
      <c r="K905" s="12" t="n">
        <v>4999</v>
      </c>
      <c r="L905" s="15" t="n">
        <v>0.57</v>
      </c>
      <c r="M905" s="7" t="n">
        <v>429.8</v>
      </c>
      <c r="N905" s="7" t="n"/>
      <c r="O905" s="7" t="inlineStr">
        <is>
          <t>Yes</t>
        </is>
      </c>
    </row>
    <row r="906">
      <c r="A906" s="7" t="inlineStr">
        <is>
          <t>Jalandhar</t>
        </is>
      </c>
      <c r="B906" s="7" t="inlineStr">
        <is>
          <t>144027</t>
        </is>
      </c>
      <c r="C906" s="7" t="inlineStr">
        <is>
          <t>Suranussi SO</t>
        </is>
      </c>
      <c r="D906" s="7" t="inlineStr">
        <is>
          <t>jal_102_wh_hl_01</t>
        </is>
      </c>
      <c r="E906" s="7" t="inlineStr">
        <is>
          <t>JIVO Soybean Oil Soyabean Oil</t>
        </is>
      </c>
      <c r="F906" s="7" t="inlineStr">
        <is>
          <t>EDOGPX8ZD2ZYPH6U</t>
        </is>
      </c>
      <c r="G906" s="7" t="inlineStr"/>
      <c r="H906" s="7" t="inlineStr">
        <is>
          <t>1 L</t>
        </is>
      </c>
      <c r="I906" s="7" t="n">
        <v>1000</v>
      </c>
      <c r="J906" s="12" t="n">
        <v>170</v>
      </c>
      <c r="K906" s="12" t="n">
        <v>199</v>
      </c>
      <c r="L906" s="13" t="n">
        <v>0.14</v>
      </c>
      <c r="M906" s="7" t="n">
        <v>170</v>
      </c>
      <c r="N906" s="7" t="n"/>
      <c r="O906" s="14" t="inlineStr">
        <is>
          <t>No</t>
        </is>
      </c>
    </row>
    <row r="907">
      <c r="A907" s="7" t="inlineStr">
        <is>
          <t>Jalandhar</t>
        </is>
      </c>
      <c r="B907" s="7" t="inlineStr">
        <is>
          <t>144028</t>
        </is>
      </c>
      <c r="C907" s="7" t="inlineStr">
        <is>
          <t>Lallian BO</t>
        </is>
      </c>
      <c r="D907" s="7" t="inlineStr">
        <is>
          <t>jal_102_wh_hl_01</t>
        </is>
      </c>
      <c r="E907" s="7" t="inlineStr">
        <is>
          <t>JIVO Cold Press Canola Oil</t>
        </is>
      </c>
      <c r="F907" s="7" t="inlineStr">
        <is>
          <t>EDOG9BP8GEWFW9XC</t>
        </is>
      </c>
      <c r="G907" s="7" t="inlineStr"/>
      <c r="H907" s="7" t="inlineStr">
        <is>
          <t>1 L</t>
        </is>
      </c>
      <c r="I907" s="7" t="n">
        <v>1000</v>
      </c>
      <c r="J907" s="12" t="n">
        <v>239</v>
      </c>
      <c r="K907" s="12" t="n">
        <v>375</v>
      </c>
      <c r="L907" s="13" t="n">
        <v>0.36</v>
      </c>
      <c r="M907" s="7" t="n">
        <v>239</v>
      </c>
      <c r="N907" s="7" t="n"/>
      <c r="O907" s="7" t="inlineStr">
        <is>
          <t>Yes</t>
        </is>
      </c>
    </row>
    <row r="908">
      <c r="A908" s="7" t="inlineStr">
        <is>
          <t>Jalandhar</t>
        </is>
      </c>
      <c r="B908" s="7" t="inlineStr">
        <is>
          <t>144028</t>
        </is>
      </c>
      <c r="C908" s="7" t="inlineStr">
        <is>
          <t>Lallian BO</t>
        </is>
      </c>
      <c r="D908" s="7" t="inlineStr">
        <is>
          <t>jal_102_wh_hl_01</t>
        </is>
      </c>
      <c r="E908" s="7" t="inlineStr">
        <is>
          <t>JIVO Cold Pressed Pure Cooking Mustard Oil</t>
        </is>
      </c>
      <c r="F908" s="7" t="inlineStr">
        <is>
          <t>EDOGDVWYGJNDYRQP</t>
        </is>
      </c>
      <c r="G908" s="7" t="inlineStr"/>
      <c r="H908" s="7" t="inlineStr">
        <is>
          <t>1 L</t>
        </is>
      </c>
      <c r="I908" s="7" t="n">
        <v>1000</v>
      </c>
      <c r="J908" s="12" t="n">
        <v>181</v>
      </c>
      <c r="K908" s="12" t="n">
        <v>255</v>
      </c>
      <c r="L908" s="13" t="n">
        <v>0.29</v>
      </c>
      <c r="M908" s="7" t="n">
        <v>181</v>
      </c>
      <c r="N908" s="7" t="n"/>
      <c r="O908" s="7" t="inlineStr">
        <is>
          <t>Yes</t>
        </is>
      </c>
    </row>
    <row r="909">
      <c r="A909" s="7" t="inlineStr">
        <is>
          <t>Jalandhar</t>
        </is>
      </c>
      <c r="B909" s="7" t="inlineStr">
        <is>
          <t>144028</t>
        </is>
      </c>
      <c r="C909" s="7" t="inlineStr">
        <is>
          <t>Lallian BO</t>
        </is>
      </c>
      <c r="D909" s="7" t="inlineStr">
        <is>
          <t>jal_102_wh_hl_01</t>
        </is>
      </c>
      <c r="E909" s="7" t="inlineStr">
        <is>
          <t>JIVO Cold Pressed Pure Cooking Mustard Oil</t>
        </is>
      </c>
      <c r="F909" s="7" t="inlineStr">
        <is>
          <t>EDOHAUNQSDFDYPFC</t>
        </is>
      </c>
      <c r="G909" s="7" t="inlineStr"/>
      <c r="H909" s="7" t="inlineStr">
        <is>
          <t>4 L</t>
        </is>
      </c>
      <c r="I909" s="7" t="n">
        <v>4000</v>
      </c>
      <c r="J909" s="12" t="n">
        <v>689</v>
      </c>
      <c r="K909" s="12" t="n">
        <v>1000</v>
      </c>
      <c r="L909" s="13" t="n">
        <v>0.31</v>
      </c>
      <c r="M909" s="7" t="n">
        <v>172.25</v>
      </c>
      <c r="N909" s="7" t="n"/>
      <c r="O909" s="14" t="inlineStr">
        <is>
          <t>No</t>
        </is>
      </c>
    </row>
    <row r="910">
      <c r="A910" s="7" t="inlineStr">
        <is>
          <t>Jalandhar</t>
        </is>
      </c>
      <c r="B910" s="7" t="inlineStr">
        <is>
          <t>144028</t>
        </is>
      </c>
      <c r="C910" s="7" t="inlineStr">
        <is>
          <t>Lallian BO</t>
        </is>
      </c>
      <c r="D910" s="7" t="inlineStr">
        <is>
          <t>jal_102_wh_hl_01</t>
        </is>
      </c>
      <c r="E910" s="7" t="inlineStr">
        <is>
          <t>JIVO Extra Light Olive Oil</t>
        </is>
      </c>
      <c r="F910" s="7" t="inlineStr">
        <is>
          <t>EDOGHZTJZEYQJGME</t>
        </is>
      </c>
      <c r="G910" s="7" t="inlineStr">
        <is>
          <t>FG0000064</t>
        </is>
      </c>
      <c r="H910" s="7" t="inlineStr">
        <is>
          <t>2 L</t>
        </is>
      </c>
      <c r="I910" s="7" t="n">
        <v>2000</v>
      </c>
      <c r="J910" s="12" t="n">
        <v>1959</v>
      </c>
      <c r="K910" s="12" t="n">
        <v>2799</v>
      </c>
      <c r="L910" s="13" t="n">
        <v>0.3</v>
      </c>
      <c r="M910" s="7" t="n">
        <v>979.5</v>
      </c>
      <c r="N910" s="7" t="n"/>
      <c r="O910" s="7" t="inlineStr">
        <is>
          <t>Yes</t>
        </is>
      </c>
    </row>
    <row r="911">
      <c r="A911" s="7" t="inlineStr">
        <is>
          <t>Jalandhar</t>
        </is>
      </c>
      <c r="B911" s="7" t="inlineStr">
        <is>
          <t>144028</t>
        </is>
      </c>
      <c r="C911" s="7" t="inlineStr">
        <is>
          <t>Lallian BO</t>
        </is>
      </c>
      <c r="D911" s="7" t="inlineStr">
        <is>
          <t>jal_102_wh_hl_01</t>
        </is>
      </c>
      <c r="E911" s="7" t="inlineStr">
        <is>
          <t>JIVO Pomace Olive Oil</t>
        </is>
      </c>
      <c r="F911" s="7" t="inlineStr">
        <is>
          <t>EDOFTHNH4YZ7GDHS</t>
        </is>
      </c>
      <c r="G911" s="7" t="inlineStr"/>
      <c r="H911" s="7" t="inlineStr">
        <is>
          <t>1 L</t>
        </is>
      </c>
      <c r="I911" s="7" t="n">
        <v>1000</v>
      </c>
      <c r="J911" s="12" t="n">
        <v>380</v>
      </c>
      <c r="K911" s="12" t="n">
        <v>1049</v>
      </c>
      <c r="L911" s="15" t="n">
        <v>0.63</v>
      </c>
      <c r="M911" s="7" t="n">
        <v>380</v>
      </c>
      <c r="N911" s="7" t="n"/>
      <c r="O911" s="7" t="inlineStr">
        <is>
          <t>Yes</t>
        </is>
      </c>
    </row>
    <row r="912">
      <c r="A912" s="7" t="inlineStr">
        <is>
          <t>Jalandhar</t>
        </is>
      </c>
      <c r="B912" s="7" t="inlineStr">
        <is>
          <t>144028</t>
        </is>
      </c>
      <c r="C912" s="7" t="inlineStr">
        <is>
          <t>Lallian BO</t>
        </is>
      </c>
      <c r="D912" s="7" t="inlineStr">
        <is>
          <t>jal_103_wh_hl_01</t>
        </is>
      </c>
      <c r="E912" s="7" t="inlineStr">
        <is>
          <t>JIVO Pomace Olive Oil</t>
        </is>
      </c>
      <c r="F912" s="7" t="inlineStr">
        <is>
          <t>EDOFTHNH3T8PATGW</t>
        </is>
      </c>
      <c r="G912" s="7" t="inlineStr"/>
      <c r="H912" s="7" t="inlineStr">
        <is>
          <t>5 L</t>
        </is>
      </c>
      <c r="I912" s="7" t="n">
        <v>5000</v>
      </c>
      <c r="J912" s="12" t="n">
        <v>2149</v>
      </c>
      <c r="K912" s="12" t="n">
        <v>4999</v>
      </c>
      <c r="L912" s="15" t="n">
        <v>0.57</v>
      </c>
      <c r="M912" s="7" t="n">
        <v>429.8</v>
      </c>
      <c r="N912" s="7" t="n"/>
      <c r="O912" s="7" t="inlineStr">
        <is>
          <t>Yes</t>
        </is>
      </c>
    </row>
    <row r="913">
      <c r="A913" s="7" t="inlineStr">
        <is>
          <t>Jalandhar</t>
        </is>
      </c>
      <c r="B913" s="7" t="inlineStr">
        <is>
          <t>144028</t>
        </is>
      </c>
      <c r="C913" s="7" t="inlineStr">
        <is>
          <t>Lallian BO</t>
        </is>
      </c>
      <c r="D913" s="7" t="inlineStr">
        <is>
          <t>jal_102_wh_hl_01</t>
        </is>
      </c>
      <c r="E913" s="7" t="inlineStr">
        <is>
          <t>JIVO Soybean Oil Soyabean Oil</t>
        </is>
      </c>
      <c r="F913" s="7" t="inlineStr">
        <is>
          <t>EDOGPX8ZD2ZYPH6U</t>
        </is>
      </c>
      <c r="G913" s="7" t="inlineStr"/>
      <c r="H913" s="7" t="inlineStr">
        <is>
          <t>1 L</t>
        </is>
      </c>
      <c r="I913" s="7" t="n">
        <v>1000</v>
      </c>
      <c r="J913" s="12" t="n">
        <v>170</v>
      </c>
      <c r="K913" s="12" t="n">
        <v>199</v>
      </c>
      <c r="L913" s="13" t="n">
        <v>0.14</v>
      </c>
      <c r="M913" s="7" t="n">
        <v>170</v>
      </c>
      <c r="N913" s="7" t="n"/>
      <c r="O913" s="14" t="inlineStr">
        <is>
          <t>No</t>
        </is>
      </c>
    </row>
    <row r="914">
      <c r="A914" s="7" t="inlineStr">
        <is>
          <t>Jalandhar</t>
        </is>
      </c>
      <c r="B914" s="7" t="inlineStr">
        <is>
          <t>144030</t>
        </is>
      </c>
      <c r="C914" s="7" t="inlineStr">
        <is>
          <t>Kalra BO</t>
        </is>
      </c>
      <c r="D914" s="7" t="inlineStr">
        <is>
          <t>jal_102_wh_hl_01</t>
        </is>
      </c>
      <c r="E914" s="7" t="inlineStr">
        <is>
          <t>JIVO Cold Press Canola Oil</t>
        </is>
      </c>
      <c r="F914" s="7" t="inlineStr">
        <is>
          <t>EDOG9BP8GEWFW9XC</t>
        </is>
      </c>
      <c r="G914" s="7" t="inlineStr"/>
      <c r="H914" s="7" t="inlineStr">
        <is>
          <t>1 L</t>
        </is>
      </c>
      <c r="I914" s="7" t="n">
        <v>1000</v>
      </c>
      <c r="J914" s="12" t="n">
        <v>239</v>
      </c>
      <c r="K914" s="12" t="n">
        <v>375</v>
      </c>
      <c r="L914" s="13" t="n">
        <v>0.36</v>
      </c>
      <c r="M914" s="7" t="n">
        <v>239</v>
      </c>
      <c r="N914" s="7" t="n"/>
      <c r="O914" s="7" t="inlineStr">
        <is>
          <t>Yes</t>
        </is>
      </c>
    </row>
    <row r="915">
      <c r="A915" s="7" t="inlineStr">
        <is>
          <t>Jalandhar</t>
        </is>
      </c>
      <c r="B915" s="7" t="inlineStr">
        <is>
          <t>144030</t>
        </is>
      </c>
      <c r="C915" s="7" t="inlineStr">
        <is>
          <t>Kalra BO</t>
        </is>
      </c>
      <c r="D915" s="7" t="inlineStr">
        <is>
          <t>jal_102_wh_hl_01</t>
        </is>
      </c>
      <c r="E915" s="7" t="inlineStr">
        <is>
          <t>JIVO Cold Pressed Pure Cooking Mustard Oil</t>
        </is>
      </c>
      <c r="F915" s="7" t="inlineStr">
        <is>
          <t>EDOGDVWYGJNDYRQP</t>
        </is>
      </c>
      <c r="G915" s="7" t="inlineStr"/>
      <c r="H915" s="7" t="inlineStr">
        <is>
          <t>1 L</t>
        </is>
      </c>
      <c r="I915" s="7" t="n">
        <v>1000</v>
      </c>
      <c r="J915" s="12" t="n">
        <v>181</v>
      </c>
      <c r="K915" s="12" t="n">
        <v>255</v>
      </c>
      <c r="L915" s="13" t="n">
        <v>0.29</v>
      </c>
      <c r="M915" s="7" t="n">
        <v>181</v>
      </c>
      <c r="N915" s="7" t="n"/>
      <c r="O915" s="7" t="inlineStr">
        <is>
          <t>Yes</t>
        </is>
      </c>
    </row>
    <row r="916">
      <c r="A916" s="7" t="inlineStr">
        <is>
          <t>Jalandhar</t>
        </is>
      </c>
      <c r="B916" s="7" t="inlineStr">
        <is>
          <t>144030</t>
        </is>
      </c>
      <c r="C916" s="7" t="inlineStr">
        <is>
          <t>Kalra BO</t>
        </is>
      </c>
      <c r="D916" s="7" t="inlineStr">
        <is>
          <t>jal_102_wh_hl_01</t>
        </is>
      </c>
      <c r="E916" s="7" t="inlineStr">
        <is>
          <t>JIVO Cold Pressed Pure Cooking Mustard Oil</t>
        </is>
      </c>
      <c r="F916" s="7" t="inlineStr">
        <is>
          <t>EDOHAUNQSDFDYPFC</t>
        </is>
      </c>
      <c r="G916" s="7" t="inlineStr"/>
      <c r="H916" s="7" t="inlineStr">
        <is>
          <t>4 L</t>
        </is>
      </c>
      <c r="I916" s="7" t="n">
        <v>4000</v>
      </c>
      <c r="J916" s="12" t="n">
        <v>689</v>
      </c>
      <c r="K916" s="12" t="n">
        <v>1000</v>
      </c>
      <c r="L916" s="13" t="n">
        <v>0.31</v>
      </c>
      <c r="M916" s="7" t="n">
        <v>172.25</v>
      </c>
      <c r="N916" s="7" t="n"/>
      <c r="O916" s="14" t="inlineStr">
        <is>
          <t>No</t>
        </is>
      </c>
    </row>
    <row r="917">
      <c r="A917" s="7" t="inlineStr">
        <is>
          <t>Jalandhar</t>
        </is>
      </c>
      <c r="B917" s="7" t="inlineStr">
        <is>
          <t>144030</t>
        </is>
      </c>
      <c r="C917" s="7" t="inlineStr">
        <is>
          <t>Kalra BO</t>
        </is>
      </c>
      <c r="D917" s="7" t="inlineStr">
        <is>
          <t>jal_102_wh_hl_01</t>
        </is>
      </c>
      <c r="E917" s="7" t="inlineStr">
        <is>
          <t>JIVO Extra Light Olive Oil</t>
        </is>
      </c>
      <c r="F917" s="7" t="inlineStr">
        <is>
          <t>EDOGHZTJZEYQJGME</t>
        </is>
      </c>
      <c r="G917" s="7" t="inlineStr">
        <is>
          <t>FG0000064</t>
        </is>
      </c>
      <c r="H917" s="7" t="inlineStr">
        <is>
          <t>2 L</t>
        </is>
      </c>
      <c r="I917" s="7" t="n">
        <v>2000</v>
      </c>
      <c r="J917" s="12" t="n">
        <v>1959</v>
      </c>
      <c r="K917" s="12" t="n">
        <v>2799</v>
      </c>
      <c r="L917" s="13" t="n">
        <v>0.3</v>
      </c>
      <c r="M917" s="7" t="n">
        <v>979.5</v>
      </c>
      <c r="N917" s="7" t="n"/>
      <c r="O917" s="7" t="inlineStr">
        <is>
          <t>Yes</t>
        </is>
      </c>
    </row>
    <row r="918">
      <c r="A918" s="7" t="inlineStr">
        <is>
          <t>Jalandhar</t>
        </is>
      </c>
      <c r="B918" s="7" t="inlineStr">
        <is>
          <t>144030</t>
        </is>
      </c>
      <c r="C918" s="7" t="inlineStr">
        <is>
          <t>Kalra BO</t>
        </is>
      </c>
      <c r="D918" s="7" t="inlineStr">
        <is>
          <t>jal_102_wh_hl_01</t>
        </is>
      </c>
      <c r="E918" s="7" t="inlineStr">
        <is>
          <t>JIVO Pomace Olive Oil</t>
        </is>
      </c>
      <c r="F918" s="7" t="inlineStr">
        <is>
          <t>EDOFTHNH4YZ7GDHS</t>
        </is>
      </c>
      <c r="G918" s="7" t="inlineStr"/>
      <c r="H918" s="7" t="inlineStr">
        <is>
          <t>1 L</t>
        </is>
      </c>
      <c r="I918" s="7" t="n">
        <v>1000</v>
      </c>
      <c r="J918" s="12" t="n">
        <v>380</v>
      </c>
      <c r="K918" s="12" t="n">
        <v>1049</v>
      </c>
      <c r="L918" s="15" t="n">
        <v>0.63</v>
      </c>
      <c r="M918" s="7" t="n">
        <v>380</v>
      </c>
      <c r="N918" s="7" t="n"/>
      <c r="O918" s="7" t="inlineStr">
        <is>
          <t>Yes</t>
        </is>
      </c>
    </row>
    <row r="919">
      <c r="A919" s="7" t="inlineStr">
        <is>
          <t>Jalandhar</t>
        </is>
      </c>
      <c r="B919" s="7" t="inlineStr">
        <is>
          <t>144030</t>
        </is>
      </c>
      <c r="C919" s="7" t="inlineStr">
        <is>
          <t>Kalra BO</t>
        </is>
      </c>
      <c r="D919" s="7" t="inlineStr">
        <is>
          <t>jal_103_wh_hl_01</t>
        </is>
      </c>
      <c r="E919" s="7" t="inlineStr">
        <is>
          <t>JIVO Pomace Olive Oil</t>
        </is>
      </c>
      <c r="F919" s="7" t="inlineStr">
        <is>
          <t>EDOFTHNH3T8PATGW</t>
        </is>
      </c>
      <c r="G919" s="7" t="inlineStr"/>
      <c r="H919" s="7" t="inlineStr">
        <is>
          <t>5 L</t>
        </is>
      </c>
      <c r="I919" s="7" t="n">
        <v>5000</v>
      </c>
      <c r="J919" s="12" t="n">
        <v>2149</v>
      </c>
      <c r="K919" s="12" t="n">
        <v>4999</v>
      </c>
      <c r="L919" s="15" t="n">
        <v>0.57</v>
      </c>
      <c r="M919" s="7" t="n">
        <v>429.8</v>
      </c>
      <c r="N919" s="7" t="n"/>
      <c r="O919" s="7" t="inlineStr">
        <is>
          <t>Yes</t>
        </is>
      </c>
    </row>
    <row r="920">
      <c r="A920" s="7" t="inlineStr">
        <is>
          <t>Jalandhar</t>
        </is>
      </c>
      <c r="B920" s="7" t="inlineStr">
        <is>
          <t>144030</t>
        </is>
      </c>
      <c r="C920" s="7" t="inlineStr">
        <is>
          <t>Kalra BO</t>
        </is>
      </c>
      <c r="D920" s="7" t="inlineStr">
        <is>
          <t>jal_102_wh_hl_01</t>
        </is>
      </c>
      <c r="E920" s="7" t="inlineStr">
        <is>
          <t>JIVO Soybean Oil Soyabean Oil</t>
        </is>
      </c>
      <c r="F920" s="7" t="inlineStr">
        <is>
          <t>EDOGPX8ZD2ZYPH6U</t>
        </is>
      </c>
      <c r="G920" s="7" t="inlineStr"/>
      <c r="H920" s="7" t="inlineStr">
        <is>
          <t>1 L</t>
        </is>
      </c>
      <c r="I920" s="7" t="n">
        <v>1000</v>
      </c>
      <c r="J920" s="12" t="n">
        <v>170</v>
      </c>
      <c r="K920" s="12" t="n">
        <v>199</v>
      </c>
      <c r="L920" s="13" t="n">
        <v>0.14</v>
      </c>
      <c r="M920" s="7" t="n">
        <v>170</v>
      </c>
      <c r="N920" s="7" t="n"/>
      <c r="O920" s="14" t="inlineStr">
        <is>
          <t>No</t>
        </is>
      </c>
    </row>
    <row r="921">
      <c r="A921" s="7" t="inlineStr">
        <is>
          <t>Jalandhar</t>
        </is>
      </c>
      <c r="B921" s="7" t="inlineStr">
        <is>
          <t>144040</t>
        </is>
      </c>
      <c r="C921" s="7" t="inlineStr">
        <is>
          <t>Bhullar BO</t>
        </is>
      </c>
      <c r="D921" s="7" t="inlineStr">
        <is>
          <t>jal_102_wh_hl_01</t>
        </is>
      </c>
      <c r="E921" s="7" t="inlineStr">
        <is>
          <t>JIVO Cold Press Canola Oil</t>
        </is>
      </c>
      <c r="F921" s="7" t="inlineStr">
        <is>
          <t>EDOG9BP8GEWFW9XC</t>
        </is>
      </c>
      <c r="G921" s="7" t="inlineStr"/>
      <c r="H921" s="7" t="inlineStr">
        <is>
          <t>1 L</t>
        </is>
      </c>
      <c r="I921" s="7" t="n">
        <v>1000</v>
      </c>
      <c r="J921" s="12" t="n">
        <v>239</v>
      </c>
      <c r="K921" s="12" t="n">
        <v>375</v>
      </c>
      <c r="L921" s="13" t="n">
        <v>0.36</v>
      </c>
      <c r="M921" s="7" t="n">
        <v>239</v>
      </c>
      <c r="N921" s="7" t="n"/>
      <c r="O921" s="7" t="inlineStr">
        <is>
          <t>Yes</t>
        </is>
      </c>
    </row>
    <row r="922">
      <c r="A922" s="7" t="inlineStr">
        <is>
          <t>Jalandhar</t>
        </is>
      </c>
      <c r="B922" s="7" t="inlineStr">
        <is>
          <t>144040</t>
        </is>
      </c>
      <c r="C922" s="7" t="inlineStr">
        <is>
          <t>Bhullar BO</t>
        </is>
      </c>
      <c r="D922" s="7" t="inlineStr">
        <is>
          <t>jal_102_wh_hl_01</t>
        </is>
      </c>
      <c r="E922" s="7" t="inlineStr">
        <is>
          <t>JIVO Cold Pressed Pure Cooking Mustard Oil</t>
        </is>
      </c>
      <c r="F922" s="7" t="inlineStr">
        <is>
          <t>EDOGDVWYGJNDYRQP</t>
        </is>
      </c>
      <c r="G922" s="7" t="inlineStr"/>
      <c r="H922" s="7" t="inlineStr">
        <is>
          <t>1 L</t>
        </is>
      </c>
      <c r="I922" s="7" t="n">
        <v>1000</v>
      </c>
      <c r="J922" s="12" t="n">
        <v>181</v>
      </c>
      <c r="K922" s="12" t="n">
        <v>255</v>
      </c>
      <c r="L922" s="13" t="n">
        <v>0.29</v>
      </c>
      <c r="M922" s="7" t="n">
        <v>181</v>
      </c>
      <c r="N922" s="7" t="n"/>
      <c r="O922" s="7" t="inlineStr">
        <is>
          <t>Yes</t>
        </is>
      </c>
    </row>
    <row r="923">
      <c r="A923" s="7" t="inlineStr">
        <is>
          <t>Jalandhar</t>
        </is>
      </c>
      <c r="B923" s="7" t="inlineStr">
        <is>
          <t>144040</t>
        </is>
      </c>
      <c r="C923" s="7" t="inlineStr">
        <is>
          <t>Bhullar BO</t>
        </is>
      </c>
      <c r="D923" s="7" t="inlineStr">
        <is>
          <t>jal_102_wh_hl_01</t>
        </is>
      </c>
      <c r="E923" s="7" t="inlineStr">
        <is>
          <t>JIVO Cold Pressed Pure Cooking Mustard Oil</t>
        </is>
      </c>
      <c r="F923" s="7" t="inlineStr">
        <is>
          <t>EDOHAUNQSDFDYPFC</t>
        </is>
      </c>
      <c r="G923" s="7" t="inlineStr"/>
      <c r="H923" s="7" t="inlineStr">
        <is>
          <t>4 L</t>
        </is>
      </c>
      <c r="I923" s="7" t="n">
        <v>4000</v>
      </c>
      <c r="J923" s="12" t="n">
        <v>689</v>
      </c>
      <c r="K923" s="12" t="n">
        <v>1000</v>
      </c>
      <c r="L923" s="13" t="n">
        <v>0.31</v>
      </c>
      <c r="M923" s="7" t="n">
        <v>172.25</v>
      </c>
      <c r="N923" s="7" t="n"/>
      <c r="O923" s="14" t="inlineStr">
        <is>
          <t>No</t>
        </is>
      </c>
    </row>
    <row r="924">
      <c r="A924" s="7" t="inlineStr">
        <is>
          <t>Jalandhar</t>
        </is>
      </c>
      <c r="B924" s="7" t="inlineStr">
        <is>
          <t>144040</t>
        </is>
      </c>
      <c r="C924" s="7" t="inlineStr">
        <is>
          <t>Bhullar BO</t>
        </is>
      </c>
      <c r="D924" s="7" t="inlineStr">
        <is>
          <t>jal_102_wh_hl_01</t>
        </is>
      </c>
      <c r="E924" s="7" t="inlineStr">
        <is>
          <t>JIVO Extra Light Olive Oil</t>
        </is>
      </c>
      <c r="F924" s="7" t="inlineStr">
        <is>
          <t>EDOGHZTJZEYQJGME</t>
        </is>
      </c>
      <c r="G924" s="7" t="inlineStr">
        <is>
          <t>FG0000064</t>
        </is>
      </c>
      <c r="H924" s="7" t="inlineStr">
        <is>
          <t>2 L</t>
        </is>
      </c>
      <c r="I924" s="7" t="n">
        <v>2000</v>
      </c>
      <c r="J924" s="12" t="n">
        <v>1959</v>
      </c>
      <c r="K924" s="12" t="n">
        <v>2799</v>
      </c>
      <c r="L924" s="13" t="n">
        <v>0.3</v>
      </c>
      <c r="M924" s="7" t="n">
        <v>979.5</v>
      </c>
      <c r="N924" s="7" t="n"/>
      <c r="O924" s="7" t="inlineStr">
        <is>
          <t>Yes</t>
        </is>
      </c>
    </row>
    <row r="925">
      <c r="A925" s="7" t="inlineStr">
        <is>
          <t>Jalandhar</t>
        </is>
      </c>
      <c r="B925" s="7" t="inlineStr">
        <is>
          <t>144040</t>
        </is>
      </c>
      <c r="C925" s="7" t="inlineStr">
        <is>
          <t>Bhullar BO</t>
        </is>
      </c>
      <c r="D925" s="7" t="inlineStr">
        <is>
          <t>jal_102_wh_hl_01</t>
        </is>
      </c>
      <c r="E925" s="7" t="inlineStr">
        <is>
          <t>JIVO Pomace Olive Oil</t>
        </is>
      </c>
      <c r="F925" s="7" t="inlineStr">
        <is>
          <t>EDOFTHNH4YZ7GDHS</t>
        </is>
      </c>
      <c r="G925" s="7" t="inlineStr"/>
      <c r="H925" s="7" t="inlineStr">
        <is>
          <t>1 L</t>
        </is>
      </c>
      <c r="I925" s="7" t="n">
        <v>1000</v>
      </c>
      <c r="J925" s="12" t="n">
        <v>380</v>
      </c>
      <c r="K925" s="12" t="n">
        <v>1049</v>
      </c>
      <c r="L925" s="15" t="n">
        <v>0.63</v>
      </c>
      <c r="M925" s="7" t="n">
        <v>380</v>
      </c>
      <c r="N925" s="7" t="n"/>
      <c r="O925" s="7" t="inlineStr">
        <is>
          <t>Yes</t>
        </is>
      </c>
    </row>
    <row r="926">
      <c r="A926" s="7" t="inlineStr">
        <is>
          <t>Jalandhar</t>
        </is>
      </c>
      <c r="B926" s="7" t="inlineStr">
        <is>
          <t>144040</t>
        </is>
      </c>
      <c r="C926" s="7" t="inlineStr">
        <is>
          <t>Bhullar BO</t>
        </is>
      </c>
      <c r="D926" s="7" t="inlineStr">
        <is>
          <t>jal_102_wh_hl_01</t>
        </is>
      </c>
      <c r="E926" s="7" t="inlineStr">
        <is>
          <t>JIVO Soybean Oil Soyabean Oil</t>
        </is>
      </c>
      <c r="F926" s="7" t="inlineStr">
        <is>
          <t>EDOGPX8ZD2ZYPH6U</t>
        </is>
      </c>
      <c r="G926" s="7" t="inlineStr"/>
      <c r="H926" s="7" t="inlineStr">
        <is>
          <t>1 L</t>
        </is>
      </c>
      <c r="I926" s="7" t="n">
        <v>1000</v>
      </c>
      <c r="J926" s="12" t="n">
        <v>170</v>
      </c>
      <c r="K926" s="12" t="n">
        <v>199</v>
      </c>
      <c r="L926" s="13" t="n">
        <v>0.14</v>
      </c>
      <c r="M926" s="7" t="n">
        <v>170</v>
      </c>
      <c r="N926" s="7" t="n"/>
      <c r="O926" s="14" t="inlineStr">
        <is>
          <t>No</t>
        </is>
      </c>
    </row>
    <row r="927">
      <c r="A927" s="7" t="inlineStr">
        <is>
          <t>Jalandhar</t>
        </is>
      </c>
      <c r="B927" s="7" t="inlineStr">
        <is>
          <t>144041</t>
        </is>
      </c>
      <c r="C927" s="7" t="inlineStr">
        <is>
          <t>Adarman BO</t>
        </is>
      </c>
      <c r="D927" s="7" t="inlineStr">
        <is>
          <t>jal_102_wh_hl_01</t>
        </is>
      </c>
      <c r="E927" s="7" t="inlineStr">
        <is>
          <t>JIVO Cold Press Canola Oil</t>
        </is>
      </c>
      <c r="F927" s="7" t="inlineStr">
        <is>
          <t>EDOG9BP8GEWFW9XC</t>
        </is>
      </c>
      <c r="G927" s="7" t="inlineStr"/>
      <c r="H927" s="7" t="inlineStr">
        <is>
          <t>1 L</t>
        </is>
      </c>
      <c r="I927" s="7" t="n">
        <v>1000</v>
      </c>
      <c r="J927" s="12" t="n">
        <v>239</v>
      </c>
      <c r="K927" s="12" t="n">
        <v>375</v>
      </c>
      <c r="L927" s="13" t="n">
        <v>0.36</v>
      </c>
      <c r="M927" s="7" t="n">
        <v>239</v>
      </c>
      <c r="N927" s="7" t="n"/>
      <c r="O927" s="7" t="inlineStr">
        <is>
          <t>Yes</t>
        </is>
      </c>
    </row>
    <row r="928">
      <c r="A928" s="7" t="inlineStr">
        <is>
          <t>Jalandhar</t>
        </is>
      </c>
      <c r="B928" s="7" t="inlineStr">
        <is>
          <t>144041</t>
        </is>
      </c>
      <c r="C928" s="7" t="inlineStr">
        <is>
          <t>Adarman BO</t>
        </is>
      </c>
      <c r="D928" s="7" t="inlineStr">
        <is>
          <t>jal_102_wh_hl_01</t>
        </is>
      </c>
      <c r="E928" s="7" t="inlineStr">
        <is>
          <t>JIVO Cold Pressed Pure Cooking Mustard Oil</t>
        </is>
      </c>
      <c r="F928" s="7" t="inlineStr">
        <is>
          <t>EDOGDVWYGJNDYRQP</t>
        </is>
      </c>
      <c r="G928" s="7" t="inlineStr"/>
      <c r="H928" s="7" t="inlineStr">
        <is>
          <t>1 L</t>
        </is>
      </c>
      <c r="I928" s="7" t="n">
        <v>1000</v>
      </c>
      <c r="J928" s="12" t="n">
        <v>181</v>
      </c>
      <c r="K928" s="12" t="n">
        <v>255</v>
      </c>
      <c r="L928" s="13" t="n">
        <v>0.29</v>
      </c>
      <c r="M928" s="7" t="n">
        <v>181</v>
      </c>
      <c r="N928" s="7" t="n"/>
      <c r="O928" s="7" t="inlineStr">
        <is>
          <t>Yes</t>
        </is>
      </c>
    </row>
    <row r="929">
      <c r="A929" s="7" t="inlineStr">
        <is>
          <t>Jalandhar</t>
        </is>
      </c>
      <c r="B929" s="7" t="inlineStr">
        <is>
          <t>144041</t>
        </is>
      </c>
      <c r="C929" s="7" t="inlineStr">
        <is>
          <t>Adarman BO</t>
        </is>
      </c>
      <c r="D929" s="7" t="inlineStr">
        <is>
          <t>jal_102_wh_hl_01</t>
        </is>
      </c>
      <c r="E929" s="7" t="inlineStr">
        <is>
          <t>JIVO Cold Pressed Pure Cooking Mustard Oil</t>
        </is>
      </c>
      <c r="F929" s="7" t="inlineStr">
        <is>
          <t>EDOHAUNQSDFDYPFC</t>
        </is>
      </c>
      <c r="G929" s="7" t="inlineStr"/>
      <c r="H929" s="7" t="inlineStr">
        <is>
          <t>4 L</t>
        </is>
      </c>
      <c r="I929" s="7" t="n">
        <v>4000</v>
      </c>
      <c r="J929" s="12" t="n">
        <v>689</v>
      </c>
      <c r="K929" s="12" t="n">
        <v>1000</v>
      </c>
      <c r="L929" s="13" t="n">
        <v>0.31</v>
      </c>
      <c r="M929" s="7" t="n">
        <v>172.25</v>
      </c>
      <c r="N929" s="7" t="n"/>
      <c r="O929" s="14" t="inlineStr">
        <is>
          <t>No</t>
        </is>
      </c>
    </row>
    <row r="930">
      <c r="A930" s="7" t="inlineStr">
        <is>
          <t>Jalandhar</t>
        </is>
      </c>
      <c r="B930" s="7" t="inlineStr">
        <is>
          <t>144041</t>
        </is>
      </c>
      <c r="C930" s="7" t="inlineStr">
        <is>
          <t>Adarman BO</t>
        </is>
      </c>
      <c r="D930" s="7" t="inlineStr">
        <is>
          <t>jal_102_wh_hl_01</t>
        </is>
      </c>
      <c r="E930" s="7" t="inlineStr">
        <is>
          <t>JIVO Extra Light Olive Oil</t>
        </is>
      </c>
      <c r="F930" s="7" t="inlineStr">
        <is>
          <t>EDOGHZTJZEYQJGME</t>
        </is>
      </c>
      <c r="G930" s="7" t="inlineStr">
        <is>
          <t>FG0000064</t>
        </is>
      </c>
      <c r="H930" s="7" t="inlineStr">
        <is>
          <t>2 L</t>
        </is>
      </c>
      <c r="I930" s="7" t="n">
        <v>2000</v>
      </c>
      <c r="J930" s="12" t="n">
        <v>1959</v>
      </c>
      <c r="K930" s="12" t="n">
        <v>2799</v>
      </c>
      <c r="L930" s="13" t="n">
        <v>0.3</v>
      </c>
      <c r="M930" s="7" t="n">
        <v>979.5</v>
      </c>
      <c r="N930" s="7" t="n"/>
      <c r="O930" s="7" t="inlineStr">
        <is>
          <t>Yes</t>
        </is>
      </c>
    </row>
    <row r="931">
      <c r="A931" s="7" t="inlineStr">
        <is>
          <t>Jalandhar</t>
        </is>
      </c>
      <c r="B931" s="7" t="inlineStr">
        <is>
          <t>144041</t>
        </is>
      </c>
      <c r="C931" s="7" t="inlineStr">
        <is>
          <t>Adarman BO</t>
        </is>
      </c>
      <c r="D931" s="7" t="inlineStr">
        <is>
          <t>jal_102_wh_hl_01</t>
        </is>
      </c>
      <c r="E931" s="7" t="inlineStr">
        <is>
          <t>JIVO Pomace Olive Oil</t>
        </is>
      </c>
      <c r="F931" s="7" t="inlineStr">
        <is>
          <t>EDOFTHNH4YZ7GDHS</t>
        </is>
      </c>
      <c r="G931" s="7" t="inlineStr"/>
      <c r="H931" s="7" t="inlineStr">
        <is>
          <t>1 L</t>
        </is>
      </c>
      <c r="I931" s="7" t="n">
        <v>1000</v>
      </c>
      <c r="J931" s="12" t="n">
        <v>380</v>
      </c>
      <c r="K931" s="12" t="n">
        <v>1049</v>
      </c>
      <c r="L931" s="15" t="n">
        <v>0.63</v>
      </c>
      <c r="M931" s="7" t="n">
        <v>380</v>
      </c>
      <c r="N931" s="7" t="n"/>
      <c r="O931" s="7" t="inlineStr">
        <is>
          <t>Yes</t>
        </is>
      </c>
    </row>
    <row r="932">
      <c r="A932" s="7" t="inlineStr">
        <is>
          <t>Jalandhar</t>
        </is>
      </c>
      <c r="B932" s="7" t="inlineStr">
        <is>
          <t>144041</t>
        </is>
      </c>
      <c r="C932" s="7" t="inlineStr">
        <is>
          <t>Adarman BO</t>
        </is>
      </c>
      <c r="D932" s="7" t="inlineStr">
        <is>
          <t>jal_103_wh_hl_01</t>
        </is>
      </c>
      <c r="E932" s="7" t="inlineStr">
        <is>
          <t>JIVO Pomace Olive Oil</t>
        </is>
      </c>
      <c r="F932" s="7" t="inlineStr">
        <is>
          <t>EDOFTHNH3T8PATGW</t>
        </is>
      </c>
      <c r="G932" s="7" t="inlineStr"/>
      <c r="H932" s="7" t="inlineStr">
        <is>
          <t>5 L</t>
        </is>
      </c>
      <c r="I932" s="7" t="n">
        <v>5000</v>
      </c>
      <c r="J932" s="12" t="n">
        <v>2149</v>
      </c>
      <c r="K932" s="12" t="n">
        <v>4999</v>
      </c>
      <c r="L932" s="15" t="n">
        <v>0.57</v>
      </c>
      <c r="M932" s="7" t="n">
        <v>429.8</v>
      </c>
      <c r="N932" s="7" t="n"/>
      <c r="O932" s="7" t="inlineStr">
        <is>
          <t>Yes</t>
        </is>
      </c>
    </row>
    <row r="933">
      <c r="A933" s="7" t="inlineStr">
        <is>
          <t>Jalandhar</t>
        </is>
      </c>
      <c r="B933" s="7" t="inlineStr">
        <is>
          <t>144041</t>
        </is>
      </c>
      <c r="C933" s="7" t="inlineStr">
        <is>
          <t>Adarman BO</t>
        </is>
      </c>
      <c r="D933" s="7" t="inlineStr">
        <is>
          <t>jal_102_wh_hl_01</t>
        </is>
      </c>
      <c r="E933" s="7" t="inlineStr">
        <is>
          <t>JIVO Soybean Oil Soyabean Oil</t>
        </is>
      </c>
      <c r="F933" s="7" t="inlineStr">
        <is>
          <t>EDOGPX8ZD2ZYPH6U</t>
        </is>
      </c>
      <c r="G933" s="7" t="inlineStr"/>
      <c r="H933" s="7" t="inlineStr">
        <is>
          <t>1 L</t>
        </is>
      </c>
      <c r="I933" s="7" t="n">
        <v>1000</v>
      </c>
      <c r="J933" s="12" t="n">
        <v>170</v>
      </c>
      <c r="K933" s="12" t="n">
        <v>199</v>
      </c>
      <c r="L933" s="13" t="n">
        <v>0.14</v>
      </c>
      <c r="M933" s="7" t="n">
        <v>170</v>
      </c>
      <c r="N933" s="7" t="n"/>
      <c r="O933" s="14" t="inlineStr">
        <is>
          <t>No</t>
        </is>
      </c>
    </row>
    <row r="934">
      <c r="A934" s="7" t="inlineStr">
        <is>
          <t>Jalandhar</t>
        </is>
      </c>
      <c r="B934" s="7" t="inlineStr">
        <is>
          <t>144101</t>
        </is>
      </c>
      <c r="C934" s="7" t="inlineStr">
        <is>
          <t>Talhan BO</t>
        </is>
      </c>
      <c r="D934" s="7" t="inlineStr">
        <is>
          <t>jal_102_wh_hl_01</t>
        </is>
      </c>
      <c r="E934" s="7" t="inlineStr">
        <is>
          <t>JIVO Cold Press Canola Oil</t>
        </is>
      </c>
      <c r="F934" s="7" t="inlineStr">
        <is>
          <t>EDOG9BP8GEWFW9XC</t>
        </is>
      </c>
      <c r="G934" s="7" t="inlineStr"/>
      <c r="H934" s="7" t="inlineStr">
        <is>
          <t>1 L</t>
        </is>
      </c>
      <c r="I934" s="7" t="n">
        <v>1000</v>
      </c>
      <c r="J934" s="12" t="n">
        <v>239</v>
      </c>
      <c r="K934" s="12" t="n">
        <v>375</v>
      </c>
      <c r="L934" s="13" t="n">
        <v>0.36</v>
      </c>
      <c r="M934" s="7" t="n">
        <v>239</v>
      </c>
      <c r="N934" s="7" t="n"/>
      <c r="O934" s="7" t="inlineStr">
        <is>
          <t>Yes</t>
        </is>
      </c>
    </row>
    <row r="935">
      <c r="A935" s="7" t="inlineStr">
        <is>
          <t>Jalandhar</t>
        </is>
      </c>
      <c r="B935" s="7" t="inlineStr">
        <is>
          <t>144101</t>
        </is>
      </c>
      <c r="C935" s="7" t="inlineStr">
        <is>
          <t>Talhan BO</t>
        </is>
      </c>
      <c r="D935" s="7" t="inlineStr">
        <is>
          <t>jal_102_wh_hl_01</t>
        </is>
      </c>
      <c r="E935" s="7" t="inlineStr">
        <is>
          <t>JIVO Cold Pressed Pure Cooking Mustard Oil</t>
        </is>
      </c>
      <c r="F935" s="7" t="inlineStr">
        <is>
          <t>EDOGDVWYGJNDYRQP</t>
        </is>
      </c>
      <c r="G935" s="7" t="inlineStr"/>
      <c r="H935" s="7" t="inlineStr">
        <is>
          <t>1 L</t>
        </is>
      </c>
      <c r="I935" s="7" t="n">
        <v>1000</v>
      </c>
      <c r="J935" s="12" t="n">
        <v>181</v>
      </c>
      <c r="K935" s="12" t="n">
        <v>255</v>
      </c>
      <c r="L935" s="13" t="n">
        <v>0.29</v>
      </c>
      <c r="M935" s="7" t="n">
        <v>181</v>
      </c>
      <c r="N935" s="7" t="n"/>
      <c r="O935" s="7" t="inlineStr">
        <is>
          <t>Yes</t>
        </is>
      </c>
    </row>
    <row r="936">
      <c r="A936" s="7" t="inlineStr">
        <is>
          <t>Jalandhar</t>
        </is>
      </c>
      <c r="B936" s="7" t="inlineStr">
        <is>
          <t>144101</t>
        </is>
      </c>
      <c r="C936" s="7" t="inlineStr">
        <is>
          <t>Talhan BO</t>
        </is>
      </c>
      <c r="D936" s="7" t="inlineStr">
        <is>
          <t>jal_102_wh_hl_01</t>
        </is>
      </c>
      <c r="E936" s="7" t="inlineStr">
        <is>
          <t>JIVO Cold Pressed Pure Cooking Mustard Oil</t>
        </is>
      </c>
      <c r="F936" s="7" t="inlineStr">
        <is>
          <t>EDOHAUNQSDFDYPFC</t>
        </is>
      </c>
      <c r="G936" s="7" t="inlineStr"/>
      <c r="H936" s="7" t="inlineStr">
        <is>
          <t>4 L</t>
        </is>
      </c>
      <c r="I936" s="7" t="n">
        <v>4000</v>
      </c>
      <c r="J936" s="12" t="n">
        <v>689</v>
      </c>
      <c r="K936" s="12" t="n">
        <v>1000</v>
      </c>
      <c r="L936" s="13" t="n">
        <v>0.31</v>
      </c>
      <c r="M936" s="7" t="n">
        <v>172.25</v>
      </c>
      <c r="N936" s="7" t="n"/>
      <c r="O936" s="14" t="inlineStr">
        <is>
          <t>No</t>
        </is>
      </c>
    </row>
    <row r="937">
      <c r="A937" s="7" t="inlineStr">
        <is>
          <t>Jalandhar</t>
        </is>
      </c>
      <c r="B937" s="7" t="inlineStr">
        <is>
          <t>144101</t>
        </is>
      </c>
      <c r="C937" s="7" t="inlineStr">
        <is>
          <t>Talhan BO</t>
        </is>
      </c>
      <c r="D937" s="7" t="inlineStr">
        <is>
          <t>jal_102_wh_hl_01</t>
        </is>
      </c>
      <c r="E937" s="7" t="inlineStr">
        <is>
          <t>JIVO Extra Light Olive Oil</t>
        </is>
      </c>
      <c r="F937" s="7" t="inlineStr">
        <is>
          <t>EDOGHZTJZEYQJGME</t>
        </is>
      </c>
      <c r="G937" s="7" t="inlineStr">
        <is>
          <t>FG0000064</t>
        </is>
      </c>
      <c r="H937" s="7" t="inlineStr">
        <is>
          <t>2 L</t>
        </is>
      </c>
      <c r="I937" s="7" t="n">
        <v>2000</v>
      </c>
      <c r="J937" s="12" t="n">
        <v>1959</v>
      </c>
      <c r="K937" s="12" t="n">
        <v>2799</v>
      </c>
      <c r="L937" s="13" t="n">
        <v>0.3</v>
      </c>
      <c r="M937" s="7" t="n">
        <v>979.5</v>
      </c>
      <c r="N937" s="7" t="n"/>
      <c r="O937" s="7" t="inlineStr">
        <is>
          <t>Yes</t>
        </is>
      </c>
    </row>
    <row r="938">
      <c r="A938" s="7" t="inlineStr">
        <is>
          <t>Jalandhar</t>
        </is>
      </c>
      <c r="B938" s="7" t="inlineStr">
        <is>
          <t>144101</t>
        </is>
      </c>
      <c r="C938" s="7" t="inlineStr">
        <is>
          <t>Talhan BO</t>
        </is>
      </c>
      <c r="D938" s="7" t="inlineStr">
        <is>
          <t>jal_102_wh_hl_01</t>
        </is>
      </c>
      <c r="E938" s="7" t="inlineStr">
        <is>
          <t>JIVO Pomace Olive Oil</t>
        </is>
      </c>
      <c r="F938" s="7" t="inlineStr">
        <is>
          <t>EDOFTHNH4YZ7GDHS</t>
        </is>
      </c>
      <c r="G938" s="7" t="inlineStr"/>
      <c r="H938" s="7" t="inlineStr">
        <is>
          <t>1 L</t>
        </is>
      </c>
      <c r="I938" s="7" t="n">
        <v>1000</v>
      </c>
      <c r="J938" s="12" t="n">
        <v>380</v>
      </c>
      <c r="K938" s="12" t="n">
        <v>1049</v>
      </c>
      <c r="L938" s="15" t="n">
        <v>0.63</v>
      </c>
      <c r="M938" s="7" t="n">
        <v>380</v>
      </c>
      <c r="N938" s="7" t="n"/>
      <c r="O938" s="7" t="inlineStr">
        <is>
          <t>Yes</t>
        </is>
      </c>
    </row>
    <row r="939">
      <c r="A939" s="7" t="inlineStr">
        <is>
          <t>Jalandhar</t>
        </is>
      </c>
      <c r="B939" s="7" t="inlineStr">
        <is>
          <t>144101</t>
        </is>
      </c>
      <c r="C939" s="7" t="inlineStr">
        <is>
          <t>Talhan BO</t>
        </is>
      </c>
      <c r="D939" s="7" t="inlineStr">
        <is>
          <t>jal_103_wh_hl_01</t>
        </is>
      </c>
      <c r="E939" s="7" t="inlineStr">
        <is>
          <t>JIVO Pomace Olive Oil</t>
        </is>
      </c>
      <c r="F939" s="7" t="inlineStr">
        <is>
          <t>EDOFTHNH3T8PATGW</t>
        </is>
      </c>
      <c r="G939" s="7" t="inlineStr"/>
      <c r="H939" s="7" t="inlineStr">
        <is>
          <t>5 L</t>
        </is>
      </c>
      <c r="I939" s="7" t="n">
        <v>5000</v>
      </c>
      <c r="J939" s="12" t="n">
        <v>2149</v>
      </c>
      <c r="K939" s="12" t="n">
        <v>4999</v>
      </c>
      <c r="L939" s="15" t="n">
        <v>0.57</v>
      </c>
      <c r="M939" s="7" t="n">
        <v>429.8</v>
      </c>
      <c r="N939" s="7" t="n"/>
      <c r="O939" s="7" t="inlineStr">
        <is>
          <t>Yes</t>
        </is>
      </c>
    </row>
    <row r="940">
      <c r="A940" s="7" t="inlineStr">
        <is>
          <t>Jalandhar</t>
        </is>
      </c>
      <c r="B940" s="7" t="inlineStr">
        <is>
          <t>144101</t>
        </is>
      </c>
      <c r="C940" s="7" t="inlineStr">
        <is>
          <t>Talhan BO</t>
        </is>
      </c>
      <c r="D940" s="7" t="inlineStr">
        <is>
          <t>jal_102_wh_hl_01</t>
        </is>
      </c>
      <c r="E940" s="7" t="inlineStr">
        <is>
          <t>JIVO Soybean Oil Soyabean Oil</t>
        </is>
      </c>
      <c r="F940" s="7" t="inlineStr">
        <is>
          <t>EDOGPX8ZD2ZYPH6U</t>
        </is>
      </c>
      <c r="G940" s="7" t="inlineStr"/>
      <c r="H940" s="7" t="inlineStr">
        <is>
          <t>1 L</t>
        </is>
      </c>
      <c r="I940" s="7" t="n">
        <v>1000</v>
      </c>
      <c r="J940" s="12" t="n">
        <v>170</v>
      </c>
      <c r="K940" s="12" t="n">
        <v>199</v>
      </c>
      <c r="L940" s="13" t="n">
        <v>0.14</v>
      </c>
      <c r="M940" s="7" t="n">
        <v>170</v>
      </c>
      <c r="N940" s="7" t="n"/>
      <c r="O940" s="14" t="inlineStr">
        <is>
          <t>No</t>
        </is>
      </c>
    </row>
    <row r="941">
      <c r="A941" s="7" t="inlineStr">
        <is>
          <t>Jalandhar</t>
        </is>
      </c>
      <c r="B941" s="7" t="inlineStr">
        <is>
          <t>144102</t>
        </is>
      </c>
      <c r="C941" s="7" t="inlineStr">
        <is>
          <t>Pandori Nijjran BO</t>
        </is>
      </c>
      <c r="D941" s="7" t="inlineStr">
        <is>
          <t>jal_102_wh_hl_01</t>
        </is>
      </c>
      <c r="E941" s="7" t="inlineStr">
        <is>
          <t>JIVO Cold Press Canola Oil</t>
        </is>
      </c>
      <c r="F941" s="7" t="inlineStr">
        <is>
          <t>EDOG9BP8GEWFW9XC</t>
        </is>
      </c>
      <c r="G941" s="7" t="inlineStr"/>
      <c r="H941" s="7" t="inlineStr">
        <is>
          <t>1 L</t>
        </is>
      </c>
      <c r="I941" s="7" t="n">
        <v>1000</v>
      </c>
      <c r="J941" s="12" t="n">
        <v>239</v>
      </c>
      <c r="K941" s="12" t="n">
        <v>375</v>
      </c>
      <c r="L941" s="13" t="n">
        <v>0.36</v>
      </c>
      <c r="M941" s="7" t="n">
        <v>239</v>
      </c>
      <c r="N941" s="7" t="n"/>
      <c r="O941" s="7" t="inlineStr">
        <is>
          <t>Yes</t>
        </is>
      </c>
    </row>
    <row r="942">
      <c r="A942" s="7" t="inlineStr">
        <is>
          <t>Jalandhar</t>
        </is>
      </c>
      <c r="B942" s="7" t="inlineStr">
        <is>
          <t>144102</t>
        </is>
      </c>
      <c r="C942" s="7" t="inlineStr">
        <is>
          <t>Pandori Nijjran BO</t>
        </is>
      </c>
      <c r="D942" s="7" t="inlineStr">
        <is>
          <t>jal_102_wh_hl_01</t>
        </is>
      </c>
      <c r="E942" s="7" t="inlineStr">
        <is>
          <t>JIVO Cold Pressed Pure Cooking Mustard Oil</t>
        </is>
      </c>
      <c r="F942" s="7" t="inlineStr">
        <is>
          <t>EDOGDVWYGJNDYRQP</t>
        </is>
      </c>
      <c r="G942" s="7" t="inlineStr"/>
      <c r="H942" s="7" t="inlineStr">
        <is>
          <t>1 L</t>
        </is>
      </c>
      <c r="I942" s="7" t="n">
        <v>1000</v>
      </c>
      <c r="J942" s="12" t="n">
        <v>181</v>
      </c>
      <c r="K942" s="12" t="n">
        <v>255</v>
      </c>
      <c r="L942" s="13" t="n">
        <v>0.29</v>
      </c>
      <c r="M942" s="7" t="n">
        <v>181</v>
      </c>
      <c r="N942" s="7" t="n"/>
      <c r="O942" s="7" t="inlineStr">
        <is>
          <t>Yes</t>
        </is>
      </c>
    </row>
    <row r="943">
      <c r="A943" s="7" t="inlineStr">
        <is>
          <t>Jalandhar</t>
        </is>
      </c>
      <c r="B943" s="7" t="inlineStr">
        <is>
          <t>144102</t>
        </is>
      </c>
      <c r="C943" s="7" t="inlineStr">
        <is>
          <t>Pandori Nijjran BO</t>
        </is>
      </c>
      <c r="D943" s="7" t="inlineStr">
        <is>
          <t>jal_102_wh_hl_01</t>
        </is>
      </c>
      <c r="E943" s="7" t="inlineStr">
        <is>
          <t>JIVO Cold Pressed Pure Cooking Mustard Oil</t>
        </is>
      </c>
      <c r="F943" s="7" t="inlineStr">
        <is>
          <t>EDOHAUNQSDFDYPFC</t>
        </is>
      </c>
      <c r="G943" s="7" t="inlineStr"/>
      <c r="H943" s="7" t="inlineStr">
        <is>
          <t>4 L</t>
        </is>
      </c>
      <c r="I943" s="7" t="n">
        <v>4000</v>
      </c>
      <c r="J943" s="12" t="n">
        <v>689</v>
      </c>
      <c r="K943" s="12" t="n">
        <v>1000</v>
      </c>
      <c r="L943" s="13" t="n">
        <v>0.31</v>
      </c>
      <c r="M943" s="7" t="n">
        <v>172.25</v>
      </c>
      <c r="N943" s="7" t="n"/>
      <c r="O943" s="14" t="inlineStr">
        <is>
          <t>No</t>
        </is>
      </c>
    </row>
    <row r="944">
      <c r="A944" s="7" t="inlineStr">
        <is>
          <t>Jalandhar</t>
        </is>
      </c>
      <c r="B944" s="7" t="inlineStr">
        <is>
          <t>144102</t>
        </is>
      </c>
      <c r="C944" s="7" t="inlineStr">
        <is>
          <t>Pandori Nijjran BO</t>
        </is>
      </c>
      <c r="D944" s="7" t="inlineStr">
        <is>
          <t>jal_102_wh_hl_01</t>
        </is>
      </c>
      <c r="E944" s="7" t="inlineStr">
        <is>
          <t>JIVO Extra Light Olive Oil</t>
        </is>
      </c>
      <c r="F944" s="7" t="inlineStr">
        <is>
          <t>EDOGHZTJZEYQJGME</t>
        </is>
      </c>
      <c r="G944" s="7" t="inlineStr">
        <is>
          <t>FG0000064</t>
        </is>
      </c>
      <c r="H944" s="7" t="inlineStr">
        <is>
          <t>2 L</t>
        </is>
      </c>
      <c r="I944" s="7" t="n">
        <v>2000</v>
      </c>
      <c r="J944" s="12" t="n">
        <v>1959</v>
      </c>
      <c r="K944" s="12" t="n">
        <v>2799</v>
      </c>
      <c r="L944" s="13" t="n">
        <v>0.3</v>
      </c>
      <c r="M944" s="7" t="n">
        <v>979.5</v>
      </c>
      <c r="N944" s="7" t="n"/>
      <c r="O944" s="7" t="inlineStr">
        <is>
          <t>Yes</t>
        </is>
      </c>
    </row>
    <row r="945">
      <c r="A945" s="7" t="inlineStr">
        <is>
          <t>Jalandhar</t>
        </is>
      </c>
      <c r="B945" s="7" t="inlineStr">
        <is>
          <t>144102</t>
        </is>
      </c>
      <c r="C945" s="7" t="inlineStr">
        <is>
          <t>Pandori Nijjran BO</t>
        </is>
      </c>
      <c r="D945" s="7" t="inlineStr">
        <is>
          <t>jal_102_wh_hl_01</t>
        </is>
      </c>
      <c r="E945" s="7" t="inlineStr">
        <is>
          <t>JIVO Pomace Olive Oil</t>
        </is>
      </c>
      <c r="F945" s="7" t="inlineStr">
        <is>
          <t>EDOFTHNH4YZ7GDHS</t>
        </is>
      </c>
      <c r="G945" s="7" t="inlineStr"/>
      <c r="H945" s="7" t="inlineStr">
        <is>
          <t>1 L</t>
        </is>
      </c>
      <c r="I945" s="7" t="n">
        <v>1000</v>
      </c>
      <c r="J945" s="12" t="n">
        <v>380</v>
      </c>
      <c r="K945" s="12" t="n">
        <v>1049</v>
      </c>
      <c r="L945" s="15" t="n">
        <v>0.63</v>
      </c>
      <c r="M945" s="7" t="n">
        <v>380</v>
      </c>
      <c r="N945" s="7" t="n"/>
      <c r="O945" s="7" t="inlineStr">
        <is>
          <t>Yes</t>
        </is>
      </c>
    </row>
    <row r="946">
      <c r="A946" s="7" t="inlineStr">
        <is>
          <t>Jalandhar</t>
        </is>
      </c>
      <c r="B946" s="7" t="inlineStr">
        <is>
          <t>144102</t>
        </is>
      </c>
      <c r="C946" s="7" t="inlineStr">
        <is>
          <t>Pandori Nijjran BO</t>
        </is>
      </c>
      <c r="D946" s="7" t="inlineStr">
        <is>
          <t>jal_103_wh_hl_01</t>
        </is>
      </c>
      <c r="E946" s="7" t="inlineStr">
        <is>
          <t>JIVO Pomace Olive Oil</t>
        </is>
      </c>
      <c r="F946" s="7" t="inlineStr">
        <is>
          <t>EDOFTHNH3T8PATGW</t>
        </is>
      </c>
      <c r="G946" s="7" t="inlineStr"/>
      <c r="H946" s="7" t="inlineStr">
        <is>
          <t>5 L</t>
        </is>
      </c>
      <c r="I946" s="7" t="n">
        <v>5000</v>
      </c>
      <c r="J946" s="12" t="n">
        <v>2149</v>
      </c>
      <c r="K946" s="12" t="n">
        <v>4999</v>
      </c>
      <c r="L946" s="15" t="n">
        <v>0.57</v>
      </c>
      <c r="M946" s="7" t="n">
        <v>429.8</v>
      </c>
      <c r="N946" s="7" t="n"/>
      <c r="O946" s="7" t="inlineStr">
        <is>
          <t>Yes</t>
        </is>
      </c>
    </row>
    <row r="947">
      <c r="A947" s="7" t="inlineStr">
        <is>
          <t>Jalandhar</t>
        </is>
      </c>
      <c r="B947" s="7" t="inlineStr">
        <is>
          <t>144102</t>
        </is>
      </c>
      <c r="C947" s="7" t="inlineStr">
        <is>
          <t>Pandori Nijjran BO</t>
        </is>
      </c>
      <c r="D947" s="7" t="inlineStr">
        <is>
          <t>jal_102_wh_hl_01</t>
        </is>
      </c>
      <c r="E947" s="7" t="inlineStr">
        <is>
          <t>JIVO Soybean Oil Soyabean Oil</t>
        </is>
      </c>
      <c r="F947" s="7" t="inlineStr">
        <is>
          <t>EDOGPX8ZD2ZYPH6U</t>
        </is>
      </c>
      <c r="G947" s="7" t="inlineStr"/>
      <c r="H947" s="7" t="inlineStr">
        <is>
          <t>1 L</t>
        </is>
      </c>
      <c r="I947" s="7" t="n">
        <v>1000</v>
      </c>
      <c r="J947" s="12" t="n">
        <v>170</v>
      </c>
      <c r="K947" s="12" t="n">
        <v>199</v>
      </c>
      <c r="L947" s="13" t="n">
        <v>0.14</v>
      </c>
      <c r="M947" s="7" t="n">
        <v>170</v>
      </c>
      <c r="N947" s="7" t="n"/>
      <c r="O947" s="14" t="inlineStr">
        <is>
          <t>No</t>
        </is>
      </c>
    </row>
    <row r="948">
      <c r="A948" s="7" t="inlineStr">
        <is>
          <t>Jalandhar</t>
        </is>
      </c>
      <c r="B948" s="7" t="inlineStr">
        <is>
          <t>144103</t>
        </is>
      </c>
      <c r="C948" s="7" t="inlineStr">
        <is>
          <t>Kandola BO</t>
        </is>
      </c>
      <c r="D948" s="7" t="inlineStr">
        <is>
          <t>jal_102_wh_hl_01</t>
        </is>
      </c>
      <c r="E948" s="7" t="inlineStr">
        <is>
          <t>JIVO Cold Press Canola Oil</t>
        </is>
      </c>
      <c r="F948" s="7" t="inlineStr">
        <is>
          <t>EDOG9BP8GEWFW9XC</t>
        </is>
      </c>
      <c r="G948" s="7" t="inlineStr"/>
      <c r="H948" s="7" t="inlineStr">
        <is>
          <t>1 L</t>
        </is>
      </c>
      <c r="I948" s="7" t="n">
        <v>1000</v>
      </c>
      <c r="J948" s="12" t="n">
        <v>239</v>
      </c>
      <c r="K948" s="12" t="n">
        <v>375</v>
      </c>
      <c r="L948" s="13" t="n">
        <v>0.36</v>
      </c>
      <c r="M948" s="7" t="n">
        <v>239</v>
      </c>
      <c r="N948" s="7" t="n"/>
      <c r="O948" s="7" t="inlineStr">
        <is>
          <t>Yes</t>
        </is>
      </c>
    </row>
    <row r="949">
      <c r="A949" s="7" t="inlineStr">
        <is>
          <t>Jalandhar</t>
        </is>
      </c>
      <c r="B949" s="7" t="inlineStr">
        <is>
          <t>144103</t>
        </is>
      </c>
      <c r="C949" s="7" t="inlineStr">
        <is>
          <t>Kandola BO</t>
        </is>
      </c>
      <c r="D949" s="7" t="inlineStr">
        <is>
          <t>jal_102_wh_hl_01</t>
        </is>
      </c>
      <c r="E949" s="7" t="inlineStr">
        <is>
          <t>JIVO Cold Pressed Pure Cooking Mustard Oil</t>
        </is>
      </c>
      <c r="F949" s="7" t="inlineStr">
        <is>
          <t>EDOGDVWYGJNDYRQP</t>
        </is>
      </c>
      <c r="G949" s="7" t="inlineStr"/>
      <c r="H949" s="7" t="inlineStr">
        <is>
          <t>1 L</t>
        </is>
      </c>
      <c r="I949" s="7" t="n">
        <v>1000</v>
      </c>
      <c r="J949" s="12" t="n">
        <v>181</v>
      </c>
      <c r="K949" s="12" t="n">
        <v>255</v>
      </c>
      <c r="L949" s="13" t="n">
        <v>0.29</v>
      </c>
      <c r="M949" s="7" t="n">
        <v>181</v>
      </c>
      <c r="N949" s="7" t="n"/>
      <c r="O949" s="7" t="inlineStr">
        <is>
          <t>Yes</t>
        </is>
      </c>
    </row>
    <row r="950">
      <c r="A950" s="7" t="inlineStr">
        <is>
          <t>Jalandhar</t>
        </is>
      </c>
      <c r="B950" s="7" t="inlineStr">
        <is>
          <t>144103</t>
        </is>
      </c>
      <c r="C950" s="7" t="inlineStr">
        <is>
          <t>Kandola BO</t>
        </is>
      </c>
      <c r="D950" s="7" t="inlineStr">
        <is>
          <t>jal_102_wh_hl_01</t>
        </is>
      </c>
      <c r="E950" s="7" t="inlineStr">
        <is>
          <t>JIVO Cold Pressed Pure Cooking Mustard Oil</t>
        </is>
      </c>
      <c r="F950" s="7" t="inlineStr">
        <is>
          <t>EDOHAUNQSDFDYPFC</t>
        </is>
      </c>
      <c r="G950" s="7" t="inlineStr"/>
      <c r="H950" s="7" t="inlineStr">
        <is>
          <t>4 L</t>
        </is>
      </c>
      <c r="I950" s="7" t="n">
        <v>4000</v>
      </c>
      <c r="J950" s="12" t="n">
        <v>689</v>
      </c>
      <c r="K950" s="12" t="n">
        <v>1000</v>
      </c>
      <c r="L950" s="13" t="n">
        <v>0.31</v>
      </c>
      <c r="M950" s="7" t="n">
        <v>172.25</v>
      </c>
      <c r="N950" s="7" t="n"/>
      <c r="O950" s="14" t="inlineStr">
        <is>
          <t>No</t>
        </is>
      </c>
    </row>
    <row r="951">
      <c r="A951" s="7" t="inlineStr">
        <is>
          <t>Jalandhar</t>
        </is>
      </c>
      <c r="B951" s="7" t="inlineStr">
        <is>
          <t>144103</t>
        </is>
      </c>
      <c r="C951" s="7" t="inlineStr">
        <is>
          <t>Kandola BO</t>
        </is>
      </c>
      <c r="D951" s="7" t="inlineStr">
        <is>
          <t>jal_102_wh_hl_01</t>
        </is>
      </c>
      <c r="E951" s="7" t="inlineStr">
        <is>
          <t>JIVO Extra Light Olive Oil</t>
        </is>
      </c>
      <c r="F951" s="7" t="inlineStr">
        <is>
          <t>EDOGHZTJZEYQJGME</t>
        </is>
      </c>
      <c r="G951" s="7" t="inlineStr">
        <is>
          <t>FG0000064</t>
        </is>
      </c>
      <c r="H951" s="7" t="inlineStr">
        <is>
          <t>2 L</t>
        </is>
      </c>
      <c r="I951" s="7" t="n">
        <v>2000</v>
      </c>
      <c r="J951" s="12" t="n">
        <v>1959</v>
      </c>
      <c r="K951" s="12" t="n">
        <v>2799</v>
      </c>
      <c r="L951" s="13" t="n">
        <v>0.3</v>
      </c>
      <c r="M951" s="7" t="n">
        <v>979.5</v>
      </c>
      <c r="N951" s="7" t="n"/>
      <c r="O951" s="7" t="inlineStr">
        <is>
          <t>Yes</t>
        </is>
      </c>
    </row>
    <row r="952">
      <c r="A952" s="7" t="inlineStr">
        <is>
          <t>Jalandhar</t>
        </is>
      </c>
      <c r="B952" s="7" t="inlineStr">
        <is>
          <t>144103</t>
        </is>
      </c>
      <c r="C952" s="7" t="inlineStr">
        <is>
          <t>Kandola BO</t>
        </is>
      </c>
      <c r="D952" s="7" t="inlineStr">
        <is>
          <t>jal_102_wh_hl_01</t>
        </is>
      </c>
      <c r="E952" s="7" t="inlineStr">
        <is>
          <t>JIVO Pomace Olive Oil</t>
        </is>
      </c>
      <c r="F952" s="7" t="inlineStr">
        <is>
          <t>EDOFTHNH4YZ7GDHS</t>
        </is>
      </c>
      <c r="G952" s="7" t="inlineStr"/>
      <c r="H952" s="7" t="inlineStr">
        <is>
          <t>1 L</t>
        </is>
      </c>
      <c r="I952" s="7" t="n">
        <v>1000</v>
      </c>
      <c r="J952" s="12" t="n">
        <v>380</v>
      </c>
      <c r="K952" s="12" t="n">
        <v>1049</v>
      </c>
      <c r="L952" s="15" t="n">
        <v>0.63</v>
      </c>
      <c r="M952" s="7" t="n">
        <v>380</v>
      </c>
      <c r="N952" s="7" t="n"/>
      <c r="O952" s="7" t="inlineStr">
        <is>
          <t>Yes</t>
        </is>
      </c>
    </row>
    <row r="953">
      <c r="A953" s="7" t="inlineStr">
        <is>
          <t>Jalandhar</t>
        </is>
      </c>
      <c r="B953" s="7" t="inlineStr">
        <is>
          <t>144103</t>
        </is>
      </c>
      <c r="C953" s="7" t="inlineStr">
        <is>
          <t>Kandola BO</t>
        </is>
      </c>
      <c r="D953" s="7" t="inlineStr">
        <is>
          <t>jal_103_wh_hl_01</t>
        </is>
      </c>
      <c r="E953" s="7" t="inlineStr">
        <is>
          <t>JIVO Pomace Olive Oil</t>
        </is>
      </c>
      <c r="F953" s="7" t="inlineStr">
        <is>
          <t>EDOFTHNH3T8PATGW</t>
        </is>
      </c>
      <c r="G953" s="7" t="inlineStr"/>
      <c r="H953" s="7" t="inlineStr">
        <is>
          <t>5 L</t>
        </is>
      </c>
      <c r="I953" s="7" t="n">
        <v>5000</v>
      </c>
      <c r="J953" s="12" t="n">
        <v>2149</v>
      </c>
      <c r="K953" s="12" t="n">
        <v>4999</v>
      </c>
      <c r="L953" s="15" t="n">
        <v>0.57</v>
      </c>
      <c r="M953" s="7" t="n">
        <v>429.8</v>
      </c>
      <c r="N953" s="7" t="n"/>
      <c r="O953" s="7" t="inlineStr">
        <is>
          <t>Yes</t>
        </is>
      </c>
    </row>
    <row r="954">
      <c r="A954" s="7" t="inlineStr">
        <is>
          <t>Jalandhar</t>
        </is>
      </c>
      <c r="B954" s="7" t="inlineStr">
        <is>
          <t>144103</t>
        </is>
      </c>
      <c r="C954" s="7" t="inlineStr">
        <is>
          <t>Kandola BO</t>
        </is>
      </c>
      <c r="D954" s="7" t="inlineStr">
        <is>
          <t>jal_102_wh_hl_01</t>
        </is>
      </c>
      <c r="E954" s="7" t="inlineStr">
        <is>
          <t>JIVO Soybean Oil Soyabean Oil</t>
        </is>
      </c>
      <c r="F954" s="7" t="inlineStr">
        <is>
          <t>EDOGPX8ZD2ZYPH6U</t>
        </is>
      </c>
      <c r="G954" s="7" t="inlineStr"/>
      <c r="H954" s="7" t="inlineStr">
        <is>
          <t>1 L</t>
        </is>
      </c>
      <c r="I954" s="7" t="n">
        <v>1000</v>
      </c>
      <c r="J954" s="12" t="n">
        <v>170</v>
      </c>
      <c r="K954" s="12" t="n">
        <v>199</v>
      </c>
      <c r="L954" s="13" t="n">
        <v>0.14</v>
      </c>
      <c r="M954" s="7" t="n">
        <v>170</v>
      </c>
      <c r="N954" s="7" t="n"/>
      <c r="O954" s="14" t="inlineStr">
        <is>
          <t>No</t>
        </is>
      </c>
    </row>
    <row r="955">
      <c r="A955" s="7" t="inlineStr">
        <is>
          <t>Jalandhar</t>
        </is>
      </c>
      <c r="B955" s="7" t="inlineStr">
        <is>
          <t>144104</t>
        </is>
      </c>
      <c r="C955" s="7" t="inlineStr">
        <is>
          <t>Daroli Khurd BO</t>
        </is>
      </c>
      <c r="D955" s="7" t="inlineStr">
        <is>
          <t>jal_102_wh_hl_01</t>
        </is>
      </c>
      <c r="E955" s="7" t="inlineStr">
        <is>
          <t>JIVO Cold Press Canola Oil</t>
        </is>
      </c>
      <c r="F955" s="7" t="inlineStr">
        <is>
          <t>EDOG9BP8GEWFW9XC</t>
        </is>
      </c>
      <c r="G955" s="7" t="inlineStr"/>
      <c r="H955" s="7" t="inlineStr">
        <is>
          <t>1 L</t>
        </is>
      </c>
      <c r="I955" s="7" t="n">
        <v>1000</v>
      </c>
      <c r="J955" s="12" t="n">
        <v>239</v>
      </c>
      <c r="K955" s="12" t="n">
        <v>375</v>
      </c>
      <c r="L955" s="13" t="n">
        <v>0.36</v>
      </c>
      <c r="M955" s="7" t="n">
        <v>239</v>
      </c>
      <c r="N955" s="7" t="n"/>
      <c r="O955" s="7" t="inlineStr">
        <is>
          <t>Yes</t>
        </is>
      </c>
    </row>
    <row r="956">
      <c r="A956" s="7" t="inlineStr">
        <is>
          <t>Jalandhar</t>
        </is>
      </c>
      <c r="B956" s="7" t="inlineStr">
        <is>
          <t>144104</t>
        </is>
      </c>
      <c r="C956" s="7" t="inlineStr">
        <is>
          <t>Daroli Khurd BO</t>
        </is>
      </c>
      <c r="D956" s="7" t="inlineStr">
        <is>
          <t>jal_102_wh_hl_01</t>
        </is>
      </c>
      <c r="E956" s="7" t="inlineStr">
        <is>
          <t>JIVO Cold Pressed Pure Cooking Mustard Oil</t>
        </is>
      </c>
      <c r="F956" s="7" t="inlineStr">
        <is>
          <t>EDOGDVWYGJNDYRQP</t>
        </is>
      </c>
      <c r="G956" s="7" t="inlineStr"/>
      <c r="H956" s="7" t="inlineStr">
        <is>
          <t>1 L</t>
        </is>
      </c>
      <c r="I956" s="7" t="n">
        <v>1000</v>
      </c>
      <c r="J956" s="12" t="n">
        <v>181</v>
      </c>
      <c r="K956" s="12" t="n">
        <v>255</v>
      </c>
      <c r="L956" s="13" t="n">
        <v>0.29</v>
      </c>
      <c r="M956" s="7" t="n">
        <v>181</v>
      </c>
      <c r="N956" s="7" t="n"/>
      <c r="O956" s="7" t="inlineStr">
        <is>
          <t>Yes</t>
        </is>
      </c>
    </row>
    <row r="957">
      <c r="A957" s="7" t="inlineStr">
        <is>
          <t>Jalandhar</t>
        </is>
      </c>
      <c r="B957" s="7" t="inlineStr">
        <is>
          <t>144104</t>
        </is>
      </c>
      <c r="C957" s="7" t="inlineStr">
        <is>
          <t>Daroli Khurd BO</t>
        </is>
      </c>
      <c r="D957" s="7" t="inlineStr">
        <is>
          <t>jal_102_wh_hl_01</t>
        </is>
      </c>
      <c r="E957" s="7" t="inlineStr">
        <is>
          <t>JIVO Cold Pressed Pure Cooking Mustard Oil</t>
        </is>
      </c>
      <c r="F957" s="7" t="inlineStr">
        <is>
          <t>EDOHAUNQSDFDYPFC</t>
        </is>
      </c>
      <c r="G957" s="7" t="inlineStr"/>
      <c r="H957" s="7" t="inlineStr">
        <is>
          <t>4 L</t>
        </is>
      </c>
      <c r="I957" s="7" t="n">
        <v>4000</v>
      </c>
      <c r="J957" s="12" t="n">
        <v>689</v>
      </c>
      <c r="K957" s="12" t="n">
        <v>1000</v>
      </c>
      <c r="L957" s="13" t="n">
        <v>0.31</v>
      </c>
      <c r="M957" s="7" t="n">
        <v>172.25</v>
      </c>
      <c r="N957" s="7" t="n"/>
      <c r="O957" s="14" t="inlineStr">
        <is>
          <t>No</t>
        </is>
      </c>
    </row>
    <row r="958">
      <c r="A958" s="7" t="inlineStr">
        <is>
          <t>Jalandhar</t>
        </is>
      </c>
      <c r="B958" s="7" t="inlineStr">
        <is>
          <t>144104</t>
        </is>
      </c>
      <c r="C958" s="7" t="inlineStr">
        <is>
          <t>Daroli Khurd BO</t>
        </is>
      </c>
      <c r="D958" s="7" t="inlineStr">
        <is>
          <t>jal_102_wh_hl_01</t>
        </is>
      </c>
      <c r="E958" s="7" t="inlineStr">
        <is>
          <t>JIVO Extra Light Olive Oil</t>
        </is>
      </c>
      <c r="F958" s="7" t="inlineStr">
        <is>
          <t>EDOGHZTJZEYQJGME</t>
        </is>
      </c>
      <c r="G958" s="7" t="inlineStr">
        <is>
          <t>FG0000064</t>
        </is>
      </c>
      <c r="H958" s="7" t="inlineStr">
        <is>
          <t>2 L</t>
        </is>
      </c>
      <c r="I958" s="7" t="n">
        <v>2000</v>
      </c>
      <c r="J958" s="12" t="n">
        <v>1959</v>
      </c>
      <c r="K958" s="12" t="n">
        <v>2799</v>
      </c>
      <c r="L958" s="13" t="n">
        <v>0.3</v>
      </c>
      <c r="M958" s="7" t="n">
        <v>979.5</v>
      </c>
      <c r="N958" s="7" t="n"/>
      <c r="O958" s="7" t="inlineStr">
        <is>
          <t>Yes</t>
        </is>
      </c>
    </row>
    <row r="959">
      <c r="A959" s="7" t="inlineStr">
        <is>
          <t>Jalandhar</t>
        </is>
      </c>
      <c r="B959" s="7" t="inlineStr">
        <is>
          <t>144104</t>
        </is>
      </c>
      <c r="C959" s="7" t="inlineStr">
        <is>
          <t>Daroli Khurd BO</t>
        </is>
      </c>
      <c r="D959" s="7" t="inlineStr">
        <is>
          <t>jal_102_wh_hl_01</t>
        </is>
      </c>
      <c r="E959" s="7" t="inlineStr">
        <is>
          <t>JIVO Pomace Olive Oil</t>
        </is>
      </c>
      <c r="F959" s="7" t="inlineStr">
        <is>
          <t>EDOFTHNH4YZ7GDHS</t>
        </is>
      </c>
      <c r="G959" s="7" t="inlineStr"/>
      <c r="H959" s="7" t="inlineStr">
        <is>
          <t>1 L</t>
        </is>
      </c>
      <c r="I959" s="7" t="n">
        <v>1000</v>
      </c>
      <c r="J959" s="12" t="n">
        <v>380</v>
      </c>
      <c r="K959" s="12" t="n">
        <v>1049</v>
      </c>
      <c r="L959" s="15" t="n">
        <v>0.63</v>
      </c>
      <c r="M959" s="7" t="n">
        <v>380</v>
      </c>
      <c r="N959" s="7" t="n"/>
      <c r="O959" s="7" t="inlineStr">
        <is>
          <t>Yes</t>
        </is>
      </c>
    </row>
    <row r="960">
      <c r="A960" s="7" t="inlineStr">
        <is>
          <t>Jalandhar</t>
        </is>
      </c>
      <c r="B960" s="7" t="inlineStr">
        <is>
          <t>144104</t>
        </is>
      </c>
      <c r="C960" s="7" t="inlineStr">
        <is>
          <t>Daroli Khurd BO</t>
        </is>
      </c>
      <c r="D960" s="7" t="inlineStr">
        <is>
          <t>jal_103_wh_hl_01</t>
        </is>
      </c>
      <c r="E960" s="7" t="inlineStr">
        <is>
          <t>JIVO Pomace Olive Oil</t>
        </is>
      </c>
      <c r="F960" s="7" t="inlineStr">
        <is>
          <t>EDOFTHNH3T8PATGW</t>
        </is>
      </c>
      <c r="G960" s="7" t="inlineStr"/>
      <c r="H960" s="7" t="inlineStr">
        <is>
          <t>5 L</t>
        </is>
      </c>
      <c r="I960" s="7" t="n">
        <v>5000</v>
      </c>
      <c r="J960" s="12" t="n">
        <v>2149</v>
      </c>
      <c r="K960" s="12" t="n">
        <v>4999</v>
      </c>
      <c r="L960" s="15" t="n">
        <v>0.57</v>
      </c>
      <c r="M960" s="7" t="n">
        <v>429.8</v>
      </c>
      <c r="N960" s="7" t="n"/>
      <c r="O960" s="7" t="inlineStr">
        <is>
          <t>Yes</t>
        </is>
      </c>
    </row>
    <row r="961">
      <c r="A961" s="7" t="inlineStr">
        <is>
          <t>Jalandhar</t>
        </is>
      </c>
      <c r="B961" s="7" t="inlineStr">
        <is>
          <t>144104</t>
        </is>
      </c>
      <c r="C961" s="7" t="inlineStr">
        <is>
          <t>Daroli Khurd BO</t>
        </is>
      </c>
      <c r="D961" s="7" t="inlineStr">
        <is>
          <t>jal_102_wh_hl_01</t>
        </is>
      </c>
      <c r="E961" s="7" t="inlineStr">
        <is>
          <t>JIVO Soybean Oil Soyabean Oil</t>
        </is>
      </c>
      <c r="F961" s="7" t="inlineStr">
        <is>
          <t>EDOGPX8ZD2ZYPH6U</t>
        </is>
      </c>
      <c r="G961" s="7" t="inlineStr"/>
      <c r="H961" s="7" t="inlineStr">
        <is>
          <t>1 L</t>
        </is>
      </c>
      <c r="I961" s="7" t="n">
        <v>1000</v>
      </c>
      <c r="J961" s="12" t="n">
        <v>170</v>
      </c>
      <c r="K961" s="12" t="n">
        <v>199</v>
      </c>
      <c r="L961" s="13" t="n">
        <v>0.14</v>
      </c>
      <c r="M961" s="7" t="n">
        <v>170</v>
      </c>
      <c r="N961" s="7" t="n"/>
      <c r="O961" s="14" t="inlineStr">
        <is>
          <t>No</t>
        </is>
      </c>
    </row>
    <row r="962">
      <c r="A962" s="7" t="inlineStr">
        <is>
          <t>Jalandhar</t>
        </is>
      </c>
      <c r="B962" s="7" t="inlineStr">
        <is>
          <t>144106</t>
        </is>
      </c>
      <c r="C962" s="7" t="inlineStr">
        <is>
          <t>Kotla BO</t>
        </is>
      </c>
      <c r="D962" s="7" t="inlineStr">
        <is>
          <t>jal_102_wh_hl_01</t>
        </is>
      </c>
      <c r="E962" s="7" t="inlineStr">
        <is>
          <t>JIVO Cold Press Canola Oil</t>
        </is>
      </c>
      <c r="F962" s="7" t="inlineStr">
        <is>
          <t>EDOG9BP8GEWFW9XC</t>
        </is>
      </c>
      <c r="G962" s="7" t="inlineStr"/>
      <c r="H962" s="7" t="inlineStr">
        <is>
          <t>1 L</t>
        </is>
      </c>
      <c r="I962" s="7" t="n">
        <v>1000</v>
      </c>
      <c r="J962" s="12" t="n">
        <v>239</v>
      </c>
      <c r="K962" s="12" t="n">
        <v>375</v>
      </c>
      <c r="L962" s="13" t="n">
        <v>0.36</v>
      </c>
      <c r="M962" s="7" t="n">
        <v>239</v>
      </c>
      <c r="N962" s="7" t="n"/>
      <c r="O962" s="7" t="inlineStr">
        <is>
          <t>Yes</t>
        </is>
      </c>
    </row>
    <row r="963">
      <c r="A963" s="7" t="inlineStr">
        <is>
          <t>Jalandhar</t>
        </is>
      </c>
      <c r="B963" s="7" t="inlineStr">
        <is>
          <t>144106</t>
        </is>
      </c>
      <c r="C963" s="7" t="inlineStr">
        <is>
          <t>Kotla BO</t>
        </is>
      </c>
      <c r="D963" s="7" t="inlineStr">
        <is>
          <t>jal_102_wh_hl_01</t>
        </is>
      </c>
      <c r="E963" s="7" t="inlineStr">
        <is>
          <t>JIVO Cold Pressed Pure Cooking Mustard Oil</t>
        </is>
      </c>
      <c r="F963" s="7" t="inlineStr">
        <is>
          <t>EDOGDVWYGJNDYRQP</t>
        </is>
      </c>
      <c r="G963" s="7" t="inlineStr"/>
      <c r="H963" s="7" t="inlineStr">
        <is>
          <t>1 L</t>
        </is>
      </c>
      <c r="I963" s="7" t="n">
        <v>1000</v>
      </c>
      <c r="J963" s="12" t="n">
        <v>181</v>
      </c>
      <c r="K963" s="12" t="n">
        <v>255</v>
      </c>
      <c r="L963" s="13" t="n">
        <v>0.29</v>
      </c>
      <c r="M963" s="7" t="n">
        <v>181</v>
      </c>
      <c r="N963" s="7" t="n"/>
      <c r="O963" s="7" t="inlineStr">
        <is>
          <t>Yes</t>
        </is>
      </c>
    </row>
    <row r="964">
      <c r="A964" s="7" t="inlineStr">
        <is>
          <t>Jalandhar</t>
        </is>
      </c>
      <c r="B964" s="7" t="inlineStr">
        <is>
          <t>144106</t>
        </is>
      </c>
      <c r="C964" s="7" t="inlineStr">
        <is>
          <t>Kotla BO</t>
        </is>
      </c>
      <c r="D964" s="7" t="inlineStr">
        <is>
          <t>jal_102_wh_hl_01</t>
        </is>
      </c>
      <c r="E964" s="7" t="inlineStr">
        <is>
          <t>JIVO Cold Pressed Pure Cooking Mustard Oil</t>
        </is>
      </c>
      <c r="F964" s="7" t="inlineStr">
        <is>
          <t>EDOHAUNQSDFDYPFC</t>
        </is>
      </c>
      <c r="G964" s="7" t="inlineStr"/>
      <c r="H964" s="7" t="inlineStr">
        <is>
          <t>4 L</t>
        </is>
      </c>
      <c r="I964" s="7" t="n">
        <v>4000</v>
      </c>
      <c r="J964" s="12" t="n">
        <v>689</v>
      </c>
      <c r="K964" s="12" t="n">
        <v>1000</v>
      </c>
      <c r="L964" s="13" t="n">
        <v>0.31</v>
      </c>
      <c r="M964" s="7" t="n">
        <v>172.25</v>
      </c>
      <c r="N964" s="7" t="n"/>
      <c r="O964" s="14" t="inlineStr">
        <is>
          <t>No</t>
        </is>
      </c>
    </row>
    <row r="965">
      <c r="A965" s="7" t="inlineStr">
        <is>
          <t>Jalandhar</t>
        </is>
      </c>
      <c r="B965" s="7" t="inlineStr">
        <is>
          <t>144106</t>
        </is>
      </c>
      <c r="C965" s="7" t="inlineStr">
        <is>
          <t>Kotla BO</t>
        </is>
      </c>
      <c r="D965" s="7" t="inlineStr">
        <is>
          <t>jal_102_wh_hl_01</t>
        </is>
      </c>
      <c r="E965" s="7" t="inlineStr">
        <is>
          <t>JIVO Extra Light Olive Oil</t>
        </is>
      </c>
      <c r="F965" s="7" t="inlineStr">
        <is>
          <t>EDOGHZTJZEYQJGME</t>
        </is>
      </c>
      <c r="G965" s="7" t="inlineStr">
        <is>
          <t>FG0000064</t>
        </is>
      </c>
      <c r="H965" s="7" t="inlineStr">
        <is>
          <t>2 L</t>
        </is>
      </c>
      <c r="I965" s="7" t="n">
        <v>2000</v>
      </c>
      <c r="J965" s="12" t="n">
        <v>1959</v>
      </c>
      <c r="K965" s="12" t="n">
        <v>2799</v>
      </c>
      <c r="L965" s="13" t="n">
        <v>0.3</v>
      </c>
      <c r="M965" s="7" t="n">
        <v>979.5</v>
      </c>
      <c r="N965" s="7" t="n"/>
      <c r="O965" s="7" t="inlineStr">
        <is>
          <t>Yes</t>
        </is>
      </c>
    </row>
    <row r="966">
      <c r="A966" s="7" t="inlineStr">
        <is>
          <t>Jalandhar</t>
        </is>
      </c>
      <c r="B966" s="7" t="inlineStr">
        <is>
          <t>144106</t>
        </is>
      </c>
      <c r="C966" s="7" t="inlineStr">
        <is>
          <t>Kotla BO</t>
        </is>
      </c>
      <c r="D966" s="7" t="inlineStr">
        <is>
          <t>jal_102_wh_hl_01</t>
        </is>
      </c>
      <c r="E966" s="7" t="inlineStr">
        <is>
          <t>JIVO Pomace Olive Oil</t>
        </is>
      </c>
      <c r="F966" s="7" t="inlineStr">
        <is>
          <t>EDOFTHNH4YZ7GDHS</t>
        </is>
      </c>
      <c r="G966" s="7" t="inlineStr"/>
      <c r="H966" s="7" t="inlineStr">
        <is>
          <t>1 L</t>
        </is>
      </c>
      <c r="I966" s="7" t="n">
        <v>1000</v>
      </c>
      <c r="J966" s="12" t="n">
        <v>380</v>
      </c>
      <c r="K966" s="12" t="n">
        <v>1049</v>
      </c>
      <c r="L966" s="15" t="n">
        <v>0.63</v>
      </c>
      <c r="M966" s="7" t="n">
        <v>380</v>
      </c>
      <c r="N966" s="7" t="n"/>
      <c r="O966" s="7" t="inlineStr">
        <is>
          <t>Yes</t>
        </is>
      </c>
    </row>
    <row r="967">
      <c r="A967" s="7" t="inlineStr">
        <is>
          <t>Jalandhar</t>
        </is>
      </c>
      <c r="B967" s="7" t="inlineStr">
        <is>
          <t>144106</t>
        </is>
      </c>
      <c r="C967" s="7" t="inlineStr">
        <is>
          <t>Kotla BO</t>
        </is>
      </c>
      <c r="D967" s="7" t="inlineStr">
        <is>
          <t>jal_103_wh_hl_01</t>
        </is>
      </c>
      <c r="E967" s="7" t="inlineStr">
        <is>
          <t>JIVO Pomace Olive Oil</t>
        </is>
      </c>
      <c r="F967" s="7" t="inlineStr">
        <is>
          <t>EDOFTHNH3T8PATGW</t>
        </is>
      </c>
      <c r="G967" s="7" t="inlineStr"/>
      <c r="H967" s="7" t="inlineStr">
        <is>
          <t>5 L</t>
        </is>
      </c>
      <c r="I967" s="7" t="n">
        <v>5000</v>
      </c>
      <c r="J967" s="12" t="n">
        <v>2149</v>
      </c>
      <c r="K967" s="12" t="n">
        <v>4999</v>
      </c>
      <c r="L967" s="15" t="n">
        <v>0.57</v>
      </c>
      <c r="M967" s="7" t="n">
        <v>429.8</v>
      </c>
      <c r="N967" s="7" t="n"/>
      <c r="O967" s="7" t="inlineStr">
        <is>
          <t>Yes</t>
        </is>
      </c>
    </row>
    <row r="968">
      <c r="A968" s="7" t="inlineStr">
        <is>
          <t>Jalandhar</t>
        </is>
      </c>
      <c r="B968" s="7" t="inlineStr">
        <is>
          <t>144106</t>
        </is>
      </c>
      <c r="C968" s="7" t="inlineStr">
        <is>
          <t>Kotla BO</t>
        </is>
      </c>
      <c r="D968" s="7" t="inlineStr">
        <is>
          <t>jal_102_wh_hl_01</t>
        </is>
      </c>
      <c r="E968" s="7" t="inlineStr">
        <is>
          <t>JIVO Soybean Oil Soyabean Oil</t>
        </is>
      </c>
      <c r="F968" s="7" t="inlineStr">
        <is>
          <t>EDOGPX8ZD2ZYPH6U</t>
        </is>
      </c>
      <c r="G968" s="7" t="inlineStr"/>
      <c r="H968" s="7" t="inlineStr">
        <is>
          <t>1 L</t>
        </is>
      </c>
      <c r="I968" s="7" t="n">
        <v>1000</v>
      </c>
      <c r="J968" s="12" t="n">
        <v>170</v>
      </c>
      <c r="K968" s="12" t="n">
        <v>199</v>
      </c>
      <c r="L968" s="13" t="n">
        <v>0.14</v>
      </c>
      <c r="M968" s="7" t="n">
        <v>170</v>
      </c>
      <c r="N968" s="7" t="n"/>
      <c r="O968" s="14" t="inlineStr">
        <is>
          <t>No</t>
        </is>
      </c>
    </row>
    <row r="969">
      <c r="A969" s="7" t="inlineStr">
        <is>
          <t>Jalandhar</t>
        </is>
      </c>
      <c r="B969" s="7" t="inlineStr">
        <is>
          <t>144201</t>
        </is>
      </c>
      <c r="C969" s="7" t="inlineStr">
        <is>
          <t>Rajpur BO</t>
        </is>
      </c>
      <c r="D969" s="7" t="inlineStr">
        <is>
          <t>jal_102_wh_hl_01</t>
        </is>
      </c>
      <c r="E969" s="7" t="inlineStr">
        <is>
          <t>JIVO Cold Press Canola Oil</t>
        </is>
      </c>
      <c r="F969" s="7" t="inlineStr">
        <is>
          <t>EDOG9BP8GEWFW9XC</t>
        </is>
      </c>
      <c r="G969" s="7" t="inlineStr"/>
      <c r="H969" s="7" t="inlineStr">
        <is>
          <t>1 L</t>
        </is>
      </c>
      <c r="I969" s="7" t="n">
        <v>1000</v>
      </c>
      <c r="J969" s="12" t="n">
        <v>239</v>
      </c>
      <c r="K969" s="12" t="n">
        <v>375</v>
      </c>
      <c r="L969" s="13" t="n">
        <v>0.36</v>
      </c>
      <c r="M969" s="7" t="n">
        <v>239</v>
      </c>
      <c r="N969" s="7" t="n"/>
      <c r="O969" s="7" t="inlineStr">
        <is>
          <t>Yes</t>
        </is>
      </c>
    </row>
    <row r="970">
      <c r="A970" s="7" t="inlineStr">
        <is>
          <t>Jalandhar</t>
        </is>
      </c>
      <c r="B970" s="7" t="inlineStr">
        <is>
          <t>144201</t>
        </is>
      </c>
      <c r="C970" s="7" t="inlineStr">
        <is>
          <t>Rajpur BO</t>
        </is>
      </c>
      <c r="D970" s="7" t="inlineStr">
        <is>
          <t>jal_102_wh_hl_01</t>
        </is>
      </c>
      <c r="E970" s="7" t="inlineStr">
        <is>
          <t>JIVO Cold Pressed Pure Cooking Mustard Oil</t>
        </is>
      </c>
      <c r="F970" s="7" t="inlineStr">
        <is>
          <t>EDOGDVWYGJNDYRQP</t>
        </is>
      </c>
      <c r="G970" s="7" t="inlineStr"/>
      <c r="H970" s="7" t="inlineStr">
        <is>
          <t>1 L</t>
        </is>
      </c>
      <c r="I970" s="7" t="n">
        <v>1000</v>
      </c>
      <c r="J970" s="12" t="n">
        <v>181</v>
      </c>
      <c r="K970" s="12" t="n">
        <v>255</v>
      </c>
      <c r="L970" s="13" t="n">
        <v>0.29</v>
      </c>
      <c r="M970" s="7" t="n">
        <v>181</v>
      </c>
      <c r="N970" s="7" t="n"/>
      <c r="O970" s="7" t="inlineStr">
        <is>
          <t>Yes</t>
        </is>
      </c>
    </row>
    <row r="971">
      <c r="A971" s="7" t="inlineStr">
        <is>
          <t>Jalandhar</t>
        </is>
      </c>
      <c r="B971" s="7" t="inlineStr">
        <is>
          <t>144201</t>
        </is>
      </c>
      <c r="C971" s="7" t="inlineStr">
        <is>
          <t>Rajpur BO</t>
        </is>
      </c>
      <c r="D971" s="7" t="inlineStr">
        <is>
          <t>jal_102_wh_hl_01</t>
        </is>
      </c>
      <c r="E971" s="7" t="inlineStr">
        <is>
          <t>JIVO Cold Pressed Pure Cooking Mustard Oil</t>
        </is>
      </c>
      <c r="F971" s="7" t="inlineStr">
        <is>
          <t>EDOHAUNQSDFDYPFC</t>
        </is>
      </c>
      <c r="G971" s="7" t="inlineStr"/>
      <c r="H971" s="7" t="inlineStr">
        <is>
          <t>4 L</t>
        </is>
      </c>
      <c r="I971" s="7" t="n">
        <v>4000</v>
      </c>
      <c r="J971" s="12" t="n">
        <v>689</v>
      </c>
      <c r="K971" s="12" t="n">
        <v>1000</v>
      </c>
      <c r="L971" s="13" t="n">
        <v>0.31</v>
      </c>
      <c r="M971" s="7" t="n">
        <v>172.25</v>
      </c>
      <c r="N971" s="7" t="n"/>
      <c r="O971" s="14" t="inlineStr">
        <is>
          <t>No</t>
        </is>
      </c>
    </row>
    <row r="972">
      <c r="A972" s="7" t="inlineStr">
        <is>
          <t>Jalandhar</t>
        </is>
      </c>
      <c r="B972" s="7" t="inlineStr">
        <is>
          <t>144201</t>
        </is>
      </c>
      <c r="C972" s="7" t="inlineStr">
        <is>
          <t>Rajpur BO</t>
        </is>
      </c>
      <c r="D972" s="7" t="inlineStr">
        <is>
          <t>jal_102_wh_hl_01</t>
        </is>
      </c>
      <c r="E972" s="7" t="inlineStr">
        <is>
          <t>JIVO Extra Light Olive Oil</t>
        </is>
      </c>
      <c r="F972" s="7" t="inlineStr">
        <is>
          <t>EDOGHZTJZEYQJGME</t>
        </is>
      </c>
      <c r="G972" s="7" t="inlineStr">
        <is>
          <t>FG0000064</t>
        </is>
      </c>
      <c r="H972" s="7" t="inlineStr">
        <is>
          <t>2 L</t>
        </is>
      </c>
      <c r="I972" s="7" t="n">
        <v>2000</v>
      </c>
      <c r="J972" s="12" t="n">
        <v>1959</v>
      </c>
      <c r="K972" s="12" t="n">
        <v>2799</v>
      </c>
      <c r="L972" s="13" t="n">
        <v>0.3</v>
      </c>
      <c r="M972" s="7" t="n">
        <v>979.5</v>
      </c>
      <c r="N972" s="7" t="n"/>
      <c r="O972" s="7" t="inlineStr">
        <is>
          <t>Yes</t>
        </is>
      </c>
    </row>
    <row r="973">
      <c r="A973" s="7" t="inlineStr">
        <is>
          <t>Jalandhar</t>
        </is>
      </c>
      <c r="B973" s="7" t="inlineStr">
        <is>
          <t>144201</t>
        </is>
      </c>
      <c r="C973" s="7" t="inlineStr">
        <is>
          <t>Rajpur BO</t>
        </is>
      </c>
      <c r="D973" s="7" t="inlineStr">
        <is>
          <t>jal_102_wh_hl_01</t>
        </is>
      </c>
      <c r="E973" s="7" t="inlineStr">
        <is>
          <t>JIVO Pomace Olive Oil</t>
        </is>
      </c>
      <c r="F973" s="7" t="inlineStr">
        <is>
          <t>EDOFTHNH4YZ7GDHS</t>
        </is>
      </c>
      <c r="G973" s="7" t="inlineStr"/>
      <c r="H973" s="7" t="inlineStr">
        <is>
          <t>1 L</t>
        </is>
      </c>
      <c r="I973" s="7" t="n">
        <v>1000</v>
      </c>
      <c r="J973" s="12" t="n">
        <v>380</v>
      </c>
      <c r="K973" s="12" t="n">
        <v>1049</v>
      </c>
      <c r="L973" s="15" t="n">
        <v>0.63</v>
      </c>
      <c r="M973" s="7" t="n">
        <v>380</v>
      </c>
      <c r="N973" s="7" t="n"/>
      <c r="O973" s="7" t="inlineStr">
        <is>
          <t>Yes</t>
        </is>
      </c>
    </row>
    <row r="974">
      <c r="A974" s="7" t="inlineStr">
        <is>
          <t>Jalandhar</t>
        </is>
      </c>
      <c r="B974" s="7" t="inlineStr">
        <is>
          <t>144201</t>
        </is>
      </c>
      <c r="C974" s="7" t="inlineStr">
        <is>
          <t>Rajpur BO</t>
        </is>
      </c>
      <c r="D974" s="7" t="inlineStr">
        <is>
          <t>jal_103_wh_hl_01</t>
        </is>
      </c>
      <c r="E974" s="7" t="inlineStr">
        <is>
          <t>JIVO Pomace Olive Oil</t>
        </is>
      </c>
      <c r="F974" s="7" t="inlineStr">
        <is>
          <t>EDOFTHNH3T8PATGW</t>
        </is>
      </c>
      <c r="G974" s="7" t="inlineStr"/>
      <c r="H974" s="7" t="inlineStr">
        <is>
          <t>5 L</t>
        </is>
      </c>
      <c r="I974" s="7" t="n">
        <v>5000</v>
      </c>
      <c r="J974" s="12" t="n">
        <v>2149</v>
      </c>
      <c r="K974" s="12" t="n">
        <v>4999</v>
      </c>
      <c r="L974" s="15" t="n">
        <v>0.57</v>
      </c>
      <c r="M974" s="7" t="n">
        <v>429.8</v>
      </c>
      <c r="N974" s="7" t="n"/>
      <c r="O974" s="7" t="inlineStr">
        <is>
          <t>Yes</t>
        </is>
      </c>
    </row>
    <row r="975">
      <c r="A975" s="7" t="inlineStr">
        <is>
          <t>Jalandhar</t>
        </is>
      </c>
      <c r="B975" s="7" t="inlineStr">
        <is>
          <t>144201</t>
        </is>
      </c>
      <c r="C975" s="7" t="inlineStr">
        <is>
          <t>Rajpur BO</t>
        </is>
      </c>
      <c r="D975" s="7" t="inlineStr">
        <is>
          <t>jal_102_wh_hl_01</t>
        </is>
      </c>
      <c r="E975" s="7" t="inlineStr">
        <is>
          <t>JIVO Soybean Oil Soyabean Oil</t>
        </is>
      </c>
      <c r="F975" s="7" t="inlineStr">
        <is>
          <t>EDOGPX8ZD2ZYPH6U</t>
        </is>
      </c>
      <c r="G975" s="7" t="inlineStr"/>
      <c r="H975" s="7" t="inlineStr">
        <is>
          <t>1 L</t>
        </is>
      </c>
      <c r="I975" s="7" t="n">
        <v>1000</v>
      </c>
      <c r="J975" s="12" t="n">
        <v>170</v>
      </c>
      <c r="K975" s="12" t="n">
        <v>199</v>
      </c>
      <c r="L975" s="13" t="n">
        <v>0.14</v>
      </c>
      <c r="M975" s="7" t="n">
        <v>170</v>
      </c>
      <c r="N975" s="7" t="n"/>
      <c r="O975" s="14" t="inlineStr">
        <is>
          <t>No</t>
        </is>
      </c>
    </row>
    <row r="976">
      <c r="A976" s="7" t="inlineStr">
        <is>
          <t>Jalandhar</t>
        </is>
      </c>
      <c r="B976" s="7" t="inlineStr">
        <is>
          <t>144301</t>
        </is>
      </c>
      <c r="C976" s="7" t="inlineStr">
        <is>
          <t>Kishangarh BO</t>
        </is>
      </c>
      <c r="D976" s="7" t="inlineStr">
        <is>
          <t>jal_102_wh_hl_01</t>
        </is>
      </c>
      <c r="E976" s="7" t="inlineStr">
        <is>
          <t>JIVO Cold Press Canola Oil</t>
        </is>
      </c>
      <c r="F976" s="7" t="inlineStr">
        <is>
          <t>EDOG9BP8GEWFW9XC</t>
        </is>
      </c>
      <c r="G976" s="7" t="inlineStr"/>
      <c r="H976" s="7" t="inlineStr">
        <is>
          <t>1 L</t>
        </is>
      </c>
      <c r="I976" s="7" t="n">
        <v>1000</v>
      </c>
      <c r="J976" s="12" t="n">
        <v>239</v>
      </c>
      <c r="K976" s="12" t="n">
        <v>375</v>
      </c>
      <c r="L976" s="13" t="n">
        <v>0.36</v>
      </c>
      <c r="M976" s="7" t="n">
        <v>239</v>
      </c>
      <c r="N976" s="7" t="n"/>
      <c r="O976" s="7" t="inlineStr">
        <is>
          <t>Yes</t>
        </is>
      </c>
    </row>
    <row r="977">
      <c r="A977" s="7" t="inlineStr">
        <is>
          <t>Jalandhar</t>
        </is>
      </c>
      <c r="B977" s="7" t="inlineStr">
        <is>
          <t>144301</t>
        </is>
      </c>
      <c r="C977" s="7" t="inlineStr">
        <is>
          <t>Kishangarh BO</t>
        </is>
      </c>
      <c r="D977" s="7" t="inlineStr">
        <is>
          <t>jal_102_wh_hl_01</t>
        </is>
      </c>
      <c r="E977" s="7" t="inlineStr">
        <is>
          <t>JIVO Cold Pressed Pure Cooking Mustard Oil</t>
        </is>
      </c>
      <c r="F977" s="7" t="inlineStr">
        <is>
          <t>EDOGDVWYGJNDYRQP</t>
        </is>
      </c>
      <c r="G977" s="7" t="inlineStr"/>
      <c r="H977" s="7" t="inlineStr">
        <is>
          <t>1 L</t>
        </is>
      </c>
      <c r="I977" s="7" t="n">
        <v>1000</v>
      </c>
      <c r="J977" s="12" t="n">
        <v>181</v>
      </c>
      <c r="K977" s="12" t="n">
        <v>255</v>
      </c>
      <c r="L977" s="13" t="n">
        <v>0.29</v>
      </c>
      <c r="M977" s="7" t="n">
        <v>181</v>
      </c>
      <c r="N977" s="7" t="n"/>
      <c r="O977" s="7" t="inlineStr">
        <is>
          <t>Yes</t>
        </is>
      </c>
    </row>
    <row r="978">
      <c r="A978" s="7" t="inlineStr">
        <is>
          <t>Jalandhar</t>
        </is>
      </c>
      <c r="B978" s="7" t="inlineStr">
        <is>
          <t>144301</t>
        </is>
      </c>
      <c r="C978" s="7" t="inlineStr">
        <is>
          <t>Kishangarh BO</t>
        </is>
      </c>
      <c r="D978" s="7" t="inlineStr">
        <is>
          <t>jal_102_wh_hl_01</t>
        </is>
      </c>
      <c r="E978" s="7" t="inlineStr">
        <is>
          <t>JIVO Cold Pressed Pure Cooking Mustard Oil</t>
        </is>
      </c>
      <c r="F978" s="7" t="inlineStr">
        <is>
          <t>EDOHAUNQSDFDYPFC</t>
        </is>
      </c>
      <c r="G978" s="7" t="inlineStr"/>
      <c r="H978" s="7" t="inlineStr">
        <is>
          <t>4 L</t>
        </is>
      </c>
      <c r="I978" s="7" t="n">
        <v>4000</v>
      </c>
      <c r="J978" s="12" t="n">
        <v>689</v>
      </c>
      <c r="K978" s="12" t="n">
        <v>1000</v>
      </c>
      <c r="L978" s="13" t="n">
        <v>0.31</v>
      </c>
      <c r="M978" s="7" t="n">
        <v>172.25</v>
      </c>
      <c r="N978" s="7" t="n"/>
      <c r="O978" s="14" t="inlineStr">
        <is>
          <t>No</t>
        </is>
      </c>
    </row>
    <row r="979">
      <c r="A979" s="7" t="inlineStr">
        <is>
          <t>Jalandhar</t>
        </is>
      </c>
      <c r="B979" s="7" t="inlineStr">
        <is>
          <t>144301</t>
        </is>
      </c>
      <c r="C979" s="7" t="inlineStr">
        <is>
          <t>Kishangarh BO</t>
        </is>
      </c>
      <c r="D979" s="7" t="inlineStr">
        <is>
          <t>jal_102_wh_hl_01</t>
        </is>
      </c>
      <c r="E979" s="7" t="inlineStr">
        <is>
          <t>JIVO Extra Light Olive Oil</t>
        </is>
      </c>
      <c r="F979" s="7" t="inlineStr">
        <is>
          <t>EDOGHZTJZEYQJGME</t>
        </is>
      </c>
      <c r="G979" s="7" t="inlineStr">
        <is>
          <t>FG0000064</t>
        </is>
      </c>
      <c r="H979" s="7" t="inlineStr">
        <is>
          <t>2 L</t>
        </is>
      </c>
      <c r="I979" s="7" t="n">
        <v>2000</v>
      </c>
      <c r="J979" s="12" t="n">
        <v>1959</v>
      </c>
      <c r="K979" s="12" t="n">
        <v>2799</v>
      </c>
      <c r="L979" s="13" t="n">
        <v>0.3</v>
      </c>
      <c r="M979" s="7" t="n">
        <v>979.5</v>
      </c>
      <c r="N979" s="7" t="n"/>
      <c r="O979" s="7" t="inlineStr">
        <is>
          <t>Yes</t>
        </is>
      </c>
    </row>
    <row r="980">
      <c r="A980" s="7" t="inlineStr">
        <is>
          <t>Jalandhar</t>
        </is>
      </c>
      <c r="B980" s="7" t="inlineStr">
        <is>
          <t>144301</t>
        </is>
      </c>
      <c r="C980" s="7" t="inlineStr">
        <is>
          <t>Kishangarh BO</t>
        </is>
      </c>
      <c r="D980" s="7" t="inlineStr">
        <is>
          <t>jal_102_wh_hl_01</t>
        </is>
      </c>
      <c r="E980" s="7" t="inlineStr">
        <is>
          <t>JIVO Pomace Olive Oil</t>
        </is>
      </c>
      <c r="F980" s="7" t="inlineStr">
        <is>
          <t>EDOFTHNH4YZ7GDHS</t>
        </is>
      </c>
      <c r="G980" s="7" t="inlineStr"/>
      <c r="H980" s="7" t="inlineStr">
        <is>
          <t>1 L</t>
        </is>
      </c>
      <c r="I980" s="7" t="n">
        <v>1000</v>
      </c>
      <c r="J980" s="12" t="n">
        <v>380</v>
      </c>
      <c r="K980" s="12" t="n">
        <v>1049</v>
      </c>
      <c r="L980" s="15" t="n">
        <v>0.63</v>
      </c>
      <c r="M980" s="7" t="n">
        <v>380</v>
      </c>
      <c r="N980" s="7" t="n"/>
      <c r="O980" s="7" t="inlineStr">
        <is>
          <t>Yes</t>
        </is>
      </c>
    </row>
    <row r="981">
      <c r="A981" s="7" t="inlineStr">
        <is>
          <t>Jalandhar</t>
        </is>
      </c>
      <c r="B981" s="7" t="inlineStr">
        <is>
          <t>144301</t>
        </is>
      </c>
      <c r="C981" s="7" t="inlineStr">
        <is>
          <t>Kishangarh BO</t>
        </is>
      </c>
      <c r="D981" s="7" t="inlineStr">
        <is>
          <t>jal_103_wh_hl_01</t>
        </is>
      </c>
      <c r="E981" s="7" t="inlineStr">
        <is>
          <t>JIVO Pomace Olive Oil</t>
        </is>
      </c>
      <c r="F981" s="7" t="inlineStr">
        <is>
          <t>EDOFTHNH3T8PATGW</t>
        </is>
      </c>
      <c r="G981" s="7" t="inlineStr"/>
      <c r="H981" s="7" t="inlineStr">
        <is>
          <t>5 L</t>
        </is>
      </c>
      <c r="I981" s="7" t="n">
        <v>5000</v>
      </c>
      <c r="J981" s="12" t="n">
        <v>2149</v>
      </c>
      <c r="K981" s="12" t="n">
        <v>4999</v>
      </c>
      <c r="L981" s="15" t="n">
        <v>0.57</v>
      </c>
      <c r="M981" s="7" t="n">
        <v>429.8</v>
      </c>
      <c r="N981" s="7" t="n"/>
      <c r="O981" s="7" t="inlineStr">
        <is>
          <t>Yes</t>
        </is>
      </c>
    </row>
    <row r="982">
      <c r="A982" s="7" t="inlineStr">
        <is>
          <t>Jalandhar</t>
        </is>
      </c>
      <c r="B982" s="7" t="inlineStr">
        <is>
          <t>144301</t>
        </is>
      </c>
      <c r="C982" s="7" t="inlineStr">
        <is>
          <t>Kishangarh BO</t>
        </is>
      </c>
      <c r="D982" s="7" t="inlineStr">
        <is>
          <t>jal_102_wh_hl_01</t>
        </is>
      </c>
      <c r="E982" s="7" t="inlineStr">
        <is>
          <t>JIVO Soybean Oil Soyabean Oil</t>
        </is>
      </c>
      <c r="F982" s="7" t="inlineStr">
        <is>
          <t>EDOGPX8ZD2ZYPH6U</t>
        </is>
      </c>
      <c r="G982" s="7" t="inlineStr"/>
      <c r="H982" s="7" t="inlineStr">
        <is>
          <t>1 L</t>
        </is>
      </c>
      <c r="I982" s="7" t="n">
        <v>1000</v>
      </c>
      <c r="J982" s="12" t="n">
        <v>170</v>
      </c>
      <c r="K982" s="12" t="n">
        <v>199</v>
      </c>
      <c r="L982" s="13" t="n">
        <v>0.14</v>
      </c>
      <c r="M982" s="7" t="n">
        <v>170</v>
      </c>
      <c r="N982" s="7" t="n"/>
      <c r="O982" s="14" t="inlineStr">
        <is>
          <t>No</t>
        </is>
      </c>
    </row>
    <row r="983">
      <c r="A983" s="7" t="inlineStr">
        <is>
          <t>Jalandhar</t>
        </is>
      </c>
      <c r="B983" s="7" t="inlineStr">
        <is>
          <t>144302</t>
        </is>
      </c>
      <c r="C983" s="7" t="inlineStr">
        <is>
          <t>Dolike Sunderpur BO</t>
        </is>
      </c>
      <c r="D983" s="7" t="inlineStr">
        <is>
          <t>jal_102_wh_hl_01</t>
        </is>
      </c>
      <c r="E983" s="7" t="inlineStr">
        <is>
          <t>JIVO Cold Press Canola Oil</t>
        </is>
      </c>
      <c r="F983" s="7" t="inlineStr">
        <is>
          <t>EDOG9BP8GEWFW9XC</t>
        </is>
      </c>
      <c r="G983" s="7" t="inlineStr"/>
      <c r="H983" s="7" t="inlineStr">
        <is>
          <t>1 L</t>
        </is>
      </c>
      <c r="I983" s="7" t="n">
        <v>1000</v>
      </c>
      <c r="J983" s="12" t="n">
        <v>239</v>
      </c>
      <c r="K983" s="12" t="n">
        <v>375</v>
      </c>
      <c r="L983" s="13" t="n">
        <v>0.36</v>
      </c>
      <c r="M983" s="7" t="n">
        <v>239</v>
      </c>
      <c r="N983" s="7" t="n"/>
      <c r="O983" s="7" t="inlineStr">
        <is>
          <t>Yes</t>
        </is>
      </c>
    </row>
    <row r="984">
      <c r="A984" s="7" t="inlineStr">
        <is>
          <t>Jalandhar</t>
        </is>
      </c>
      <c r="B984" s="7" t="inlineStr">
        <is>
          <t>144302</t>
        </is>
      </c>
      <c r="C984" s="7" t="inlineStr">
        <is>
          <t>Dolike Sunderpur BO</t>
        </is>
      </c>
      <c r="D984" s="7" t="inlineStr">
        <is>
          <t>jal_102_wh_hl_01</t>
        </is>
      </c>
      <c r="E984" s="7" t="inlineStr">
        <is>
          <t>JIVO Cold Pressed Pure Cooking Mustard Oil</t>
        </is>
      </c>
      <c r="F984" s="7" t="inlineStr">
        <is>
          <t>EDOGDVWYGJNDYRQP</t>
        </is>
      </c>
      <c r="G984" s="7" t="inlineStr"/>
      <c r="H984" s="7" t="inlineStr">
        <is>
          <t>1 L</t>
        </is>
      </c>
      <c r="I984" s="7" t="n">
        <v>1000</v>
      </c>
      <c r="J984" s="12" t="n">
        <v>181</v>
      </c>
      <c r="K984" s="12" t="n">
        <v>255</v>
      </c>
      <c r="L984" s="13" t="n">
        <v>0.29</v>
      </c>
      <c r="M984" s="7" t="n">
        <v>181</v>
      </c>
      <c r="N984" s="7" t="n"/>
      <c r="O984" s="7" t="inlineStr">
        <is>
          <t>Yes</t>
        </is>
      </c>
    </row>
    <row r="985">
      <c r="A985" s="7" t="inlineStr">
        <is>
          <t>Jalandhar</t>
        </is>
      </c>
      <c r="B985" s="7" t="inlineStr">
        <is>
          <t>144302</t>
        </is>
      </c>
      <c r="C985" s="7" t="inlineStr">
        <is>
          <t>Dolike Sunderpur BO</t>
        </is>
      </c>
      <c r="D985" s="7" t="inlineStr">
        <is>
          <t>jal_102_wh_hl_01</t>
        </is>
      </c>
      <c r="E985" s="7" t="inlineStr">
        <is>
          <t>JIVO Cold Pressed Pure Cooking Mustard Oil</t>
        </is>
      </c>
      <c r="F985" s="7" t="inlineStr">
        <is>
          <t>EDOHAUNQSDFDYPFC</t>
        </is>
      </c>
      <c r="G985" s="7" t="inlineStr"/>
      <c r="H985" s="7" t="inlineStr">
        <is>
          <t>4 L</t>
        </is>
      </c>
      <c r="I985" s="7" t="n">
        <v>4000</v>
      </c>
      <c r="J985" s="12" t="n">
        <v>689</v>
      </c>
      <c r="K985" s="12" t="n">
        <v>1000</v>
      </c>
      <c r="L985" s="13" t="n">
        <v>0.31</v>
      </c>
      <c r="M985" s="7" t="n">
        <v>172.25</v>
      </c>
      <c r="N985" s="7" t="n"/>
      <c r="O985" s="14" t="inlineStr">
        <is>
          <t>No</t>
        </is>
      </c>
    </row>
    <row r="986">
      <c r="A986" s="7" t="inlineStr">
        <is>
          <t>Jalandhar</t>
        </is>
      </c>
      <c r="B986" s="7" t="inlineStr">
        <is>
          <t>144302</t>
        </is>
      </c>
      <c r="C986" s="7" t="inlineStr">
        <is>
          <t>Dolike Sunderpur BO</t>
        </is>
      </c>
      <c r="D986" s="7" t="inlineStr">
        <is>
          <t>jal_102_wh_hl_01</t>
        </is>
      </c>
      <c r="E986" s="7" t="inlineStr">
        <is>
          <t>JIVO Extra Light Olive Oil</t>
        </is>
      </c>
      <c r="F986" s="7" t="inlineStr">
        <is>
          <t>EDOGHZTJZEYQJGME</t>
        </is>
      </c>
      <c r="G986" s="7" t="inlineStr">
        <is>
          <t>FG0000064</t>
        </is>
      </c>
      <c r="H986" s="7" t="inlineStr">
        <is>
          <t>2 L</t>
        </is>
      </c>
      <c r="I986" s="7" t="n">
        <v>2000</v>
      </c>
      <c r="J986" s="12" t="n">
        <v>1959</v>
      </c>
      <c r="K986" s="12" t="n">
        <v>2799</v>
      </c>
      <c r="L986" s="13" t="n">
        <v>0.3</v>
      </c>
      <c r="M986" s="7" t="n">
        <v>979.5</v>
      </c>
      <c r="N986" s="7" t="n"/>
      <c r="O986" s="7" t="inlineStr">
        <is>
          <t>Yes</t>
        </is>
      </c>
    </row>
    <row r="987">
      <c r="A987" s="7" t="inlineStr">
        <is>
          <t>Jalandhar</t>
        </is>
      </c>
      <c r="B987" s="7" t="inlineStr">
        <is>
          <t>144302</t>
        </is>
      </c>
      <c r="C987" s="7" t="inlineStr">
        <is>
          <t>Dolike Sunderpur BO</t>
        </is>
      </c>
      <c r="D987" s="7" t="inlineStr">
        <is>
          <t>jal_102_wh_hl_01</t>
        </is>
      </c>
      <c r="E987" s="7" t="inlineStr">
        <is>
          <t>JIVO Pomace Olive Oil</t>
        </is>
      </c>
      <c r="F987" s="7" t="inlineStr">
        <is>
          <t>EDOFTHNH4YZ7GDHS</t>
        </is>
      </c>
      <c r="G987" s="7" t="inlineStr"/>
      <c r="H987" s="7" t="inlineStr">
        <is>
          <t>1 L</t>
        </is>
      </c>
      <c r="I987" s="7" t="n">
        <v>1000</v>
      </c>
      <c r="J987" s="12" t="n">
        <v>380</v>
      </c>
      <c r="K987" s="12" t="n">
        <v>1049</v>
      </c>
      <c r="L987" s="15" t="n">
        <v>0.63</v>
      </c>
      <c r="M987" s="7" t="n">
        <v>380</v>
      </c>
      <c r="N987" s="7" t="n"/>
      <c r="O987" s="7" t="inlineStr">
        <is>
          <t>Yes</t>
        </is>
      </c>
    </row>
    <row r="988">
      <c r="A988" s="7" t="inlineStr">
        <is>
          <t>Jalandhar</t>
        </is>
      </c>
      <c r="B988" s="7" t="inlineStr">
        <is>
          <t>144302</t>
        </is>
      </c>
      <c r="C988" s="7" t="inlineStr">
        <is>
          <t>Dolike Sunderpur BO</t>
        </is>
      </c>
      <c r="D988" s="7" t="inlineStr">
        <is>
          <t>jal_103_wh_hl_01</t>
        </is>
      </c>
      <c r="E988" s="7" t="inlineStr">
        <is>
          <t>JIVO Pomace Olive Oil</t>
        </is>
      </c>
      <c r="F988" s="7" t="inlineStr">
        <is>
          <t>EDOFTHNH3T8PATGW</t>
        </is>
      </c>
      <c r="G988" s="7" t="inlineStr"/>
      <c r="H988" s="7" t="inlineStr">
        <is>
          <t>5 L</t>
        </is>
      </c>
      <c r="I988" s="7" t="n">
        <v>5000</v>
      </c>
      <c r="J988" s="12" t="n">
        <v>2149</v>
      </c>
      <c r="K988" s="12" t="n">
        <v>4999</v>
      </c>
      <c r="L988" s="15" t="n">
        <v>0.57</v>
      </c>
      <c r="M988" s="7" t="n">
        <v>429.8</v>
      </c>
      <c r="N988" s="7" t="n"/>
      <c r="O988" s="7" t="inlineStr">
        <is>
          <t>Yes</t>
        </is>
      </c>
    </row>
    <row r="989">
      <c r="A989" s="7" t="inlineStr">
        <is>
          <t>Jalandhar</t>
        </is>
      </c>
      <c r="B989" s="7" t="inlineStr">
        <is>
          <t>144302</t>
        </is>
      </c>
      <c r="C989" s="7" t="inlineStr">
        <is>
          <t>Dolike Sunderpur BO</t>
        </is>
      </c>
      <c r="D989" s="7" t="inlineStr">
        <is>
          <t>jal_102_wh_hl_01</t>
        </is>
      </c>
      <c r="E989" s="7" t="inlineStr">
        <is>
          <t>JIVO Soybean Oil Soyabean Oil</t>
        </is>
      </c>
      <c r="F989" s="7" t="inlineStr">
        <is>
          <t>EDOGPX8ZD2ZYPH6U</t>
        </is>
      </c>
      <c r="G989" s="7" t="inlineStr"/>
      <c r="H989" s="7" t="inlineStr">
        <is>
          <t>1 L</t>
        </is>
      </c>
      <c r="I989" s="7" t="n">
        <v>1000</v>
      </c>
      <c r="J989" s="12" t="n">
        <v>170</v>
      </c>
      <c r="K989" s="12" t="n">
        <v>199</v>
      </c>
      <c r="L989" s="13" t="n">
        <v>0.14</v>
      </c>
      <c r="M989" s="7" t="n">
        <v>170</v>
      </c>
      <c r="N989" s="7" t="n"/>
      <c r="O989" s="14" t="inlineStr">
        <is>
          <t>No</t>
        </is>
      </c>
    </row>
    <row r="990">
      <c r="A990" s="7" t="inlineStr">
        <is>
          <t>Jalandhar</t>
        </is>
      </c>
      <c r="B990" s="7" t="inlineStr">
        <is>
          <t>144303</t>
        </is>
      </c>
      <c r="C990" s="7" t="inlineStr">
        <is>
          <t>Jallowal BO</t>
        </is>
      </c>
      <c r="D990" s="7" t="inlineStr">
        <is>
          <t>jal_102_wh_hl_01</t>
        </is>
      </c>
      <c r="E990" s="7" t="inlineStr">
        <is>
          <t>JIVO Cold Press Canola Oil</t>
        </is>
      </c>
      <c r="F990" s="7" t="inlineStr">
        <is>
          <t>EDOG9BP8GEWFW9XC</t>
        </is>
      </c>
      <c r="G990" s="7" t="inlineStr"/>
      <c r="H990" s="7" t="inlineStr">
        <is>
          <t>1 L</t>
        </is>
      </c>
      <c r="I990" s="7" t="n">
        <v>1000</v>
      </c>
      <c r="J990" s="12" t="n">
        <v>239</v>
      </c>
      <c r="K990" s="12" t="n">
        <v>375</v>
      </c>
      <c r="L990" s="13" t="n">
        <v>0.36</v>
      </c>
      <c r="M990" s="7" t="n">
        <v>239</v>
      </c>
      <c r="N990" s="7" t="n"/>
      <c r="O990" s="7" t="inlineStr">
        <is>
          <t>Yes</t>
        </is>
      </c>
    </row>
    <row r="991">
      <c r="A991" s="7" t="inlineStr">
        <is>
          <t>Jalandhar</t>
        </is>
      </c>
      <c r="B991" s="7" t="inlineStr">
        <is>
          <t>144303</t>
        </is>
      </c>
      <c r="C991" s="7" t="inlineStr">
        <is>
          <t>Jallowal BO</t>
        </is>
      </c>
      <c r="D991" s="7" t="inlineStr">
        <is>
          <t>jal_102_wh_hl_01</t>
        </is>
      </c>
      <c r="E991" s="7" t="inlineStr">
        <is>
          <t>JIVO Cold Pressed Pure Cooking Mustard Oil</t>
        </is>
      </c>
      <c r="F991" s="7" t="inlineStr">
        <is>
          <t>EDOGDVWYGJNDYRQP</t>
        </is>
      </c>
      <c r="G991" s="7" t="inlineStr"/>
      <c r="H991" s="7" t="inlineStr">
        <is>
          <t>1 L</t>
        </is>
      </c>
      <c r="I991" s="7" t="n">
        <v>1000</v>
      </c>
      <c r="J991" s="12" t="n">
        <v>181</v>
      </c>
      <c r="K991" s="12" t="n">
        <v>255</v>
      </c>
      <c r="L991" s="13" t="n">
        <v>0.29</v>
      </c>
      <c r="M991" s="7" t="n">
        <v>181</v>
      </c>
      <c r="N991" s="7" t="n"/>
      <c r="O991" s="7" t="inlineStr">
        <is>
          <t>Yes</t>
        </is>
      </c>
    </row>
    <row r="992">
      <c r="A992" s="7" t="inlineStr">
        <is>
          <t>Jalandhar</t>
        </is>
      </c>
      <c r="B992" s="7" t="inlineStr">
        <is>
          <t>144303</t>
        </is>
      </c>
      <c r="C992" s="7" t="inlineStr">
        <is>
          <t>Jallowal BO</t>
        </is>
      </c>
      <c r="D992" s="7" t="inlineStr">
        <is>
          <t>jal_102_wh_hl_01</t>
        </is>
      </c>
      <c r="E992" s="7" t="inlineStr">
        <is>
          <t>JIVO Cold Pressed Pure Cooking Mustard Oil</t>
        </is>
      </c>
      <c r="F992" s="7" t="inlineStr">
        <is>
          <t>EDOHAUNQSDFDYPFC</t>
        </is>
      </c>
      <c r="G992" s="7" t="inlineStr"/>
      <c r="H992" s="7" t="inlineStr">
        <is>
          <t>4 L</t>
        </is>
      </c>
      <c r="I992" s="7" t="n">
        <v>4000</v>
      </c>
      <c r="J992" s="12" t="n">
        <v>689</v>
      </c>
      <c r="K992" s="12" t="n">
        <v>1000</v>
      </c>
      <c r="L992" s="13" t="n">
        <v>0.31</v>
      </c>
      <c r="M992" s="7" t="n">
        <v>172.25</v>
      </c>
      <c r="N992" s="7" t="n"/>
      <c r="O992" s="14" t="inlineStr">
        <is>
          <t>No</t>
        </is>
      </c>
    </row>
    <row r="993">
      <c r="A993" s="7" t="inlineStr">
        <is>
          <t>Jalandhar</t>
        </is>
      </c>
      <c r="B993" s="7" t="inlineStr">
        <is>
          <t>144303</t>
        </is>
      </c>
      <c r="C993" s="7" t="inlineStr">
        <is>
          <t>Jallowal BO</t>
        </is>
      </c>
      <c r="D993" s="7" t="inlineStr">
        <is>
          <t>jal_102_wh_hl_01</t>
        </is>
      </c>
      <c r="E993" s="7" t="inlineStr">
        <is>
          <t>JIVO Extra Light Olive Oil</t>
        </is>
      </c>
      <c r="F993" s="7" t="inlineStr">
        <is>
          <t>EDOGHZTJZEYQJGME</t>
        </is>
      </c>
      <c r="G993" s="7" t="inlineStr">
        <is>
          <t>FG0000064</t>
        </is>
      </c>
      <c r="H993" s="7" t="inlineStr">
        <is>
          <t>2 L</t>
        </is>
      </c>
      <c r="I993" s="7" t="n">
        <v>2000</v>
      </c>
      <c r="J993" s="12" t="n">
        <v>1959</v>
      </c>
      <c r="K993" s="12" t="n">
        <v>2799</v>
      </c>
      <c r="L993" s="13" t="n">
        <v>0.3</v>
      </c>
      <c r="M993" s="7" t="n">
        <v>979.5</v>
      </c>
      <c r="N993" s="7" t="n"/>
      <c r="O993" s="7" t="inlineStr">
        <is>
          <t>Yes</t>
        </is>
      </c>
    </row>
    <row r="994">
      <c r="A994" s="7" t="inlineStr">
        <is>
          <t>Jalandhar</t>
        </is>
      </c>
      <c r="B994" s="7" t="inlineStr">
        <is>
          <t>144303</t>
        </is>
      </c>
      <c r="C994" s="7" t="inlineStr">
        <is>
          <t>Jallowal BO</t>
        </is>
      </c>
      <c r="D994" s="7" t="inlineStr">
        <is>
          <t>jal_102_wh_hl_01</t>
        </is>
      </c>
      <c r="E994" s="7" t="inlineStr">
        <is>
          <t>JIVO Pomace Olive Oil</t>
        </is>
      </c>
      <c r="F994" s="7" t="inlineStr">
        <is>
          <t>EDOFTHNH4YZ7GDHS</t>
        </is>
      </c>
      <c r="G994" s="7" t="inlineStr"/>
      <c r="H994" s="7" t="inlineStr">
        <is>
          <t>1 L</t>
        </is>
      </c>
      <c r="I994" s="7" t="n">
        <v>1000</v>
      </c>
      <c r="J994" s="12" t="n">
        <v>380</v>
      </c>
      <c r="K994" s="12" t="n">
        <v>1049</v>
      </c>
      <c r="L994" s="15" t="n">
        <v>0.63</v>
      </c>
      <c r="M994" s="7" t="n">
        <v>380</v>
      </c>
      <c r="N994" s="7" t="n"/>
      <c r="O994" s="7" t="inlineStr">
        <is>
          <t>Yes</t>
        </is>
      </c>
    </row>
    <row r="995">
      <c r="A995" s="7" t="inlineStr">
        <is>
          <t>Jalandhar</t>
        </is>
      </c>
      <c r="B995" s="7" t="inlineStr">
        <is>
          <t>144303</t>
        </is>
      </c>
      <c r="C995" s="7" t="inlineStr">
        <is>
          <t>Jallowal BO</t>
        </is>
      </c>
      <c r="D995" s="7" t="inlineStr">
        <is>
          <t>jal_103_wh_hl_01</t>
        </is>
      </c>
      <c r="E995" s="7" t="inlineStr">
        <is>
          <t>JIVO Pomace Olive Oil</t>
        </is>
      </c>
      <c r="F995" s="7" t="inlineStr">
        <is>
          <t>EDOFTHNH3T8PATGW</t>
        </is>
      </c>
      <c r="G995" s="7" t="inlineStr"/>
      <c r="H995" s="7" t="inlineStr">
        <is>
          <t>5 L</t>
        </is>
      </c>
      <c r="I995" s="7" t="n">
        <v>5000</v>
      </c>
      <c r="J995" s="12" t="n">
        <v>2149</v>
      </c>
      <c r="K995" s="12" t="n">
        <v>4999</v>
      </c>
      <c r="L995" s="15" t="n">
        <v>0.57</v>
      </c>
      <c r="M995" s="7" t="n">
        <v>429.8</v>
      </c>
      <c r="N995" s="7" t="n"/>
      <c r="O995" s="7" t="inlineStr">
        <is>
          <t>Yes</t>
        </is>
      </c>
    </row>
    <row r="996">
      <c r="A996" s="7" t="inlineStr">
        <is>
          <t>Jalandhar</t>
        </is>
      </c>
      <c r="B996" s="7" t="inlineStr">
        <is>
          <t>144303</t>
        </is>
      </c>
      <c r="C996" s="7" t="inlineStr">
        <is>
          <t>Jallowal BO</t>
        </is>
      </c>
      <c r="D996" s="7" t="inlineStr">
        <is>
          <t>jal_102_wh_hl_01</t>
        </is>
      </c>
      <c r="E996" s="7" t="inlineStr">
        <is>
          <t>JIVO Soybean Oil Soyabean Oil</t>
        </is>
      </c>
      <c r="F996" s="7" t="inlineStr">
        <is>
          <t>EDOGPX8ZD2ZYPH6U</t>
        </is>
      </c>
      <c r="G996" s="7" t="inlineStr"/>
      <c r="H996" s="7" t="inlineStr">
        <is>
          <t>1 L</t>
        </is>
      </c>
      <c r="I996" s="7" t="n">
        <v>1000</v>
      </c>
      <c r="J996" s="12" t="n">
        <v>170</v>
      </c>
      <c r="K996" s="12" t="n">
        <v>199</v>
      </c>
      <c r="L996" s="13" t="n">
        <v>0.14</v>
      </c>
      <c r="M996" s="7" t="n">
        <v>170</v>
      </c>
      <c r="N996" s="7" t="n"/>
      <c r="O996" s="14" t="inlineStr">
        <is>
          <t>No</t>
        </is>
      </c>
    </row>
    <row r="997">
      <c r="A997" s="7" t="inlineStr">
        <is>
          <t>Jalandhar</t>
        </is>
      </c>
      <c r="B997" s="7" t="inlineStr">
        <is>
          <t>144805</t>
        </is>
      </c>
      <c r="C997" s="7" t="inlineStr">
        <is>
          <t>Kahlwan BO</t>
        </is>
      </c>
      <c r="D997" s="7" t="inlineStr">
        <is>
          <t>jal_102_wh_hl_01</t>
        </is>
      </c>
      <c r="E997" s="7" t="inlineStr">
        <is>
          <t>JIVO Cold Press Canola Oil</t>
        </is>
      </c>
      <c r="F997" s="7" t="inlineStr">
        <is>
          <t>EDOG9BP8GEWFW9XC</t>
        </is>
      </c>
      <c r="G997" s="7" t="inlineStr"/>
      <c r="H997" s="7" t="inlineStr">
        <is>
          <t>1 L</t>
        </is>
      </c>
      <c r="I997" s="7" t="n">
        <v>1000</v>
      </c>
      <c r="J997" s="12" t="n">
        <v>239</v>
      </c>
      <c r="K997" s="12" t="n">
        <v>375</v>
      </c>
      <c r="L997" s="13" t="n">
        <v>0.36</v>
      </c>
      <c r="M997" s="7" t="n">
        <v>239</v>
      </c>
      <c r="N997" s="7" t="n"/>
      <c r="O997" s="7" t="inlineStr">
        <is>
          <t>Yes</t>
        </is>
      </c>
    </row>
    <row r="998">
      <c r="A998" s="7" t="inlineStr">
        <is>
          <t>Jalandhar</t>
        </is>
      </c>
      <c r="B998" s="7" t="inlineStr">
        <is>
          <t>144805</t>
        </is>
      </c>
      <c r="C998" s="7" t="inlineStr">
        <is>
          <t>Kahlwan BO</t>
        </is>
      </c>
      <c r="D998" s="7" t="inlineStr">
        <is>
          <t>jal_102_wh_hl_01</t>
        </is>
      </c>
      <c r="E998" s="7" t="inlineStr">
        <is>
          <t>JIVO Cold Pressed Pure Cooking Mustard Oil</t>
        </is>
      </c>
      <c r="F998" s="7" t="inlineStr">
        <is>
          <t>EDOGDVWYGJNDYRQP</t>
        </is>
      </c>
      <c r="G998" s="7" t="inlineStr"/>
      <c r="H998" s="7" t="inlineStr">
        <is>
          <t>1 L</t>
        </is>
      </c>
      <c r="I998" s="7" t="n">
        <v>1000</v>
      </c>
      <c r="J998" s="12" t="n">
        <v>181</v>
      </c>
      <c r="K998" s="12" t="n">
        <v>255</v>
      </c>
      <c r="L998" s="13" t="n">
        <v>0.29</v>
      </c>
      <c r="M998" s="7" t="n">
        <v>181</v>
      </c>
      <c r="N998" s="7" t="n"/>
      <c r="O998" s="7" t="inlineStr">
        <is>
          <t>Yes</t>
        </is>
      </c>
    </row>
    <row r="999">
      <c r="A999" s="7" t="inlineStr">
        <is>
          <t>Jalandhar</t>
        </is>
      </c>
      <c r="B999" s="7" t="inlineStr">
        <is>
          <t>144805</t>
        </is>
      </c>
      <c r="C999" s="7" t="inlineStr">
        <is>
          <t>Kahlwan BO</t>
        </is>
      </c>
      <c r="D999" s="7" t="inlineStr">
        <is>
          <t>jal_102_wh_hl_01</t>
        </is>
      </c>
      <c r="E999" s="7" t="inlineStr">
        <is>
          <t>JIVO Cold Pressed Pure Cooking Mustard Oil</t>
        </is>
      </c>
      <c r="F999" s="7" t="inlineStr">
        <is>
          <t>EDOHAUNQSDFDYPFC</t>
        </is>
      </c>
      <c r="G999" s="7" t="inlineStr"/>
      <c r="H999" s="7" t="inlineStr">
        <is>
          <t>4 L</t>
        </is>
      </c>
      <c r="I999" s="7" t="n">
        <v>4000</v>
      </c>
      <c r="J999" s="12" t="n">
        <v>689</v>
      </c>
      <c r="K999" s="12" t="n">
        <v>1000</v>
      </c>
      <c r="L999" s="13" t="n">
        <v>0.31</v>
      </c>
      <c r="M999" s="7" t="n">
        <v>172.25</v>
      </c>
      <c r="N999" s="7" t="n"/>
      <c r="O999" s="14" t="inlineStr">
        <is>
          <t>No</t>
        </is>
      </c>
    </row>
    <row r="1000">
      <c r="A1000" s="7" t="inlineStr">
        <is>
          <t>Jalandhar</t>
        </is>
      </c>
      <c r="B1000" s="7" t="inlineStr">
        <is>
          <t>144805</t>
        </is>
      </c>
      <c r="C1000" s="7" t="inlineStr">
        <is>
          <t>Kahlwan BO</t>
        </is>
      </c>
      <c r="D1000" s="7" t="inlineStr">
        <is>
          <t>jal_102_wh_hl_01</t>
        </is>
      </c>
      <c r="E1000" s="7" t="inlineStr">
        <is>
          <t>JIVO Extra Light Olive Oil</t>
        </is>
      </c>
      <c r="F1000" s="7" t="inlineStr">
        <is>
          <t>EDOGHZTJZEYQJGME</t>
        </is>
      </c>
      <c r="G1000" s="7" t="inlineStr">
        <is>
          <t>FG0000064</t>
        </is>
      </c>
      <c r="H1000" s="7" t="inlineStr">
        <is>
          <t>2 L</t>
        </is>
      </c>
      <c r="I1000" s="7" t="n">
        <v>2000</v>
      </c>
      <c r="J1000" s="12" t="n">
        <v>1959</v>
      </c>
      <c r="K1000" s="12" t="n">
        <v>2799</v>
      </c>
      <c r="L1000" s="13" t="n">
        <v>0.3</v>
      </c>
      <c r="M1000" s="7" t="n">
        <v>979.5</v>
      </c>
      <c r="N1000" s="7" t="n"/>
      <c r="O1000" s="7" t="inlineStr">
        <is>
          <t>Yes</t>
        </is>
      </c>
    </row>
    <row r="1001">
      <c r="A1001" s="7" t="inlineStr">
        <is>
          <t>Jalandhar</t>
        </is>
      </c>
      <c r="B1001" s="7" t="inlineStr">
        <is>
          <t>144805</t>
        </is>
      </c>
      <c r="C1001" s="7" t="inlineStr">
        <is>
          <t>Kahlwan BO</t>
        </is>
      </c>
      <c r="D1001" s="7" t="inlineStr">
        <is>
          <t>jal_102_wh_hl_01</t>
        </is>
      </c>
      <c r="E1001" s="7" t="inlineStr">
        <is>
          <t>JIVO Pomace Olive Oil</t>
        </is>
      </c>
      <c r="F1001" s="7" t="inlineStr">
        <is>
          <t>EDOFTHNH4YZ7GDHS</t>
        </is>
      </c>
      <c r="G1001" s="7" t="inlineStr"/>
      <c r="H1001" s="7" t="inlineStr">
        <is>
          <t>1 L</t>
        </is>
      </c>
      <c r="I1001" s="7" t="n">
        <v>1000</v>
      </c>
      <c r="J1001" s="12" t="n">
        <v>380</v>
      </c>
      <c r="K1001" s="12" t="n">
        <v>1049</v>
      </c>
      <c r="L1001" s="15" t="n">
        <v>0.63</v>
      </c>
      <c r="M1001" s="7" t="n">
        <v>380</v>
      </c>
      <c r="N1001" s="7" t="n"/>
      <c r="O1001" s="7" t="inlineStr">
        <is>
          <t>Yes</t>
        </is>
      </c>
    </row>
    <row r="1002">
      <c r="A1002" s="7" t="inlineStr">
        <is>
          <t>Jalandhar</t>
        </is>
      </c>
      <c r="B1002" s="7" t="inlineStr">
        <is>
          <t>144805</t>
        </is>
      </c>
      <c r="C1002" s="7" t="inlineStr">
        <is>
          <t>Kahlwan BO</t>
        </is>
      </c>
      <c r="D1002" s="7" t="inlineStr">
        <is>
          <t>jal_103_wh_hl_01</t>
        </is>
      </c>
      <c r="E1002" s="7" t="inlineStr">
        <is>
          <t>JIVO Pomace Olive Oil</t>
        </is>
      </c>
      <c r="F1002" s="7" t="inlineStr">
        <is>
          <t>EDOFTHNH3T8PATGW</t>
        </is>
      </c>
      <c r="G1002" s="7" t="inlineStr"/>
      <c r="H1002" s="7" t="inlineStr">
        <is>
          <t>5 L</t>
        </is>
      </c>
      <c r="I1002" s="7" t="n">
        <v>5000</v>
      </c>
      <c r="J1002" s="12" t="n">
        <v>2149</v>
      </c>
      <c r="K1002" s="12" t="n">
        <v>4999</v>
      </c>
      <c r="L1002" s="15" t="n">
        <v>0.57</v>
      </c>
      <c r="M1002" s="7" t="n">
        <v>429.8</v>
      </c>
      <c r="N1002" s="7" t="n"/>
      <c r="O1002" s="7" t="inlineStr">
        <is>
          <t>Yes</t>
        </is>
      </c>
    </row>
    <row r="1003">
      <c r="A1003" s="7" t="inlineStr">
        <is>
          <t>Jalandhar</t>
        </is>
      </c>
      <c r="B1003" s="7" t="inlineStr">
        <is>
          <t>144805</t>
        </is>
      </c>
      <c r="C1003" s="7" t="inlineStr">
        <is>
          <t>Kahlwan BO</t>
        </is>
      </c>
      <c r="D1003" s="7" t="inlineStr">
        <is>
          <t>jal_102_wh_hl_01</t>
        </is>
      </c>
      <c r="E1003" s="7" t="inlineStr">
        <is>
          <t>JIVO Soybean Oil Soyabean Oil</t>
        </is>
      </c>
      <c r="F1003" s="7" t="inlineStr">
        <is>
          <t>EDOGPX8ZD2ZYPH6U</t>
        </is>
      </c>
      <c r="G1003" s="7" t="inlineStr"/>
      <c r="H1003" s="7" t="inlineStr">
        <is>
          <t>1 L</t>
        </is>
      </c>
      <c r="I1003" s="7" t="n">
        <v>1000</v>
      </c>
      <c r="J1003" s="12" t="n">
        <v>170</v>
      </c>
      <c r="K1003" s="12" t="n">
        <v>199</v>
      </c>
      <c r="L1003" s="13" t="n">
        <v>0.14</v>
      </c>
      <c r="M1003" s="7" t="n">
        <v>170</v>
      </c>
      <c r="N1003" s="7" t="n"/>
      <c r="O1003" s="14" t="inlineStr">
        <is>
          <t>No</t>
        </is>
      </c>
    </row>
    <row r="1004">
      <c r="A1004" s="7" t="inlineStr">
        <is>
          <t>Kolkata</t>
        </is>
      </c>
      <c r="B1004" s="7" t="inlineStr">
        <is>
          <t>700003</t>
        </is>
      </c>
      <c r="C1004" s="7" t="inlineStr">
        <is>
          <t>Girish Avenue SO</t>
        </is>
      </c>
      <c r="D1004" s="7" t="inlineStr">
        <is>
          <t>kol_129_wh_hl_01</t>
        </is>
      </c>
      <c r="E1004" s="7" t="inlineStr">
        <is>
          <t>JIVO Cold Press Canola Oil</t>
        </is>
      </c>
      <c r="F1004" s="7" t="inlineStr">
        <is>
          <t>EDOG9BP8GEWFW9XC</t>
        </is>
      </c>
      <c r="G1004" s="7" t="inlineStr"/>
      <c r="H1004" s="7" t="inlineStr">
        <is>
          <t>1 L</t>
        </is>
      </c>
      <c r="I1004" s="7" t="n">
        <v>1000</v>
      </c>
      <c r="J1004" s="12" t="n">
        <v>278</v>
      </c>
      <c r="K1004" s="12" t="n">
        <v>375</v>
      </c>
      <c r="L1004" s="13" t="n">
        <v>0.25</v>
      </c>
      <c r="M1004" s="7" t="n">
        <v>278</v>
      </c>
      <c r="N1004" s="7" t="n"/>
      <c r="O1004" s="14" t="inlineStr">
        <is>
          <t>No</t>
        </is>
      </c>
    </row>
    <row r="1005">
      <c r="A1005" s="7" t="inlineStr">
        <is>
          <t>Kolkata</t>
        </is>
      </c>
      <c r="B1005" s="7" t="inlineStr">
        <is>
          <t>700003</t>
        </is>
      </c>
      <c r="C1005" s="7" t="inlineStr">
        <is>
          <t>Girish Avenue SO</t>
        </is>
      </c>
      <c r="D1005" s="7" t="inlineStr">
        <is>
          <t>kol_129_wh_hl_01</t>
        </is>
      </c>
      <c r="E1005" s="7" t="inlineStr">
        <is>
          <t>JIVO Natural Minerals Water Mineral Water</t>
        </is>
      </c>
      <c r="F1005" s="7" t="inlineStr">
        <is>
          <t>WERH9M3VYW6X5KSX</t>
        </is>
      </c>
      <c r="G1005" s="7" t="inlineStr"/>
      <c r="H1005" s="7" t="inlineStr">
        <is>
          <t>1000 ml</t>
        </is>
      </c>
      <c r="I1005" s="7" t="n">
        <v>1000</v>
      </c>
      <c r="J1005" s="12" t="n">
        <v>26</v>
      </c>
      <c r="K1005" s="12" t="n">
        <v>30</v>
      </c>
      <c r="L1005" s="13" t="n">
        <v>0.13</v>
      </c>
      <c r="M1005" s="7" t="n">
        <v>26</v>
      </c>
      <c r="N1005" s="7" t="n"/>
      <c r="O1005" s="14" t="inlineStr">
        <is>
          <t>No</t>
        </is>
      </c>
    </row>
    <row r="1006">
      <c r="A1006" s="7" t="inlineStr">
        <is>
          <t>Kolkata</t>
        </is>
      </c>
      <c r="B1006" s="7" t="inlineStr">
        <is>
          <t>700003</t>
        </is>
      </c>
      <c r="C1006" s="7" t="inlineStr">
        <is>
          <t>Girish Avenue SO</t>
        </is>
      </c>
      <c r="D1006" s="7" t="inlineStr">
        <is>
          <t>kol_129_wh_hl_01</t>
        </is>
      </c>
      <c r="E1006" s="7" t="inlineStr">
        <is>
          <t>JIVO Pomace Olive Oil</t>
        </is>
      </c>
      <c r="F1006" s="7" t="inlineStr">
        <is>
          <t>EDOFTHNH4YZ7GDHS</t>
        </is>
      </c>
      <c r="G1006" s="7" t="inlineStr"/>
      <c r="H1006" s="7" t="inlineStr">
        <is>
          <t>1 L</t>
        </is>
      </c>
      <c r="I1006" s="7" t="n">
        <v>1000</v>
      </c>
      <c r="J1006" s="12" t="n">
        <v>447</v>
      </c>
      <c r="K1006" s="12" t="n">
        <v>1049</v>
      </c>
      <c r="L1006" s="15" t="n">
        <v>0.57</v>
      </c>
      <c r="M1006" s="7" t="n">
        <v>447</v>
      </c>
      <c r="N1006" s="7" t="n"/>
      <c r="O1006" s="14" t="inlineStr">
        <is>
          <t>No</t>
        </is>
      </c>
    </row>
    <row r="1007">
      <c r="A1007" s="7" t="inlineStr">
        <is>
          <t>Kolkata</t>
        </is>
      </c>
      <c r="B1007" s="7" t="inlineStr">
        <is>
          <t>700003</t>
        </is>
      </c>
      <c r="C1007" s="7" t="inlineStr">
        <is>
          <t>Girish Avenue SO</t>
        </is>
      </c>
      <c r="D1007" s="7" t="inlineStr">
        <is>
          <t>kol_129_wh_hl_01</t>
        </is>
      </c>
      <c r="E1007" s="7" t="inlineStr">
        <is>
          <t>JIVO Soybean Oil Soyabean Oil</t>
        </is>
      </c>
      <c r="F1007" s="7" t="inlineStr">
        <is>
          <t>EDOGPX8ZD2ZYPH6U</t>
        </is>
      </c>
      <c r="G1007" s="7" t="inlineStr"/>
      <c r="H1007" s="7" t="inlineStr">
        <is>
          <t>1 L</t>
        </is>
      </c>
      <c r="I1007" s="7" t="n">
        <v>1000</v>
      </c>
      <c r="J1007" s="12" t="n">
        <v>149</v>
      </c>
      <c r="K1007" s="12" t="n">
        <v>199</v>
      </c>
      <c r="L1007" s="13" t="n">
        <v>0.25</v>
      </c>
      <c r="M1007" s="7" t="n">
        <v>149</v>
      </c>
      <c r="N1007" s="7" t="n"/>
      <c r="O1007" s="14" t="inlineStr">
        <is>
          <t>No</t>
        </is>
      </c>
    </row>
    <row r="1008">
      <c r="A1008" s="7" t="inlineStr">
        <is>
          <t>Kolkata</t>
        </is>
      </c>
      <c r="B1008" s="7" t="inlineStr">
        <is>
          <t>700005</t>
        </is>
      </c>
      <c r="C1008" s="7" t="inlineStr">
        <is>
          <t>Hatkhola SO</t>
        </is>
      </c>
      <c r="D1008" s="7" t="inlineStr">
        <is>
          <t>kol_129_wh_hl_01</t>
        </is>
      </c>
      <c r="E1008" s="7" t="inlineStr">
        <is>
          <t>JIVO Cold Press Canola Oil</t>
        </is>
      </c>
      <c r="F1008" s="7" t="inlineStr">
        <is>
          <t>EDOG9BP8GEWFW9XC</t>
        </is>
      </c>
      <c r="G1008" s="7" t="inlineStr"/>
      <c r="H1008" s="7" t="inlineStr">
        <is>
          <t>1 L</t>
        </is>
      </c>
      <c r="I1008" s="7" t="n">
        <v>1000</v>
      </c>
      <c r="J1008" s="12" t="n">
        <v>278</v>
      </c>
      <c r="K1008" s="12" t="n">
        <v>375</v>
      </c>
      <c r="L1008" s="13" t="n">
        <v>0.25</v>
      </c>
      <c r="M1008" s="7" t="n">
        <v>278</v>
      </c>
      <c r="N1008" s="7" t="n"/>
      <c r="O1008" s="14" t="inlineStr">
        <is>
          <t>No</t>
        </is>
      </c>
    </row>
    <row r="1009">
      <c r="A1009" s="7" t="inlineStr">
        <is>
          <t>Kolkata</t>
        </is>
      </c>
      <c r="B1009" s="7" t="inlineStr">
        <is>
          <t>700005</t>
        </is>
      </c>
      <c r="C1009" s="7" t="inlineStr">
        <is>
          <t>Hatkhola SO</t>
        </is>
      </c>
      <c r="D1009" s="7" t="inlineStr">
        <is>
          <t>kol_129_wh_hl_01</t>
        </is>
      </c>
      <c r="E1009" s="7" t="inlineStr">
        <is>
          <t>JIVO Natural Minerals Water Mineral Water</t>
        </is>
      </c>
      <c r="F1009" s="7" t="inlineStr">
        <is>
          <t>WERH9M3VYW6X5KSX</t>
        </is>
      </c>
      <c r="G1009" s="7" t="inlineStr"/>
      <c r="H1009" s="7" t="inlineStr">
        <is>
          <t>1000 ml</t>
        </is>
      </c>
      <c r="I1009" s="7" t="n">
        <v>1000</v>
      </c>
      <c r="J1009" s="12" t="n">
        <v>26</v>
      </c>
      <c r="K1009" s="12" t="n">
        <v>30</v>
      </c>
      <c r="L1009" s="13" t="n">
        <v>0.13</v>
      </c>
      <c r="M1009" s="7" t="n">
        <v>26</v>
      </c>
      <c r="N1009" s="7" t="n"/>
      <c r="O1009" s="14" t="inlineStr">
        <is>
          <t>No</t>
        </is>
      </c>
    </row>
    <row r="1010">
      <c r="A1010" s="7" t="inlineStr">
        <is>
          <t>Kolkata</t>
        </is>
      </c>
      <c r="B1010" s="7" t="inlineStr">
        <is>
          <t>700005</t>
        </is>
      </c>
      <c r="C1010" s="7" t="inlineStr">
        <is>
          <t>Hatkhola SO</t>
        </is>
      </c>
      <c r="D1010" s="7" t="inlineStr">
        <is>
          <t>kol_129_wh_hl_01</t>
        </is>
      </c>
      <c r="E1010" s="7" t="inlineStr">
        <is>
          <t>JIVO Pomace Olive Oil</t>
        </is>
      </c>
      <c r="F1010" s="7" t="inlineStr">
        <is>
          <t>EDOFTHNH4YZ7GDHS</t>
        </is>
      </c>
      <c r="G1010" s="7" t="inlineStr"/>
      <c r="H1010" s="7" t="inlineStr">
        <is>
          <t>1 L</t>
        </is>
      </c>
      <c r="I1010" s="7" t="n">
        <v>1000</v>
      </c>
      <c r="J1010" s="12" t="n">
        <v>447</v>
      </c>
      <c r="K1010" s="12" t="n">
        <v>1049</v>
      </c>
      <c r="L1010" s="15" t="n">
        <v>0.57</v>
      </c>
      <c r="M1010" s="7" t="n">
        <v>447</v>
      </c>
      <c r="N1010" s="7" t="n"/>
      <c r="O1010" s="14" t="inlineStr">
        <is>
          <t>No</t>
        </is>
      </c>
    </row>
    <row r="1011">
      <c r="A1011" s="7" t="inlineStr">
        <is>
          <t>Kolkata</t>
        </is>
      </c>
      <c r="B1011" s="7" t="inlineStr">
        <is>
          <t>700005</t>
        </is>
      </c>
      <c r="C1011" s="7" t="inlineStr">
        <is>
          <t>Hatkhola SO</t>
        </is>
      </c>
      <c r="D1011" s="7" t="inlineStr">
        <is>
          <t>kol_129_wh_hl_01</t>
        </is>
      </c>
      <c r="E1011" s="7" t="inlineStr">
        <is>
          <t>JIVO Soybean Oil Soyabean Oil</t>
        </is>
      </c>
      <c r="F1011" s="7" t="inlineStr">
        <is>
          <t>EDOGPX8ZD2ZYPH6U</t>
        </is>
      </c>
      <c r="G1011" s="7" t="inlineStr"/>
      <c r="H1011" s="7" t="inlineStr">
        <is>
          <t>1 L</t>
        </is>
      </c>
      <c r="I1011" s="7" t="n">
        <v>1000</v>
      </c>
      <c r="J1011" s="12" t="n">
        <v>149</v>
      </c>
      <c r="K1011" s="12" t="n">
        <v>199</v>
      </c>
      <c r="L1011" s="13" t="n">
        <v>0.25</v>
      </c>
      <c r="M1011" s="7" t="n">
        <v>149</v>
      </c>
      <c r="N1011" s="7" t="n"/>
      <c r="O1011" s="14" t="inlineStr">
        <is>
          <t>No</t>
        </is>
      </c>
    </row>
    <row r="1012">
      <c r="A1012" s="7" t="inlineStr">
        <is>
          <t>Kolkata</t>
        </is>
      </c>
      <c r="B1012" s="7" t="inlineStr">
        <is>
          <t>700006</t>
        </is>
      </c>
      <c r="C1012" s="7" t="inlineStr">
        <is>
          <t>Manicktala SO</t>
        </is>
      </c>
      <c r="D1012" s="7" t="inlineStr">
        <is>
          <t>kol_132_wh_hl_01</t>
        </is>
      </c>
      <c r="E1012" s="7" t="inlineStr">
        <is>
          <t>JIVO Cold Press Canola Oil</t>
        </is>
      </c>
      <c r="F1012" s="7" t="inlineStr">
        <is>
          <t>EDOG9BP8GEWFW9XC</t>
        </is>
      </c>
      <c r="G1012" s="7" t="inlineStr"/>
      <c r="H1012" s="7" t="inlineStr">
        <is>
          <t>1 L</t>
        </is>
      </c>
      <c r="I1012" s="7" t="n">
        <v>1000</v>
      </c>
      <c r="J1012" s="12" t="n">
        <v>278</v>
      </c>
      <c r="K1012" s="12" t="n">
        <v>375</v>
      </c>
      <c r="L1012" s="13" t="n">
        <v>0.25</v>
      </c>
      <c r="M1012" s="7" t="n">
        <v>278</v>
      </c>
      <c r="N1012" s="7" t="n"/>
      <c r="O1012" s="7" t="inlineStr">
        <is>
          <t>Yes</t>
        </is>
      </c>
    </row>
    <row r="1013">
      <c r="A1013" s="7" t="inlineStr">
        <is>
          <t>Kolkata</t>
        </is>
      </c>
      <c r="B1013" s="7" t="inlineStr">
        <is>
          <t>700006</t>
        </is>
      </c>
      <c r="C1013" s="7" t="inlineStr">
        <is>
          <t>Manicktala SO</t>
        </is>
      </c>
      <c r="D1013" s="7" t="inlineStr">
        <is>
          <t>kol_132_wh_hl_01</t>
        </is>
      </c>
      <c r="E1013" s="7" t="inlineStr">
        <is>
          <t>JIVO Natural Minerals Water Mineral Water</t>
        </is>
      </c>
      <c r="F1013" s="7" t="inlineStr">
        <is>
          <t>WERH9M3VYW6X5KSX</t>
        </is>
      </c>
      <c r="G1013" s="7" t="inlineStr"/>
      <c r="H1013" s="7" t="inlineStr">
        <is>
          <t>1000 ml</t>
        </is>
      </c>
      <c r="I1013" s="7" t="n">
        <v>1000</v>
      </c>
      <c r="J1013" s="12" t="n">
        <v>26</v>
      </c>
      <c r="K1013" s="12" t="n">
        <v>30</v>
      </c>
      <c r="L1013" s="13" t="n">
        <v>0.13</v>
      </c>
      <c r="M1013" s="7" t="n">
        <v>26</v>
      </c>
      <c r="N1013" s="7" t="n"/>
      <c r="O1013" s="14" t="inlineStr">
        <is>
          <t>No</t>
        </is>
      </c>
    </row>
    <row r="1014">
      <c r="A1014" s="7" t="inlineStr">
        <is>
          <t>Kolkata</t>
        </is>
      </c>
      <c r="B1014" s="7" t="inlineStr">
        <is>
          <t>700006</t>
        </is>
      </c>
      <c r="C1014" s="7" t="inlineStr">
        <is>
          <t>Manicktala SO</t>
        </is>
      </c>
      <c r="D1014" s="7" t="inlineStr">
        <is>
          <t>kol_132_wh_hl_01</t>
        </is>
      </c>
      <c r="E1014" s="7" t="inlineStr">
        <is>
          <t>JIVO Soybean Oil Soyabean Oil</t>
        </is>
      </c>
      <c r="F1014" s="7" t="inlineStr">
        <is>
          <t>EDOGPX8ZD2ZYPH6U</t>
        </is>
      </c>
      <c r="G1014" s="7" t="inlineStr"/>
      <c r="H1014" s="7" t="inlineStr">
        <is>
          <t>1 L</t>
        </is>
      </c>
      <c r="I1014" s="7" t="n">
        <v>1000</v>
      </c>
      <c r="J1014" s="12" t="n">
        <v>149</v>
      </c>
      <c r="K1014" s="12" t="n">
        <v>199</v>
      </c>
      <c r="L1014" s="13" t="n">
        <v>0.25</v>
      </c>
      <c r="M1014" s="7" t="n">
        <v>149</v>
      </c>
      <c r="N1014" s="7" t="n"/>
      <c r="O1014" s="14" t="inlineStr">
        <is>
          <t>No</t>
        </is>
      </c>
    </row>
    <row r="1015">
      <c r="A1015" s="7" t="inlineStr">
        <is>
          <t>Kolkata</t>
        </is>
      </c>
      <c r="B1015" s="7" t="inlineStr">
        <is>
          <t>700008</t>
        </is>
      </c>
      <c r="C1015" s="7" t="inlineStr">
        <is>
          <t>Barisha SO</t>
        </is>
      </c>
      <c r="D1015" s="7" t="inlineStr">
        <is>
          <t>kol_114_wh_hl_01</t>
        </is>
      </c>
      <c r="E1015" s="7" t="inlineStr">
        <is>
          <t>JIVO Cold Press Canola Oil</t>
        </is>
      </c>
      <c r="F1015" s="7" t="inlineStr">
        <is>
          <t>EDOG9BP8GEWFW9XC</t>
        </is>
      </c>
      <c r="G1015" s="7" t="inlineStr"/>
      <c r="H1015" s="7" t="inlineStr">
        <is>
          <t>1 L</t>
        </is>
      </c>
      <c r="I1015" s="7" t="n">
        <v>1000</v>
      </c>
      <c r="J1015" s="12" t="n">
        <v>278</v>
      </c>
      <c r="K1015" s="12" t="n">
        <v>375</v>
      </c>
      <c r="L1015" s="13" t="n">
        <v>0.25</v>
      </c>
      <c r="M1015" s="7" t="n">
        <v>278</v>
      </c>
      <c r="N1015" s="7" t="n"/>
      <c r="O1015" s="14" t="inlineStr">
        <is>
          <t>No</t>
        </is>
      </c>
    </row>
    <row r="1016">
      <c r="A1016" s="7" t="inlineStr">
        <is>
          <t>Kolkata</t>
        </is>
      </c>
      <c r="B1016" s="7" t="inlineStr">
        <is>
          <t>700008</t>
        </is>
      </c>
      <c r="C1016" s="7" t="inlineStr">
        <is>
          <t>Barisha SO</t>
        </is>
      </c>
      <c r="D1016" s="7" t="inlineStr">
        <is>
          <t>kol_114_wh_hl_01</t>
        </is>
      </c>
      <c r="E1016" s="7" t="inlineStr">
        <is>
          <t>JIVO Natural Minerals Water Mineral Water</t>
        </is>
      </c>
      <c r="F1016" s="7" t="inlineStr">
        <is>
          <t>WERH9M3VYW6X5KSX</t>
        </is>
      </c>
      <c r="G1016" s="7" t="inlineStr"/>
      <c r="H1016" s="7" t="inlineStr">
        <is>
          <t>1000 ml</t>
        </is>
      </c>
      <c r="I1016" s="7" t="n">
        <v>1000</v>
      </c>
      <c r="J1016" s="12" t="n">
        <v>26</v>
      </c>
      <c r="K1016" s="12" t="n">
        <v>30</v>
      </c>
      <c r="L1016" s="13" t="n">
        <v>0.13</v>
      </c>
      <c r="M1016" s="7" t="n">
        <v>26</v>
      </c>
      <c r="N1016" s="7" t="n"/>
      <c r="O1016" s="14" t="inlineStr">
        <is>
          <t>No</t>
        </is>
      </c>
    </row>
    <row r="1017">
      <c r="A1017" s="7" t="inlineStr">
        <is>
          <t>Kolkata</t>
        </is>
      </c>
      <c r="B1017" s="7" t="inlineStr">
        <is>
          <t>700008</t>
        </is>
      </c>
      <c r="C1017" s="7" t="inlineStr">
        <is>
          <t>Barisha SO</t>
        </is>
      </c>
      <c r="D1017" s="7" t="inlineStr">
        <is>
          <t>kol_114_wh_hl_01</t>
        </is>
      </c>
      <c r="E1017" s="7" t="inlineStr">
        <is>
          <t>JIVO Soybean Oil Soyabean Oil</t>
        </is>
      </c>
      <c r="F1017" s="7" t="inlineStr">
        <is>
          <t>EDOGPX8ZD2ZYPH6U</t>
        </is>
      </c>
      <c r="G1017" s="7" t="inlineStr"/>
      <c r="H1017" s="7" t="inlineStr">
        <is>
          <t>1 L</t>
        </is>
      </c>
      <c r="I1017" s="7" t="n">
        <v>1000</v>
      </c>
      <c r="J1017" s="12" t="n">
        <v>149</v>
      </c>
      <c r="K1017" s="12" t="n">
        <v>199</v>
      </c>
      <c r="L1017" s="13" t="n">
        <v>0.25</v>
      </c>
      <c r="M1017" s="7" t="n">
        <v>149</v>
      </c>
      <c r="N1017" s="7" t="n"/>
      <c r="O1017" s="14" t="inlineStr">
        <is>
          <t>No</t>
        </is>
      </c>
    </row>
    <row r="1018">
      <c r="A1018" s="7" t="inlineStr">
        <is>
          <t>Kolkata</t>
        </is>
      </c>
      <c r="B1018" s="7" t="inlineStr">
        <is>
          <t>700013</t>
        </is>
      </c>
      <c r="C1018" s="7" t="inlineStr">
        <is>
          <t>Dharmatala SO</t>
        </is>
      </c>
      <c r="D1018" s="7" t="inlineStr">
        <is>
          <t>kol_184_wh_hl_01</t>
        </is>
      </c>
      <c r="E1018" s="7" t="inlineStr">
        <is>
          <t>JIVO Cold Press Canola Oil</t>
        </is>
      </c>
      <c r="F1018" s="7" t="inlineStr">
        <is>
          <t>EDOG9BP8GEWFW9XC</t>
        </is>
      </c>
      <c r="G1018" s="7" t="inlineStr"/>
      <c r="H1018" s="7" t="inlineStr">
        <is>
          <t>1 L</t>
        </is>
      </c>
      <c r="I1018" s="7" t="n">
        <v>1000</v>
      </c>
      <c r="J1018" s="12" t="n">
        <v>278</v>
      </c>
      <c r="K1018" s="12" t="n">
        <v>375</v>
      </c>
      <c r="L1018" s="13" t="n">
        <v>0.25</v>
      </c>
      <c r="M1018" s="7" t="n">
        <v>278</v>
      </c>
      <c r="N1018" s="7" t="n"/>
      <c r="O1018" s="7" t="inlineStr">
        <is>
          <t>Yes</t>
        </is>
      </c>
    </row>
    <row r="1019">
      <c r="A1019" s="7" t="inlineStr">
        <is>
          <t>Kolkata</t>
        </is>
      </c>
      <c r="B1019" s="7" t="inlineStr">
        <is>
          <t>700013</t>
        </is>
      </c>
      <c r="C1019" s="7" t="inlineStr">
        <is>
          <t>Dharmatala SO</t>
        </is>
      </c>
      <c r="D1019" s="7" t="inlineStr">
        <is>
          <t>kol_184_wh_hl_01</t>
        </is>
      </c>
      <c r="E1019" s="7" t="inlineStr">
        <is>
          <t>JIVO Soybean Oil Soyabean Oil</t>
        </is>
      </c>
      <c r="F1019" s="7" t="inlineStr">
        <is>
          <t>EDOGPX8ZD2ZYPH6U</t>
        </is>
      </c>
      <c r="G1019" s="7" t="inlineStr"/>
      <c r="H1019" s="7" t="inlineStr">
        <is>
          <t>1 L</t>
        </is>
      </c>
      <c r="I1019" s="7" t="n">
        <v>1000</v>
      </c>
      <c r="J1019" s="12" t="n">
        <v>149</v>
      </c>
      <c r="K1019" s="12" t="n">
        <v>199</v>
      </c>
      <c r="L1019" s="13" t="n">
        <v>0.25</v>
      </c>
      <c r="M1019" s="7" t="n">
        <v>149</v>
      </c>
      <c r="N1019" s="7" t="n"/>
      <c r="O1019" s="14" t="inlineStr">
        <is>
          <t>No</t>
        </is>
      </c>
    </row>
    <row r="1020">
      <c r="A1020" s="7" t="inlineStr">
        <is>
          <t>Kolkata</t>
        </is>
      </c>
      <c r="B1020" s="7" t="inlineStr">
        <is>
          <t>700014</t>
        </is>
      </c>
      <c r="C1020" s="7" t="inlineStr">
        <is>
          <t>Taltala SO</t>
        </is>
      </c>
      <c r="D1020" s="7" t="inlineStr">
        <is>
          <t>kol_184_wh_hl_01</t>
        </is>
      </c>
      <c r="E1020" s="7" t="inlineStr">
        <is>
          <t>JIVO Cold Press Canola Oil</t>
        </is>
      </c>
      <c r="F1020" s="7" t="inlineStr">
        <is>
          <t>EDOG9BP8GEWFW9XC</t>
        </is>
      </c>
      <c r="G1020" s="7" t="inlineStr"/>
      <c r="H1020" s="7" t="inlineStr">
        <is>
          <t>1 L</t>
        </is>
      </c>
      <c r="I1020" s="7" t="n">
        <v>1000</v>
      </c>
      <c r="J1020" s="12" t="n">
        <v>278</v>
      </c>
      <c r="K1020" s="12" t="n">
        <v>375</v>
      </c>
      <c r="L1020" s="13" t="n">
        <v>0.25</v>
      </c>
      <c r="M1020" s="7" t="n">
        <v>278</v>
      </c>
      <c r="N1020" s="7" t="n"/>
      <c r="O1020" s="7" t="inlineStr">
        <is>
          <t>Yes</t>
        </is>
      </c>
    </row>
    <row r="1021">
      <c r="A1021" s="7" t="inlineStr">
        <is>
          <t>Kolkata</t>
        </is>
      </c>
      <c r="B1021" s="7" t="inlineStr">
        <is>
          <t>700014</t>
        </is>
      </c>
      <c r="C1021" s="7" t="inlineStr">
        <is>
          <t>Taltala SO</t>
        </is>
      </c>
      <c r="D1021" s="7" t="inlineStr">
        <is>
          <t>kol_184_wh_hl_01</t>
        </is>
      </c>
      <c r="E1021" s="7" t="inlineStr">
        <is>
          <t>JIVO Soybean Oil Soyabean Oil</t>
        </is>
      </c>
      <c r="F1021" s="7" t="inlineStr">
        <is>
          <t>EDOGPX8ZD2ZYPH6U</t>
        </is>
      </c>
      <c r="G1021" s="7" t="inlineStr"/>
      <c r="H1021" s="7" t="inlineStr">
        <is>
          <t>1 L</t>
        </is>
      </c>
      <c r="I1021" s="7" t="n">
        <v>1000</v>
      </c>
      <c r="J1021" s="12" t="n">
        <v>149</v>
      </c>
      <c r="K1021" s="12" t="n">
        <v>199</v>
      </c>
      <c r="L1021" s="13" t="n">
        <v>0.25</v>
      </c>
      <c r="M1021" s="7" t="n">
        <v>149</v>
      </c>
      <c r="N1021" s="7" t="n"/>
      <c r="O1021" s="14" t="inlineStr">
        <is>
          <t>No</t>
        </is>
      </c>
    </row>
    <row r="1022">
      <c r="A1022" s="7" t="inlineStr">
        <is>
          <t>Kolkata</t>
        </is>
      </c>
      <c r="B1022" s="7" t="inlineStr">
        <is>
          <t>700016</t>
        </is>
      </c>
      <c r="C1022" s="7" t="inlineStr">
        <is>
          <t>Park Street HO</t>
        </is>
      </c>
      <c r="D1022" s="7" t="inlineStr">
        <is>
          <t>kol_184_wh_hl_01</t>
        </is>
      </c>
      <c r="E1022" s="7" t="inlineStr">
        <is>
          <t>JIVO Cold Press Canola Oil</t>
        </is>
      </c>
      <c r="F1022" s="7" t="inlineStr">
        <is>
          <t>EDOG9BP8GEWFW9XC</t>
        </is>
      </c>
      <c r="G1022" s="7" t="inlineStr"/>
      <c r="H1022" s="7" t="inlineStr">
        <is>
          <t>1 L</t>
        </is>
      </c>
      <c r="I1022" s="7" t="n">
        <v>1000</v>
      </c>
      <c r="J1022" s="12" t="n">
        <v>278</v>
      </c>
      <c r="K1022" s="12" t="n">
        <v>375</v>
      </c>
      <c r="L1022" s="13" t="n">
        <v>0.25</v>
      </c>
      <c r="M1022" s="7" t="n">
        <v>278</v>
      </c>
      <c r="N1022" s="7" t="n"/>
      <c r="O1022" s="7" t="inlineStr">
        <is>
          <t>Yes</t>
        </is>
      </c>
    </row>
    <row r="1023">
      <c r="A1023" s="7" t="inlineStr">
        <is>
          <t>Kolkata</t>
        </is>
      </c>
      <c r="B1023" s="7" t="inlineStr">
        <is>
          <t>700016</t>
        </is>
      </c>
      <c r="C1023" s="7" t="inlineStr">
        <is>
          <t>Park Street HO</t>
        </is>
      </c>
      <c r="D1023" s="7" t="inlineStr">
        <is>
          <t>kol_184_wh_hl_01</t>
        </is>
      </c>
      <c r="E1023" s="7" t="inlineStr">
        <is>
          <t>JIVO Soybean Oil Soyabean Oil</t>
        </is>
      </c>
      <c r="F1023" s="7" t="inlineStr">
        <is>
          <t>EDOGPX8ZD2ZYPH6U</t>
        </is>
      </c>
      <c r="G1023" s="7" t="inlineStr"/>
      <c r="H1023" s="7" t="inlineStr">
        <is>
          <t>1 L</t>
        </is>
      </c>
      <c r="I1023" s="7" t="n">
        <v>1000</v>
      </c>
      <c r="J1023" s="12" t="n">
        <v>149</v>
      </c>
      <c r="K1023" s="12" t="n">
        <v>199</v>
      </c>
      <c r="L1023" s="13" t="n">
        <v>0.25</v>
      </c>
      <c r="M1023" s="7" t="n">
        <v>149</v>
      </c>
      <c r="N1023" s="7" t="n"/>
      <c r="O1023" s="14" t="inlineStr">
        <is>
          <t>No</t>
        </is>
      </c>
    </row>
    <row r="1024">
      <c r="A1024" s="7" t="inlineStr">
        <is>
          <t>Kolkata</t>
        </is>
      </c>
      <c r="B1024" s="7" t="inlineStr">
        <is>
          <t>700017</t>
        </is>
      </c>
      <c r="C1024" s="7" t="inlineStr">
        <is>
          <t>Jhowtala SO</t>
        </is>
      </c>
      <c r="D1024" s="7" t="inlineStr">
        <is>
          <t>kol_184_wh_hl_01</t>
        </is>
      </c>
      <c r="E1024" s="7" t="inlineStr">
        <is>
          <t>JIVO Cold Press Canola Oil</t>
        </is>
      </c>
      <c r="F1024" s="7" t="inlineStr">
        <is>
          <t>EDOG9BP8GEWFW9XC</t>
        </is>
      </c>
      <c r="G1024" s="7" t="inlineStr"/>
      <c r="H1024" s="7" t="inlineStr">
        <is>
          <t>1 L</t>
        </is>
      </c>
      <c r="I1024" s="7" t="n">
        <v>1000</v>
      </c>
      <c r="J1024" s="12" t="n">
        <v>278</v>
      </c>
      <c r="K1024" s="12" t="n">
        <v>375</v>
      </c>
      <c r="L1024" s="13" t="n">
        <v>0.25</v>
      </c>
      <c r="M1024" s="7" t="n">
        <v>278</v>
      </c>
      <c r="N1024" s="7" t="n"/>
      <c r="O1024" s="7" t="inlineStr">
        <is>
          <t>Yes</t>
        </is>
      </c>
    </row>
    <row r="1025">
      <c r="A1025" s="7" t="inlineStr">
        <is>
          <t>Kolkata</t>
        </is>
      </c>
      <c r="B1025" s="7" t="inlineStr">
        <is>
          <t>700017</t>
        </is>
      </c>
      <c r="C1025" s="7" t="inlineStr">
        <is>
          <t>Jhowtala SO</t>
        </is>
      </c>
      <c r="D1025" s="7" t="inlineStr">
        <is>
          <t>kol_184_wh_hl_01</t>
        </is>
      </c>
      <c r="E1025" s="7" t="inlineStr">
        <is>
          <t>JIVO Soybean Oil Soyabean Oil</t>
        </is>
      </c>
      <c r="F1025" s="7" t="inlineStr">
        <is>
          <t>EDOGPX8ZD2ZYPH6U</t>
        </is>
      </c>
      <c r="G1025" s="7" t="inlineStr"/>
      <c r="H1025" s="7" t="inlineStr">
        <is>
          <t>1 L</t>
        </is>
      </c>
      <c r="I1025" s="7" t="n">
        <v>1000</v>
      </c>
      <c r="J1025" s="12" t="n">
        <v>149</v>
      </c>
      <c r="K1025" s="12" t="n">
        <v>199</v>
      </c>
      <c r="L1025" s="13" t="n">
        <v>0.25</v>
      </c>
      <c r="M1025" s="7" t="n">
        <v>149</v>
      </c>
      <c r="N1025" s="7" t="n"/>
      <c r="O1025" s="14" t="inlineStr">
        <is>
          <t>No</t>
        </is>
      </c>
    </row>
    <row r="1026">
      <c r="A1026" s="7" t="inlineStr">
        <is>
          <t>Kolkata</t>
        </is>
      </c>
      <c r="B1026" s="7" t="inlineStr">
        <is>
          <t>700061</t>
        </is>
      </c>
      <c r="C1026" s="7" t="inlineStr">
        <is>
          <t>Sakuntala Park SO</t>
        </is>
      </c>
      <c r="D1026" s="7" t="inlineStr">
        <is>
          <t>kol_172_wh_hl_01</t>
        </is>
      </c>
      <c r="E1026" s="7" t="inlineStr">
        <is>
          <t>JIVO Cold Press Canola Oil</t>
        </is>
      </c>
      <c r="F1026" s="7" t="inlineStr">
        <is>
          <t>EDOG9BP8GEWFW9XC</t>
        </is>
      </c>
      <c r="G1026" s="7" t="inlineStr"/>
      <c r="H1026" s="7" t="inlineStr">
        <is>
          <t>1 L</t>
        </is>
      </c>
      <c r="I1026" s="7" t="n">
        <v>1000</v>
      </c>
      <c r="J1026" s="12" t="n">
        <v>278</v>
      </c>
      <c r="K1026" s="12" t="n">
        <v>375</v>
      </c>
      <c r="L1026" s="13" t="n">
        <v>0.25</v>
      </c>
      <c r="M1026" s="7" t="n">
        <v>278</v>
      </c>
      <c r="N1026" s="7" t="n"/>
      <c r="O1026" s="7" t="inlineStr">
        <is>
          <t>Yes</t>
        </is>
      </c>
    </row>
    <row r="1027">
      <c r="A1027" s="7" t="inlineStr">
        <is>
          <t>Kolkata</t>
        </is>
      </c>
      <c r="B1027" s="7" t="inlineStr">
        <is>
          <t>700063</t>
        </is>
      </c>
      <c r="C1027" s="7" t="inlineStr">
        <is>
          <t>Kalagachia SO Kolkata</t>
        </is>
      </c>
      <c r="D1027" s="7" t="inlineStr">
        <is>
          <t>kol_101_wh_hl_01</t>
        </is>
      </c>
      <c r="E1027" s="7" t="inlineStr">
        <is>
          <t>JIVO Pomace Olive Oil</t>
        </is>
      </c>
      <c r="F1027" s="7" t="inlineStr">
        <is>
          <t>EDOFTHNH4YZ7GDHS</t>
        </is>
      </c>
      <c r="G1027" s="7" t="inlineStr"/>
      <c r="H1027" s="7" t="inlineStr">
        <is>
          <t>1 L</t>
        </is>
      </c>
      <c r="I1027" s="7" t="n">
        <v>1000</v>
      </c>
      <c r="J1027" s="12" t="n">
        <v>447</v>
      </c>
      <c r="K1027" s="12" t="n">
        <v>1049</v>
      </c>
      <c r="L1027" s="15" t="n">
        <v>0.57</v>
      </c>
      <c r="M1027" s="7" t="n">
        <v>447</v>
      </c>
      <c r="N1027" s="7" t="n"/>
      <c r="O1027" s="14" t="inlineStr">
        <is>
          <t>No</t>
        </is>
      </c>
    </row>
    <row r="1028">
      <c r="A1028" s="7" t="inlineStr">
        <is>
          <t>Kolkata</t>
        </is>
      </c>
      <c r="B1028" s="7" t="inlineStr">
        <is>
          <t>700067</t>
        </is>
      </c>
      <c r="C1028" s="7" t="inlineStr">
        <is>
          <t>Ultadanga Main Road SO</t>
        </is>
      </c>
      <c r="D1028" s="7" t="inlineStr">
        <is>
          <t>kol_132_wh_hl_01</t>
        </is>
      </c>
      <c r="E1028" s="7" t="inlineStr">
        <is>
          <t>JIVO Cold Press Canola Oil</t>
        </is>
      </c>
      <c r="F1028" s="7" t="inlineStr">
        <is>
          <t>EDOG9BP8GEWFW9XC</t>
        </is>
      </c>
      <c r="G1028" s="7" t="inlineStr"/>
      <c r="H1028" s="7" t="inlineStr">
        <is>
          <t>1 L</t>
        </is>
      </c>
      <c r="I1028" s="7" t="n">
        <v>1000</v>
      </c>
      <c r="J1028" s="12" t="n">
        <v>278</v>
      </c>
      <c r="K1028" s="12" t="n">
        <v>375</v>
      </c>
      <c r="L1028" s="13" t="n">
        <v>0.25</v>
      </c>
      <c r="M1028" s="7" t="n">
        <v>278</v>
      </c>
      <c r="N1028" s="7" t="n"/>
      <c r="O1028" s="7" t="inlineStr">
        <is>
          <t>Yes</t>
        </is>
      </c>
    </row>
    <row r="1029">
      <c r="A1029" s="7" t="inlineStr">
        <is>
          <t>Kolkata</t>
        </is>
      </c>
      <c r="B1029" s="7" t="inlineStr">
        <is>
          <t>700067</t>
        </is>
      </c>
      <c r="C1029" s="7" t="inlineStr">
        <is>
          <t>Ultadanga Main Road SO</t>
        </is>
      </c>
      <c r="D1029" s="7" t="inlineStr">
        <is>
          <t>kol_132_wh_hl_01</t>
        </is>
      </c>
      <c r="E1029" s="7" t="inlineStr">
        <is>
          <t>JIVO Natural Minerals Water Mineral Water</t>
        </is>
      </c>
      <c r="F1029" s="7" t="inlineStr">
        <is>
          <t>WERH9M3VYW6X5KSX</t>
        </is>
      </c>
      <c r="G1029" s="7" t="inlineStr"/>
      <c r="H1029" s="7" t="inlineStr">
        <is>
          <t>1000 ml</t>
        </is>
      </c>
      <c r="I1029" s="7" t="n">
        <v>1000</v>
      </c>
      <c r="J1029" s="12" t="n">
        <v>26</v>
      </c>
      <c r="K1029" s="12" t="n">
        <v>30</v>
      </c>
      <c r="L1029" s="13" t="n">
        <v>0.13</v>
      </c>
      <c r="M1029" s="7" t="n">
        <v>26</v>
      </c>
      <c r="N1029" s="7" t="n"/>
      <c r="O1029" s="14" t="inlineStr">
        <is>
          <t>No</t>
        </is>
      </c>
    </row>
    <row r="1030">
      <c r="A1030" s="7" t="inlineStr">
        <is>
          <t>Kolkata</t>
        </is>
      </c>
      <c r="B1030" s="7" t="inlineStr">
        <is>
          <t>700067</t>
        </is>
      </c>
      <c r="C1030" s="7" t="inlineStr">
        <is>
          <t>Ultadanga Main Road SO</t>
        </is>
      </c>
      <c r="D1030" s="7" t="inlineStr">
        <is>
          <t>kol_132_wh_hl_01</t>
        </is>
      </c>
      <c r="E1030" s="7" t="inlineStr">
        <is>
          <t>JIVO Soybean Oil Soyabean Oil</t>
        </is>
      </c>
      <c r="F1030" s="7" t="inlineStr">
        <is>
          <t>EDOGPX8ZD2ZYPH6U</t>
        </is>
      </c>
      <c r="G1030" s="7" t="inlineStr"/>
      <c r="H1030" s="7" t="inlineStr">
        <is>
          <t>1 L</t>
        </is>
      </c>
      <c r="I1030" s="7" t="n">
        <v>1000</v>
      </c>
      <c r="J1030" s="12" t="n">
        <v>149</v>
      </c>
      <c r="K1030" s="12" t="n">
        <v>199</v>
      </c>
      <c r="L1030" s="13" t="n">
        <v>0.25</v>
      </c>
      <c r="M1030" s="7" t="n">
        <v>149</v>
      </c>
      <c r="N1030" s="7" t="n"/>
      <c r="O1030" s="14" t="inlineStr">
        <is>
          <t>No</t>
        </is>
      </c>
    </row>
    <row r="1031">
      <c r="A1031" s="7" t="inlineStr">
        <is>
          <t>Kolkata</t>
        </is>
      </c>
      <c r="B1031" s="7" t="inlineStr">
        <is>
          <t>700070</t>
        </is>
      </c>
      <c r="C1031" s="7" t="inlineStr">
        <is>
          <t>Bansdroni SO</t>
        </is>
      </c>
      <c r="D1031" s="7" t="inlineStr">
        <is>
          <t>kol_156_wh_hl_01</t>
        </is>
      </c>
      <c r="E1031" s="7" t="inlineStr">
        <is>
          <t>JIVO Cold Press Canola Oil</t>
        </is>
      </c>
      <c r="F1031" s="7" t="inlineStr">
        <is>
          <t>EDOG9BP8GEWFW9XC</t>
        </is>
      </c>
      <c r="G1031" s="7" t="inlineStr"/>
      <c r="H1031" s="7" t="inlineStr">
        <is>
          <t>1 L</t>
        </is>
      </c>
      <c r="I1031" s="7" t="n">
        <v>1000</v>
      </c>
      <c r="J1031" s="12" t="n">
        <v>278</v>
      </c>
      <c r="K1031" s="12" t="n">
        <v>375</v>
      </c>
      <c r="L1031" s="13" t="n">
        <v>0.25</v>
      </c>
      <c r="M1031" s="7" t="n">
        <v>278</v>
      </c>
      <c r="N1031" s="7" t="n"/>
      <c r="O1031" s="14" t="inlineStr">
        <is>
          <t>No</t>
        </is>
      </c>
    </row>
    <row r="1032">
      <c r="A1032" s="7" t="inlineStr">
        <is>
          <t>Kolkata</t>
        </is>
      </c>
      <c r="B1032" s="7" t="inlineStr">
        <is>
          <t>700070</t>
        </is>
      </c>
      <c r="C1032" s="7" t="inlineStr">
        <is>
          <t>Bansdroni SO</t>
        </is>
      </c>
      <c r="D1032" s="7" t="inlineStr">
        <is>
          <t>kol_156_wh_hl_01</t>
        </is>
      </c>
      <c r="E1032" s="7" t="inlineStr">
        <is>
          <t>JIVO Natural Minerals Water Mineral Water</t>
        </is>
      </c>
      <c r="F1032" s="7" t="inlineStr">
        <is>
          <t>WERH9M3VYW6X5KSX</t>
        </is>
      </c>
      <c r="G1032" s="7" t="inlineStr"/>
      <c r="H1032" s="7" t="inlineStr">
        <is>
          <t>1000 ml</t>
        </is>
      </c>
      <c r="I1032" s="7" t="n">
        <v>1000</v>
      </c>
      <c r="J1032" s="12" t="n">
        <v>26</v>
      </c>
      <c r="K1032" s="12" t="n">
        <v>30</v>
      </c>
      <c r="L1032" s="13" t="n">
        <v>0.13</v>
      </c>
      <c r="M1032" s="7" t="n">
        <v>26</v>
      </c>
      <c r="N1032" s="7" t="n"/>
      <c r="O1032" s="14" t="inlineStr">
        <is>
          <t>No</t>
        </is>
      </c>
    </row>
    <row r="1033">
      <c r="A1033" s="7" t="inlineStr">
        <is>
          <t>Kolkata</t>
        </is>
      </c>
      <c r="B1033" s="7" t="inlineStr">
        <is>
          <t>700070</t>
        </is>
      </c>
      <c r="C1033" s="7" t="inlineStr">
        <is>
          <t>Bansdroni SO</t>
        </is>
      </c>
      <c r="D1033" s="7" t="inlineStr">
        <is>
          <t>kol_156_wh_hl_01</t>
        </is>
      </c>
      <c r="E1033" s="7" t="inlineStr">
        <is>
          <t>JIVO Soybean Oil Soyabean Oil</t>
        </is>
      </c>
      <c r="F1033" s="7" t="inlineStr">
        <is>
          <t>EDOGPX8ZD2ZYPH6U</t>
        </is>
      </c>
      <c r="G1033" s="7" t="inlineStr"/>
      <c r="H1033" s="7" t="inlineStr">
        <is>
          <t>1 L</t>
        </is>
      </c>
      <c r="I1033" s="7" t="n">
        <v>1000</v>
      </c>
      <c r="J1033" s="12" t="n">
        <v>149</v>
      </c>
      <c r="K1033" s="12" t="n">
        <v>199</v>
      </c>
      <c r="L1033" s="13" t="n">
        <v>0.25</v>
      </c>
      <c r="M1033" s="7" t="n">
        <v>149</v>
      </c>
      <c r="N1033" s="7" t="n"/>
      <c r="O1033" s="14" t="inlineStr">
        <is>
          <t>No</t>
        </is>
      </c>
    </row>
    <row r="1034">
      <c r="A1034" s="7" t="inlineStr">
        <is>
          <t>Kolkata</t>
        </is>
      </c>
      <c r="B1034" s="7" t="inlineStr">
        <is>
          <t>700071</t>
        </is>
      </c>
      <c r="C1034" s="7" t="inlineStr">
        <is>
          <t>Little Russel Street SO</t>
        </is>
      </c>
      <c r="D1034" s="7" t="inlineStr">
        <is>
          <t>kol_184_wh_hl_01</t>
        </is>
      </c>
      <c r="E1034" s="7" t="inlineStr">
        <is>
          <t>JIVO Cold Press Canola Oil</t>
        </is>
      </c>
      <c r="F1034" s="7" t="inlineStr">
        <is>
          <t>EDOG9BP8GEWFW9XC</t>
        </is>
      </c>
      <c r="G1034" s="7" t="inlineStr"/>
      <c r="H1034" s="7" t="inlineStr">
        <is>
          <t>1 L</t>
        </is>
      </c>
      <c r="I1034" s="7" t="n">
        <v>1000</v>
      </c>
      <c r="J1034" s="12" t="n">
        <v>278</v>
      </c>
      <c r="K1034" s="12" t="n">
        <v>375</v>
      </c>
      <c r="L1034" s="13" t="n">
        <v>0.25</v>
      </c>
      <c r="M1034" s="7" t="n">
        <v>278</v>
      </c>
      <c r="N1034" s="7" t="n"/>
      <c r="O1034" s="7" t="inlineStr">
        <is>
          <t>Yes</t>
        </is>
      </c>
    </row>
    <row r="1035">
      <c r="A1035" s="7" t="inlineStr">
        <is>
          <t>Kolkata</t>
        </is>
      </c>
      <c r="B1035" s="7" t="inlineStr">
        <is>
          <t>700071</t>
        </is>
      </c>
      <c r="C1035" s="7" t="inlineStr">
        <is>
          <t>Little Russel Street SO</t>
        </is>
      </c>
      <c r="D1035" s="7" t="inlineStr">
        <is>
          <t>kol_184_wh_hl_01</t>
        </is>
      </c>
      <c r="E1035" s="7" t="inlineStr">
        <is>
          <t>JIVO Soybean Oil Soyabean Oil</t>
        </is>
      </c>
      <c r="F1035" s="7" t="inlineStr">
        <is>
          <t>EDOGPX8ZD2ZYPH6U</t>
        </is>
      </c>
      <c r="G1035" s="7" t="inlineStr"/>
      <c r="H1035" s="7" t="inlineStr">
        <is>
          <t>1 L</t>
        </is>
      </c>
      <c r="I1035" s="7" t="n">
        <v>1000</v>
      </c>
      <c r="J1035" s="12" t="n">
        <v>149</v>
      </c>
      <c r="K1035" s="12" t="n">
        <v>199</v>
      </c>
      <c r="L1035" s="13" t="n">
        <v>0.25</v>
      </c>
      <c r="M1035" s="7" t="n">
        <v>149</v>
      </c>
      <c r="N1035" s="7" t="n"/>
      <c r="O1035" s="14" t="inlineStr">
        <is>
          <t>No</t>
        </is>
      </c>
    </row>
    <row r="1036">
      <c r="A1036" s="7" t="inlineStr">
        <is>
          <t>Kolkata</t>
        </is>
      </c>
      <c r="B1036" s="7" t="inlineStr">
        <is>
          <t>700072</t>
        </is>
      </c>
      <c r="C1036" s="7" t="inlineStr">
        <is>
          <t>Princep Street SO</t>
        </is>
      </c>
      <c r="D1036" s="7" t="inlineStr">
        <is>
          <t>kol_184_wh_hl_01</t>
        </is>
      </c>
      <c r="E1036" s="7" t="inlineStr">
        <is>
          <t>JIVO Cold Press Canola Oil</t>
        </is>
      </c>
      <c r="F1036" s="7" t="inlineStr">
        <is>
          <t>EDOG9BP8GEWFW9XC</t>
        </is>
      </c>
      <c r="G1036" s="7" t="inlineStr"/>
      <c r="H1036" s="7" t="inlineStr">
        <is>
          <t>1 L</t>
        </is>
      </c>
      <c r="I1036" s="7" t="n">
        <v>1000</v>
      </c>
      <c r="J1036" s="12" t="n">
        <v>278</v>
      </c>
      <c r="K1036" s="12" t="n">
        <v>375</v>
      </c>
      <c r="L1036" s="13" t="n">
        <v>0.25</v>
      </c>
      <c r="M1036" s="7" t="n">
        <v>278</v>
      </c>
      <c r="N1036" s="7" t="n"/>
      <c r="O1036" s="7" t="inlineStr">
        <is>
          <t>Yes</t>
        </is>
      </c>
    </row>
    <row r="1037">
      <c r="A1037" s="7" t="inlineStr">
        <is>
          <t>Kolkata</t>
        </is>
      </c>
      <c r="B1037" s="7" t="inlineStr">
        <is>
          <t>700072</t>
        </is>
      </c>
      <c r="C1037" s="7" t="inlineStr">
        <is>
          <t>Princep Street SO</t>
        </is>
      </c>
      <c r="D1037" s="7" t="inlineStr">
        <is>
          <t>kol_184_wh_hl_01</t>
        </is>
      </c>
      <c r="E1037" s="7" t="inlineStr">
        <is>
          <t>JIVO Soybean Oil Soyabean Oil</t>
        </is>
      </c>
      <c r="F1037" s="7" t="inlineStr">
        <is>
          <t>EDOGPX8ZD2ZYPH6U</t>
        </is>
      </c>
      <c r="G1037" s="7" t="inlineStr"/>
      <c r="H1037" s="7" t="inlineStr">
        <is>
          <t>1 L</t>
        </is>
      </c>
      <c r="I1037" s="7" t="n">
        <v>1000</v>
      </c>
      <c r="J1037" s="12" t="n">
        <v>149</v>
      </c>
      <c r="K1037" s="12" t="n">
        <v>199</v>
      </c>
      <c r="L1037" s="13" t="n">
        <v>0.25</v>
      </c>
      <c r="M1037" s="7" t="n">
        <v>149</v>
      </c>
      <c r="N1037" s="7" t="n"/>
      <c r="O1037" s="14" t="inlineStr">
        <is>
          <t>No</t>
        </is>
      </c>
    </row>
    <row r="1038">
      <c r="A1038" s="7" t="inlineStr">
        <is>
          <t>Kolkata</t>
        </is>
      </c>
      <c r="B1038" s="7" t="inlineStr">
        <is>
          <t>700087</t>
        </is>
      </c>
      <c r="C1038" s="7" t="inlineStr">
        <is>
          <t>New Market SO</t>
        </is>
      </c>
      <c r="D1038" s="7" t="inlineStr">
        <is>
          <t>kol_184_wh_hl_01</t>
        </is>
      </c>
      <c r="E1038" s="7" t="inlineStr">
        <is>
          <t>JIVO Cold Press Canola Oil</t>
        </is>
      </c>
      <c r="F1038" s="7" t="inlineStr">
        <is>
          <t>EDOG9BP8GEWFW9XC</t>
        </is>
      </c>
      <c r="G1038" s="7" t="inlineStr"/>
      <c r="H1038" s="7" t="inlineStr">
        <is>
          <t>1 L</t>
        </is>
      </c>
      <c r="I1038" s="7" t="n">
        <v>1000</v>
      </c>
      <c r="J1038" s="12" t="n">
        <v>278</v>
      </c>
      <c r="K1038" s="12" t="n">
        <v>375</v>
      </c>
      <c r="L1038" s="13" t="n">
        <v>0.25</v>
      </c>
      <c r="M1038" s="7" t="n">
        <v>278</v>
      </c>
      <c r="N1038" s="7" t="n"/>
      <c r="O1038" s="7" t="inlineStr">
        <is>
          <t>Yes</t>
        </is>
      </c>
    </row>
    <row r="1039">
      <c r="A1039" s="7" t="inlineStr">
        <is>
          <t>Kolkata</t>
        </is>
      </c>
      <c r="B1039" s="7" t="inlineStr">
        <is>
          <t>700087</t>
        </is>
      </c>
      <c r="C1039" s="7" t="inlineStr">
        <is>
          <t>New Market SO</t>
        </is>
      </c>
      <c r="D1039" s="7" t="inlineStr">
        <is>
          <t>kol_184_wh_hl_01</t>
        </is>
      </c>
      <c r="E1039" s="7" t="inlineStr">
        <is>
          <t>JIVO Soybean Oil Soyabean Oil</t>
        </is>
      </c>
      <c r="F1039" s="7" t="inlineStr">
        <is>
          <t>EDOGPX8ZD2ZYPH6U</t>
        </is>
      </c>
      <c r="G1039" s="7" t="inlineStr"/>
      <c r="H1039" s="7" t="inlineStr">
        <is>
          <t>1 L</t>
        </is>
      </c>
      <c r="I1039" s="7" t="n">
        <v>1000</v>
      </c>
      <c r="J1039" s="12" t="n">
        <v>149</v>
      </c>
      <c r="K1039" s="12" t="n">
        <v>199</v>
      </c>
      <c r="L1039" s="13" t="n">
        <v>0.25</v>
      </c>
      <c r="M1039" s="7" t="n">
        <v>149</v>
      </c>
      <c r="N1039" s="7" t="n"/>
      <c r="O1039" s="14" t="inlineStr">
        <is>
          <t>No</t>
        </is>
      </c>
    </row>
    <row r="1040">
      <c r="A1040" s="7" t="inlineStr">
        <is>
          <t>Kolkata</t>
        </is>
      </c>
      <c r="B1040" s="7" t="inlineStr">
        <is>
          <t>700094</t>
        </is>
      </c>
      <c r="C1040" s="7" t="inlineStr">
        <is>
          <t>Baishnab Ghata Patuli Township SO</t>
        </is>
      </c>
      <c r="D1040" s="7" t="inlineStr">
        <is>
          <t>kol_123_wh_hl_01</t>
        </is>
      </c>
      <c r="E1040" s="7" t="inlineStr">
        <is>
          <t>JIVO Cold Press Canola Oil</t>
        </is>
      </c>
      <c r="F1040" s="7" t="inlineStr">
        <is>
          <t>EDOG9BP8GEWFW9XC</t>
        </is>
      </c>
      <c r="G1040" s="7" t="inlineStr"/>
      <c r="H1040" s="7" t="inlineStr">
        <is>
          <t>1 L</t>
        </is>
      </c>
      <c r="I1040" s="7" t="n">
        <v>1000</v>
      </c>
      <c r="J1040" s="12" t="n">
        <v>278</v>
      </c>
      <c r="K1040" s="12" t="n">
        <v>375</v>
      </c>
      <c r="L1040" s="13" t="n">
        <v>0.25</v>
      </c>
      <c r="M1040" s="7" t="n">
        <v>278</v>
      </c>
      <c r="N1040" s="7" t="n"/>
      <c r="O1040" s="7" t="inlineStr">
        <is>
          <t>Yes</t>
        </is>
      </c>
    </row>
    <row r="1041">
      <c r="A1041" s="7" t="inlineStr">
        <is>
          <t>Kolkata</t>
        </is>
      </c>
      <c r="B1041" s="7" t="inlineStr">
        <is>
          <t>700099</t>
        </is>
      </c>
      <c r="C1041" s="7" t="inlineStr">
        <is>
          <t>Kalikapur SO</t>
        </is>
      </c>
      <c r="D1041" s="7" t="inlineStr">
        <is>
          <t>kol_123_wh_hl_01</t>
        </is>
      </c>
      <c r="E1041" s="7" t="inlineStr">
        <is>
          <t>JIVO Cold Press Canola Oil</t>
        </is>
      </c>
      <c r="F1041" s="7" t="inlineStr">
        <is>
          <t>EDOG9BP8GEWFW9XC</t>
        </is>
      </c>
      <c r="G1041" s="7" t="inlineStr"/>
      <c r="H1041" s="7" t="inlineStr">
        <is>
          <t>1 L</t>
        </is>
      </c>
      <c r="I1041" s="7" t="n">
        <v>1000</v>
      </c>
      <c r="J1041" s="12" t="n">
        <v>278</v>
      </c>
      <c r="K1041" s="12" t="n">
        <v>375</v>
      </c>
      <c r="L1041" s="13" t="n">
        <v>0.25</v>
      </c>
      <c r="M1041" s="7" t="n">
        <v>278</v>
      </c>
      <c r="N1041" s="7" t="n"/>
      <c r="O1041" s="7" t="inlineStr">
        <is>
          <t>Yes</t>
        </is>
      </c>
    </row>
    <row r="1042">
      <c r="A1042" s="7" t="inlineStr">
        <is>
          <t>Lucknow</t>
        </is>
      </c>
      <c r="B1042" s="7" t="inlineStr">
        <is>
          <t>226001</t>
        </is>
      </c>
      <c r="C1042" s="7" t="inlineStr">
        <is>
          <t>Lucknow GPO</t>
        </is>
      </c>
      <c r="D1042" s="7" t="inlineStr">
        <is>
          <t>luc_116_wh_hl_01</t>
        </is>
      </c>
      <c r="E1042" s="7" t="inlineStr">
        <is>
          <t>JIVO Cold Press Canola Oil</t>
        </is>
      </c>
      <c r="F1042" s="7" t="inlineStr">
        <is>
          <t>EDOG9BP8GEWFW9XC</t>
        </is>
      </c>
      <c r="G1042" s="7" t="inlineStr"/>
      <c r="H1042" s="7" t="inlineStr">
        <is>
          <t>1 L</t>
        </is>
      </c>
      <c r="I1042" s="7" t="n">
        <v>1000</v>
      </c>
      <c r="J1042" s="12" t="n">
        <v>239</v>
      </c>
      <c r="K1042" s="12" t="n">
        <v>375</v>
      </c>
      <c r="L1042" s="13" t="n">
        <v>0.36</v>
      </c>
      <c r="M1042" s="7" t="n">
        <v>239</v>
      </c>
      <c r="N1042" s="7" t="n"/>
      <c r="O1042" s="7" t="inlineStr">
        <is>
          <t>Yes</t>
        </is>
      </c>
    </row>
    <row r="1043">
      <c r="A1043" s="7" t="inlineStr">
        <is>
          <t>Lucknow</t>
        </is>
      </c>
      <c r="B1043" s="7" t="inlineStr">
        <is>
          <t>226002</t>
        </is>
      </c>
      <c r="C1043" s="7" t="inlineStr">
        <is>
          <t>Kharika BO</t>
        </is>
      </c>
      <c r="D1043" s="7" t="inlineStr">
        <is>
          <t>luc_116_wh_hl_01</t>
        </is>
      </c>
      <c r="E1043" s="7" t="inlineStr">
        <is>
          <t>JIVO Cold Press Canola Oil</t>
        </is>
      </c>
      <c r="F1043" s="7" t="inlineStr">
        <is>
          <t>EDOG9BP8GEWFW9XC</t>
        </is>
      </c>
      <c r="G1043" s="7" t="inlineStr"/>
      <c r="H1043" s="7" t="inlineStr">
        <is>
          <t>1 L</t>
        </is>
      </c>
      <c r="I1043" s="7" t="n">
        <v>1000</v>
      </c>
      <c r="J1043" s="12" t="n">
        <v>239</v>
      </c>
      <c r="K1043" s="12" t="n">
        <v>375</v>
      </c>
      <c r="L1043" s="13" t="n">
        <v>0.36</v>
      </c>
      <c r="M1043" s="7" t="n">
        <v>239</v>
      </c>
      <c r="N1043" s="7" t="n"/>
      <c r="O1043" s="7" t="inlineStr">
        <is>
          <t>Yes</t>
        </is>
      </c>
    </row>
    <row r="1044">
      <c r="A1044" s="7" t="inlineStr">
        <is>
          <t>Lucknow</t>
        </is>
      </c>
      <c r="B1044" s="7" t="inlineStr">
        <is>
          <t>226003</t>
        </is>
      </c>
      <c r="C1044" s="7" t="inlineStr">
        <is>
          <t>Lucknow Chowk HO</t>
        </is>
      </c>
      <c r="D1044" s="7" t="inlineStr">
        <is>
          <t>luc_116_wh_hl_01</t>
        </is>
      </c>
      <c r="E1044" s="7" t="inlineStr">
        <is>
          <t>JIVO Cold Press Canola Oil</t>
        </is>
      </c>
      <c r="F1044" s="7" t="inlineStr">
        <is>
          <t>EDOG9BP8GEWFW9XC</t>
        </is>
      </c>
      <c r="G1044" s="7" t="inlineStr"/>
      <c r="H1044" s="7" t="inlineStr">
        <is>
          <t>1 L</t>
        </is>
      </c>
      <c r="I1044" s="7" t="n">
        <v>1000</v>
      </c>
      <c r="J1044" s="12" t="n">
        <v>239</v>
      </c>
      <c r="K1044" s="12" t="n">
        <v>375</v>
      </c>
      <c r="L1044" s="13" t="n">
        <v>0.36</v>
      </c>
      <c r="M1044" s="7" t="n">
        <v>239</v>
      </c>
      <c r="N1044" s="7" t="n"/>
      <c r="O1044" s="7" t="inlineStr">
        <is>
          <t>Yes</t>
        </is>
      </c>
    </row>
    <row r="1045">
      <c r="A1045" s="7" t="inlineStr">
        <is>
          <t>Lucknow</t>
        </is>
      </c>
      <c r="B1045" s="7" t="inlineStr">
        <is>
          <t>226004</t>
        </is>
      </c>
      <c r="C1045" s="7" t="inlineStr">
        <is>
          <t>Aishbagh SO</t>
        </is>
      </c>
      <c r="D1045" s="7" t="inlineStr">
        <is>
          <t>luc_116_wh_hl_01</t>
        </is>
      </c>
      <c r="E1045" s="7" t="inlineStr">
        <is>
          <t>JIVO Cold Press Canola Oil</t>
        </is>
      </c>
      <c r="F1045" s="7" t="inlineStr">
        <is>
          <t>EDOG9BP8GEWFW9XC</t>
        </is>
      </c>
      <c r="G1045" s="7" t="inlineStr"/>
      <c r="H1045" s="7" t="inlineStr">
        <is>
          <t>1 L</t>
        </is>
      </c>
      <c r="I1045" s="7" t="n">
        <v>1000</v>
      </c>
      <c r="J1045" s="12" t="n">
        <v>239</v>
      </c>
      <c r="K1045" s="12" t="n">
        <v>375</v>
      </c>
      <c r="L1045" s="13" t="n">
        <v>0.36</v>
      </c>
      <c r="M1045" s="7" t="n">
        <v>239</v>
      </c>
      <c r="N1045" s="7" t="n"/>
      <c r="O1045" s="7" t="inlineStr">
        <is>
          <t>Yes</t>
        </is>
      </c>
    </row>
    <row r="1046">
      <c r="A1046" s="7" t="inlineStr">
        <is>
          <t>Lucknow</t>
        </is>
      </c>
      <c r="B1046" s="7" t="inlineStr">
        <is>
          <t>226007</t>
        </is>
      </c>
      <c r="C1046" s="7" t="inlineStr">
        <is>
          <t>R P Line SO</t>
        </is>
      </c>
      <c r="D1046" s="7" t="inlineStr">
        <is>
          <t>luc_127_wh_hl_01</t>
        </is>
      </c>
      <c r="E1046" s="7" t="inlineStr">
        <is>
          <t>JIVO Cold Press Canola Oil</t>
        </is>
      </c>
      <c r="F1046" s="7" t="inlineStr">
        <is>
          <t>EDOG9BP8GEWFW9XC</t>
        </is>
      </c>
      <c r="G1046" s="7" t="inlineStr"/>
      <c r="H1046" s="7" t="inlineStr">
        <is>
          <t>1 L</t>
        </is>
      </c>
      <c r="I1046" s="7" t="n">
        <v>1000</v>
      </c>
      <c r="J1046" s="12" t="n">
        <v>239</v>
      </c>
      <c r="K1046" s="12" t="n">
        <v>375</v>
      </c>
      <c r="L1046" s="13" t="n">
        <v>0.36</v>
      </c>
      <c r="M1046" s="7" t="n">
        <v>239</v>
      </c>
      <c r="N1046" s="7" t="n"/>
      <c r="O1046" s="7" t="inlineStr">
        <is>
          <t>Yes</t>
        </is>
      </c>
    </row>
    <row r="1047">
      <c r="A1047" s="7" t="inlineStr">
        <is>
          <t>Lucknow</t>
        </is>
      </c>
      <c r="B1047" s="7" t="inlineStr">
        <is>
          <t>226012</t>
        </is>
      </c>
      <c r="C1047" s="7" t="inlineStr">
        <is>
          <t>LDA Colony SO</t>
        </is>
      </c>
      <c r="D1047" s="7" t="inlineStr">
        <is>
          <t>luc_116_wh_hl_01</t>
        </is>
      </c>
      <c r="E1047" s="7" t="inlineStr">
        <is>
          <t>JIVO Cold Press Canola Oil</t>
        </is>
      </c>
      <c r="F1047" s="7" t="inlineStr">
        <is>
          <t>EDOG9BP8GEWFW9XC</t>
        </is>
      </c>
      <c r="G1047" s="7" t="inlineStr"/>
      <c r="H1047" s="7" t="inlineStr">
        <is>
          <t>1 L</t>
        </is>
      </c>
      <c r="I1047" s="7" t="n">
        <v>1000</v>
      </c>
      <c r="J1047" s="12" t="n">
        <v>239</v>
      </c>
      <c r="K1047" s="12" t="n">
        <v>375</v>
      </c>
      <c r="L1047" s="13" t="n">
        <v>0.36</v>
      </c>
      <c r="M1047" s="7" t="n">
        <v>239</v>
      </c>
      <c r="N1047" s="7" t="n"/>
      <c r="O1047" s="7" t="inlineStr">
        <is>
          <t>Yes</t>
        </is>
      </c>
    </row>
    <row r="1048">
      <c r="A1048" s="7" t="inlineStr">
        <is>
          <t>Lucknow</t>
        </is>
      </c>
      <c r="B1048" s="7" t="inlineStr">
        <is>
          <t>226013</t>
        </is>
      </c>
      <c r="C1048" s="7" t="inlineStr">
        <is>
          <t>Ghaila BO</t>
        </is>
      </c>
      <c r="D1048" s="7" t="inlineStr">
        <is>
          <t>luc_116_wh_hl_01</t>
        </is>
      </c>
      <c r="E1048" s="7" t="inlineStr">
        <is>
          <t>JIVO Cold Press Canola Oil</t>
        </is>
      </c>
      <c r="F1048" s="7" t="inlineStr">
        <is>
          <t>EDOG9BP8GEWFW9XC</t>
        </is>
      </c>
      <c r="G1048" s="7" t="inlineStr"/>
      <c r="H1048" s="7" t="inlineStr">
        <is>
          <t>1 L</t>
        </is>
      </c>
      <c r="I1048" s="7" t="n">
        <v>1000</v>
      </c>
      <c r="J1048" s="12" t="n">
        <v>239</v>
      </c>
      <c r="K1048" s="12" t="n">
        <v>375</v>
      </c>
      <c r="L1048" s="13" t="n">
        <v>0.36</v>
      </c>
      <c r="M1048" s="7" t="n">
        <v>239</v>
      </c>
      <c r="N1048" s="7" t="n"/>
      <c r="O1048" s="7" t="inlineStr">
        <is>
          <t>Yes</t>
        </is>
      </c>
    </row>
    <row r="1049">
      <c r="A1049" s="7" t="inlineStr">
        <is>
          <t>Lucknow</t>
        </is>
      </c>
      <c r="B1049" s="7" t="inlineStr">
        <is>
          <t>226015</t>
        </is>
      </c>
      <c r="C1049" s="7" t="inlineStr">
        <is>
          <t>Cimap SO</t>
        </is>
      </c>
      <c r="D1049" s="7" t="inlineStr">
        <is>
          <t>luc_115_wh_hl_01</t>
        </is>
      </c>
      <c r="E1049" s="7" t="inlineStr">
        <is>
          <t>JIVO Cold Press Canola Oil</t>
        </is>
      </c>
      <c r="F1049" s="7" t="inlineStr">
        <is>
          <t>EDOG9BP8GEWFW9XC</t>
        </is>
      </c>
      <c r="G1049" s="7" t="inlineStr"/>
      <c r="H1049" s="7" t="inlineStr">
        <is>
          <t>1 L</t>
        </is>
      </c>
      <c r="I1049" s="7" t="n">
        <v>1000</v>
      </c>
      <c r="J1049" s="12" t="n">
        <v>239</v>
      </c>
      <c r="K1049" s="12" t="n">
        <v>375</v>
      </c>
      <c r="L1049" s="13" t="n">
        <v>0.36</v>
      </c>
      <c r="M1049" s="7" t="n">
        <v>239</v>
      </c>
      <c r="N1049" s="7" t="n"/>
      <c r="O1049" s="7" t="inlineStr">
        <is>
          <t>Yes</t>
        </is>
      </c>
    </row>
    <row r="1050">
      <c r="A1050" s="7" t="inlineStr">
        <is>
          <t>Lucknow</t>
        </is>
      </c>
      <c r="B1050" s="7" t="inlineStr">
        <is>
          <t>226017</t>
        </is>
      </c>
      <c r="C1050" s="7" t="inlineStr">
        <is>
          <t>Alamnagar BO</t>
        </is>
      </c>
      <c r="D1050" s="7" t="inlineStr">
        <is>
          <t>luc_108_wh_hl_01</t>
        </is>
      </c>
      <c r="E1050" s="7" t="inlineStr">
        <is>
          <t>JIVO Cold Press Canola Oil</t>
        </is>
      </c>
      <c r="F1050" s="7" t="inlineStr">
        <is>
          <t>EDOG9BP8GEWFW9XC</t>
        </is>
      </c>
      <c r="G1050" s="7" t="inlineStr"/>
      <c r="H1050" s="7" t="inlineStr">
        <is>
          <t>1 L</t>
        </is>
      </c>
      <c r="I1050" s="7" t="n">
        <v>1000</v>
      </c>
      <c r="J1050" s="12" t="n">
        <v>239</v>
      </c>
      <c r="K1050" s="12" t="n">
        <v>375</v>
      </c>
      <c r="L1050" s="13" t="n">
        <v>0.36</v>
      </c>
      <c r="M1050" s="7" t="n">
        <v>239</v>
      </c>
      <c r="N1050" s="7" t="n"/>
      <c r="O1050" s="14" t="inlineStr">
        <is>
          <t>No</t>
        </is>
      </c>
    </row>
    <row r="1051">
      <c r="A1051" s="7" t="inlineStr">
        <is>
          <t>Lucknow</t>
        </is>
      </c>
      <c r="B1051" s="7" t="inlineStr">
        <is>
          <t>226017</t>
        </is>
      </c>
      <c r="C1051" s="7" t="inlineStr">
        <is>
          <t>Alamnagar BO</t>
        </is>
      </c>
      <c r="D1051" s="7" t="inlineStr">
        <is>
          <t>luc_108_wh_hl_01</t>
        </is>
      </c>
      <c r="E1051" s="7" t="inlineStr">
        <is>
          <t>JIVO Cold Pressed Pure Cooking Mustard Oil</t>
        </is>
      </c>
      <c r="F1051" s="7" t="inlineStr">
        <is>
          <t>EDOGDVWYGJNDYRQP</t>
        </is>
      </c>
      <c r="G1051" s="7" t="inlineStr"/>
      <c r="H1051" s="7" t="inlineStr">
        <is>
          <t>1 L</t>
        </is>
      </c>
      <c r="I1051" s="7" t="n">
        <v>1000</v>
      </c>
      <c r="J1051" s="12" t="n">
        <v>168</v>
      </c>
      <c r="K1051" s="12" t="n">
        <v>255</v>
      </c>
      <c r="L1051" s="13" t="n">
        <v>0.34</v>
      </c>
      <c r="M1051" s="7" t="n">
        <v>168</v>
      </c>
      <c r="N1051" s="7" t="n"/>
      <c r="O1051" s="14" t="inlineStr">
        <is>
          <t>No</t>
        </is>
      </c>
    </row>
    <row r="1052">
      <c r="A1052" s="7" t="inlineStr">
        <is>
          <t>Lucknow</t>
        </is>
      </c>
      <c r="B1052" s="7" t="inlineStr">
        <is>
          <t>226017</t>
        </is>
      </c>
      <c r="C1052" s="7" t="inlineStr">
        <is>
          <t>Alamnagar BO</t>
        </is>
      </c>
      <c r="D1052" s="7" t="inlineStr">
        <is>
          <t>luc_108_wh_hl_01</t>
        </is>
      </c>
      <c r="E1052" s="7" t="inlineStr">
        <is>
          <t>JIVO Pomace Olive Oil</t>
        </is>
      </c>
      <c r="F1052" s="7" t="inlineStr">
        <is>
          <t>EDOFTHNH4YZ7GDHS</t>
        </is>
      </c>
      <c r="G1052" s="7" t="inlineStr"/>
      <c r="H1052" s="7" t="inlineStr">
        <is>
          <t>1 L</t>
        </is>
      </c>
      <c r="I1052" s="7" t="n">
        <v>1000</v>
      </c>
      <c r="J1052" s="12" t="n">
        <v>402</v>
      </c>
      <c r="K1052" s="12" t="n">
        <v>1049</v>
      </c>
      <c r="L1052" s="15" t="n">
        <v>0.61</v>
      </c>
      <c r="M1052" s="7" t="n">
        <v>402</v>
      </c>
      <c r="N1052" s="7" t="n"/>
      <c r="O1052" s="14" t="inlineStr">
        <is>
          <t>No</t>
        </is>
      </c>
    </row>
    <row r="1053">
      <c r="A1053" s="7" t="inlineStr">
        <is>
          <t>Lucknow</t>
        </is>
      </c>
      <c r="B1053" s="7" t="inlineStr">
        <is>
          <t>226017</t>
        </is>
      </c>
      <c r="C1053" s="7" t="inlineStr">
        <is>
          <t>Alamnagar BO</t>
        </is>
      </c>
      <c r="D1053" s="7" t="inlineStr">
        <is>
          <t>luc_108_wh_hl_01</t>
        </is>
      </c>
      <c r="E1053" s="7" t="inlineStr">
        <is>
          <t>JIVO Pomace Olive Oil</t>
        </is>
      </c>
      <c r="F1053" s="7" t="inlineStr">
        <is>
          <t>EDOFTHNH3T8PATGW</t>
        </is>
      </c>
      <c r="G1053" s="7" t="inlineStr"/>
      <c r="H1053" s="7" t="inlineStr">
        <is>
          <t>5 L</t>
        </is>
      </c>
      <c r="I1053" s="7" t="n">
        <v>5000</v>
      </c>
      <c r="J1053" s="12" t="n">
        <v>2324</v>
      </c>
      <c r="K1053" s="12" t="n">
        <v>4999</v>
      </c>
      <c r="L1053" s="15" t="n">
        <v>0.53</v>
      </c>
      <c r="M1053" s="7" t="n">
        <v>464.8</v>
      </c>
      <c r="N1053" s="7" t="n"/>
      <c r="O1053" s="14" t="inlineStr">
        <is>
          <t>No</t>
        </is>
      </c>
    </row>
    <row r="1054">
      <c r="A1054" s="7" t="inlineStr">
        <is>
          <t>Lucknow</t>
        </is>
      </c>
      <c r="B1054" s="7" t="inlineStr">
        <is>
          <t>226017</t>
        </is>
      </c>
      <c r="C1054" s="7" t="inlineStr">
        <is>
          <t>Alamnagar BO</t>
        </is>
      </c>
      <c r="D1054" s="7" t="inlineStr">
        <is>
          <t>luc_108_wh_hl_01</t>
        </is>
      </c>
      <c r="E1054" s="7" t="inlineStr">
        <is>
          <t>JIVO Soybean Oil Soyabean Oil</t>
        </is>
      </c>
      <c r="F1054" s="7" t="inlineStr">
        <is>
          <t>EDOGPX8ZD2ZYPH6U</t>
        </is>
      </c>
      <c r="G1054" s="7" t="inlineStr"/>
      <c r="H1054" s="7" t="inlineStr">
        <is>
          <t>1 L</t>
        </is>
      </c>
      <c r="I1054" s="7" t="n">
        <v>1000</v>
      </c>
      <c r="J1054" s="12" t="n">
        <v>170</v>
      </c>
      <c r="K1054" s="12" t="n">
        <v>199</v>
      </c>
      <c r="L1054" s="13" t="n">
        <v>0.14</v>
      </c>
      <c r="M1054" s="7" t="n">
        <v>170</v>
      </c>
      <c r="N1054" s="7" t="n"/>
      <c r="O1054" s="14" t="inlineStr">
        <is>
          <t>No</t>
        </is>
      </c>
    </row>
    <row r="1055">
      <c r="A1055" s="7" t="inlineStr">
        <is>
          <t>Lucknow</t>
        </is>
      </c>
      <c r="B1055" s="7" t="inlineStr">
        <is>
          <t>226018</t>
        </is>
      </c>
      <c r="C1055" s="7" t="inlineStr">
        <is>
          <t>Golaganj SO</t>
        </is>
      </c>
      <c r="D1055" s="7" t="inlineStr">
        <is>
          <t>luc_116_wh_hl_01</t>
        </is>
      </c>
      <c r="E1055" s="7" t="inlineStr">
        <is>
          <t>JIVO Cold Press Canola Oil</t>
        </is>
      </c>
      <c r="F1055" s="7" t="inlineStr">
        <is>
          <t>EDOG9BP8GEWFW9XC</t>
        </is>
      </c>
      <c r="G1055" s="7" t="inlineStr"/>
      <c r="H1055" s="7" t="inlineStr">
        <is>
          <t>1 L</t>
        </is>
      </c>
      <c r="I1055" s="7" t="n">
        <v>1000</v>
      </c>
      <c r="J1055" s="12" t="n">
        <v>239</v>
      </c>
      <c r="K1055" s="12" t="n">
        <v>375</v>
      </c>
      <c r="L1055" s="13" t="n">
        <v>0.36</v>
      </c>
      <c r="M1055" s="7" t="n">
        <v>239</v>
      </c>
      <c r="N1055" s="7" t="n"/>
      <c r="O1055" s="7" t="inlineStr">
        <is>
          <t>Yes</t>
        </is>
      </c>
    </row>
    <row r="1056">
      <c r="A1056" s="7" t="inlineStr">
        <is>
          <t>Lucknow</t>
        </is>
      </c>
      <c r="B1056" s="7" t="inlineStr">
        <is>
          <t>226020</t>
        </is>
      </c>
      <c r="C1056" s="7" t="inlineStr">
        <is>
          <t>Navinmandi SO</t>
        </is>
      </c>
      <c r="D1056" s="7" t="inlineStr">
        <is>
          <t>luc_116_wh_hl_01</t>
        </is>
      </c>
      <c r="E1056" s="7" t="inlineStr">
        <is>
          <t>JIVO Cold Press Canola Oil</t>
        </is>
      </c>
      <c r="F1056" s="7" t="inlineStr">
        <is>
          <t>EDOG9BP8GEWFW9XC</t>
        </is>
      </c>
      <c r="G1056" s="7" t="inlineStr"/>
      <c r="H1056" s="7" t="inlineStr">
        <is>
          <t>1 L</t>
        </is>
      </c>
      <c r="I1056" s="7" t="n">
        <v>1000</v>
      </c>
      <c r="J1056" s="12" t="n">
        <v>239</v>
      </c>
      <c r="K1056" s="12" t="n">
        <v>375</v>
      </c>
      <c r="L1056" s="13" t="n">
        <v>0.36</v>
      </c>
      <c r="M1056" s="7" t="n">
        <v>239</v>
      </c>
      <c r="N1056" s="7" t="n"/>
      <c r="O1056" s="7" t="inlineStr">
        <is>
          <t>Yes</t>
        </is>
      </c>
    </row>
    <row r="1057">
      <c r="A1057" s="7" t="inlineStr">
        <is>
          <t>Lucknow</t>
        </is>
      </c>
      <c r="B1057" s="7" t="inlineStr">
        <is>
          <t>226021</t>
        </is>
      </c>
      <c r="C1057" s="7" t="inlineStr">
        <is>
          <t>Batha Sabauli BO</t>
        </is>
      </c>
      <c r="D1057" s="7" t="inlineStr">
        <is>
          <t>luc_104_wh_hl_01</t>
        </is>
      </c>
      <c r="E1057" s="7" t="inlineStr">
        <is>
          <t>JIVO Cold Press Canola Oil</t>
        </is>
      </c>
      <c r="F1057" s="7" t="inlineStr">
        <is>
          <t>EDOG9BP8GEWFW9XC</t>
        </is>
      </c>
      <c r="G1057" s="7" t="inlineStr"/>
      <c r="H1057" s="7" t="inlineStr">
        <is>
          <t>1 L</t>
        </is>
      </c>
      <c r="I1057" s="7" t="n">
        <v>1000</v>
      </c>
      <c r="J1057" s="12" t="n">
        <v>239</v>
      </c>
      <c r="K1057" s="12" t="n">
        <v>375</v>
      </c>
      <c r="L1057" s="13" t="n">
        <v>0.36</v>
      </c>
      <c r="M1057" s="7" t="n">
        <v>239</v>
      </c>
      <c r="N1057" s="7" t="n"/>
      <c r="O1057" s="14" t="inlineStr">
        <is>
          <t>No</t>
        </is>
      </c>
    </row>
    <row r="1058">
      <c r="A1058" s="7" t="inlineStr">
        <is>
          <t>Lucknow</t>
        </is>
      </c>
      <c r="B1058" s="7" t="inlineStr">
        <is>
          <t>226021</t>
        </is>
      </c>
      <c r="C1058" s="7" t="inlineStr">
        <is>
          <t>Batha Sabauli BO</t>
        </is>
      </c>
      <c r="D1058" s="7" t="inlineStr">
        <is>
          <t>luc_104_wh_hl_01</t>
        </is>
      </c>
      <c r="E1058" s="7" t="inlineStr">
        <is>
          <t>JIVO Cold Pressed Pure Cooking Mustard Oil</t>
        </is>
      </c>
      <c r="F1058" s="7" t="inlineStr">
        <is>
          <t>EDOGDVWYGJNDYRQP</t>
        </is>
      </c>
      <c r="G1058" s="7" t="inlineStr"/>
      <c r="H1058" s="7" t="inlineStr">
        <is>
          <t>1 L</t>
        </is>
      </c>
      <c r="I1058" s="7" t="n">
        <v>1000</v>
      </c>
      <c r="J1058" s="12" t="n">
        <v>168</v>
      </c>
      <c r="K1058" s="12" t="n">
        <v>255</v>
      </c>
      <c r="L1058" s="13" t="n">
        <v>0.34</v>
      </c>
      <c r="M1058" s="7" t="n">
        <v>168</v>
      </c>
      <c r="N1058" s="7" t="n"/>
      <c r="O1058" s="14" t="inlineStr">
        <is>
          <t>No</t>
        </is>
      </c>
    </row>
    <row r="1059">
      <c r="A1059" s="7" t="inlineStr">
        <is>
          <t>Lucknow</t>
        </is>
      </c>
      <c r="B1059" s="7" t="inlineStr">
        <is>
          <t>226021</t>
        </is>
      </c>
      <c r="C1059" s="7" t="inlineStr">
        <is>
          <t>Batha Sabauli BO</t>
        </is>
      </c>
      <c r="D1059" s="7" t="inlineStr">
        <is>
          <t>luc_104_wh_hl_01</t>
        </is>
      </c>
      <c r="E1059" s="7" t="inlineStr">
        <is>
          <t>JIVO Cold Pressed Pure Cooking Mustard Oil</t>
        </is>
      </c>
      <c r="F1059" s="7" t="inlineStr">
        <is>
          <t>EDOHAUNQSDFDYPFC</t>
        </is>
      </c>
      <c r="G1059" s="7" t="inlineStr"/>
      <c r="H1059" s="7" t="inlineStr">
        <is>
          <t>4 L</t>
        </is>
      </c>
      <c r="I1059" s="7" t="n">
        <v>4000</v>
      </c>
      <c r="J1059" s="12" t="n">
        <v>689</v>
      </c>
      <c r="K1059" s="12" t="n">
        <v>1000</v>
      </c>
      <c r="L1059" s="13" t="n">
        <v>0.31</v>
      </c>
      <c r="M1059" s="7" t="n">
        <v>172.25</v>
      </c>
      <c r="N1059" s="7" t="n"/>
      <c r="O1059" s="14" t="inlineStr">
        <is>
          <t>No</t>
        </is>
      </c>
    </row>
    <row r="1060">
      <c r="A1060" s="7" t="inlineStr">
        <is>
          <t>Lucknow</t>
        </is>
      </c>
      <c r="B1060" s="7" t="inlineStr">
        <is>
          <t>226021</t>
        </is>
      </c>
      <c r="C1060" s="7" t="inlineStr">
        <is>
          <t>Batha Sabauli BO</t>
        </is>
      </c>
      <c r="D1060" s="7" t="inlineStr">
        <is>
          <t>luc_104_wh_hl_01</t>
        </is>
      </c>
      <c r="E1060" s="7" t="inlineStr">
        <is>
          <t>JIVO Pomace Olive Oil</t>
        </is>
      </c>
      <c r="F1060" s="7" t="inlineStr">
        <is>
          <t>EDOFTHNH3T8PATGW</t>
        </is>
      </c>
      <c r="G1060" s="7" t="inlineStr"/>
      <c r="H1060" s="7" t="inlineStr">
        <is>
          <t>5 L</t>
        </is>
      </c>
      <c r="I1060" s="7" t="n">
        <v>5000</v>
      </c>
      <c r="J1060" s="12" t="n">
        <v>2324</v>
      </c>
      <c r="K1060" s="12" t="n">
        <v>4999</v>
      </c>
      <c r="L1060" s="15" t="n">
        <v>0.53</v>
      </c>
      <c r="M1060" s="7" t="n">
        <v>464.8</v>
      </c>
      <c r="N1060" s="7" t="n"/>
      <c r="O1060" s="14" t="inlineStr">
        <is>
          <t>No</t>
        </is>
      </c>
    </row>
    <row r="1061">
      <c r="A1061" s="7" t="inlineStr">
        <is>
          <t>Lucknow</t>
        </is>
      </c>
      <c r="B1061" s="7" t="inlineStr">
        <is>
          <t>226022</t>
        </is>
      </c>
      <c r="C1061" s="7" t="inlineStr">
        <is>
          <t>Vikas Nagar SO</t>
        </is>
      </c>
      <c r="D1061" s="7" t="inlineStr">
        <is>
          <t>luc_104_wh_hl_01</t>
        </is>
      </c>
      <c r="E1061" s="7" t="inlineStr">
        <is>
          <t>JIVO Cold Press Canola Oil</t>
        </is>
      </c>
      <c r="F1061" s="7" t="inlineStr">
        <is>
          <t>EDOG9BP8GEWFW9XC</t>
        </is>
      </c>
      <c r="G1061" s="7" t="inlineStr"/>
      <c r="H1061" s="7" t="inlineStr">
        <is>
          <t>1 L</t>
        </is>
      </c>
      <c r="I1061" s="7" t="n">
        <v>1000</v>
      </c>
      <c r="J1061" s="12" t="n">
        <v>239</v>
      </c>
      <c r="K1061" s="12" t="n">
        <v>375</v>
      </c>
      <c r="L1061" s="13" t="n">
        <v>0.36</v>
      </c>
      <c r="M1061" s="7" t="n">
        <v>239</v>
      </c>
      <c r="N1061" s="7" t="n"/>
      <c r="O1061" s="14" t="inlineStr">
        <is>
          <t>No</t>
        </is>
      </c>
    </row>
    <row r="1062">
      <c r="A1062" s="7" t="inlineStr">
        <is>
          <t>Lucknow</t>
        </is>
      </c>
      <c r="B1062" s="7" t="inlineStr">
        <is>
          <t>226022</t>
        </is>
      </c>
      <c r="C1062" s="7" t="inlineStr">
        <is>
          <t>Vikas Nagar SO</t>
        </is>
      </c>
      <c r="D1062" s="7" t="inlineStr">
        <is>
          <t>luc_104_wh_hl_01</t>
        </is>
      </c>
      <c r="E1062" s="7" t="inlineStr">
        <is>
          <t>JIVO Cold Pressed Pure Cooking Mustard Oil</t>
        </is>
      </c>
      <c r="F1062" s="7" t="inlineStr">
        <is>
          <t>EDOGDVWYGJNDYRQP</t>
        </is>
      </c>
      <c r="G1062" s="7" t="inlineStr"/>
      <c r="H1062" s="7" t="inlineStr">
        <is>
          <t>1 L</t>
        </is>
      </c>
      <c r="I1062" s="7" t="n">
        <v>1000</v>
      </c>
      <c r="J1062" s="12" t="n">
        <v>168</v>
      </c>
      <c r="K1062" s="12" t="n">
        <v>255</v>
      </c>
      <c r="L1062" s="13" t="n">
        <v>0.34</v>
      </c>
      <c r="M1062" s="7" t="n">
        <v>168</v>
      </c>
      <c r="N1062" s="7" t="n"/>
      <c r="O1062" s="14" t="inlineStr">
        <is>
          <t>No</t>
        </is>
      </c>
    </row>
    <row r="1063">
      <c r="A1063" s="7" t="inlineStr">
        <is>
          <t>Lucknow</t>
        </is>
      </c>
      <c r="B1063" s="7" t="inlineStr">
        <is>
          <t>226022</t>
        </is>
      </c>
      <c r="C1063" s="7" t="inlineStr">
        <is>
          <t>Vikas Nagar SO</t>
        </is>
      </c>
      <c r="D1063" s="7" t="inlineStr">
        <is>
          <t>luc_104_wh_hl_01</t>
        </is>
      </c>
      <c r="E1063" s="7" t="inlineStr">
        <is>
          <t>JIVO Cold Pressed Pure Cooking Mustard Oil</t>
        </is>
      </c>
      <c r="F1063" s="7" t="inlineStr">
        <is>
          <t>EDOHAUNQSDFDYPFC</t>
        </is>
      </c>
      <c r="G1063" s="7" t="inlineStr"/>
      <c r="H1063" s="7" t="inlineStr">
        <is>
          <t>4 L</t>
        </is>
      </c>
      <c r="I1063" s="7" t="n">
        <v>4000</v>
      </c>
      <c r="J1063" s="12" t="n">
        <v>689</v>
      </c>
      <c r="K1063" s="12" t="n">
        <v>1000</v>
      </c>
      <c r="L1063" s="13" t="n">
        <v>0.31</v>
      </c>
      <c r="M1063" s="7" t="n">
        <v>172.25</v>
      </c>
      <c r="N1063" s="7" t="n"/>
      <c r="O1063" s="14" t="inlineStr">
        <is>
          <t>No</t>
        </is>
      </c>
    </row>
    <row r="1064">
      <c r="A1064" s="7" t="inlineStr">
        <is>
          <t>Lucknow</t>
        </is>
      </c>
      <c r="B1064" s="7" t="inlineStr">
        <is>
          <t>226022</t>
        </is>
      </c>
      <c r="C1064" s="7" t="inlineStr">
        <is>
          <t>Vikas Nagar SO</t>
        </is>
      </c>
      <c r="D1064" s="7" t="inlineStr">
        <is>
          <t>luc_104_wh_hl_01</t>
        </is>
      </c>
      <c r="E1064" s="7" t="inlineStr">
        <is>
          <t>JIVO Pomace Olive Oil</t>
        </is>
      </c>
      <c r="F1064" s="7" t="inlineStr">
        <is>
          <t>EDOFTHNH4YZ7GDHS</t>
        </is>
      </c>
      <c r="G1064" s="7" t="inlineStr"/>
      <c r="H1064" s="7" t="inlineStr">
        <is>
          <t>1 L</t>
        </is>
      </c>
      <c r="I1064" s="7" t="n">
        <v>1000</v>
      </c>
      <c r="J1064" s="12" t="n">
        <v>402</v>
      </c>
      <c r="K1064" s="12" t="n">
        <v>1049</v>
      </c>
      <c r="L1064" s="15" t="n">
        <v>0.61</v>
      </c>
      <c r="M1064" s="7" t="n">
        <v>402</v>
      </c>
      <c r="N1064" s="7" t="n"/>
      <c r="O1064" s="14" t="inlineStr">
        <is>
          <t>No</t>
        </is>
      </c>
    </row>
    <row r="1065">
      <c r="A1065" s="7" t="inlineStr">
        <is>
          <t>Lucknow</t>
        </is>
      </c>
      <c r="B1065" s="7" t="inlineStr">
        <is>
          <t>226022</t>
        </is>
      </c>
      <c r="C1065" s="7" t="inlineStr">
        <is>
          <t>Vikas Nagar SO</t>
        </is>
      </c>
      <c r="D1065" s="7" t="inlineStr">
        <is>
          <t>luc_104_wh_hl_01</t>
        </is>
      </c>
      <c r="E1065" s="7" t="inlineStr">
        <is>
          <t>JIVO Pomace Olive Oil</t>
        </is>
      </c>
      <c r="F1065" s="7" t="inlineStr">
        <is>
          <t>EDOFTHNH3T8PATGW</t>
        </is>
      </c>
      <c r="G1065" s="7" t="inlineStr"/>
      <c r="H1065" s="7" t="inlineStr">
        <is>
          <t>5 L</t>
        </is>
      </c>
      <c r="I1065" s="7" t="n">
        <v>5000</v>
      </c>
      <c r="J1065" s="12" t="n">
        <v>2324</v>
      </c>
      <c r="K1065" s="12" t="n">
        <v>4999</v>
      </c>
      <c r="L1065" s="15" t="n">
        <v>0.53</v>
      </c>
      <c r="M1065" s="7" t="n">
        <v>464.8</v>
      </c>
      <c r="N1065" s="7" t="n"/>
      <c r="O1065" s="14" t="inlineStr">
        <is>
          <t>No</t>
        </is>
      </c>
    </row>
    <row r="1066">
      <c r="A1066" s="7" t="inlineStr">
        <is>
          <t>Lucknow</t>
        </is>
      </c>
      <c r="B1066" s="7" t="inlineStr">
        <is>
          <t>226022</t>
        </is>
      </c>
      <c r="C1066" s="7" t="inlineStr">
        <is>
          <t>Vikas Nagar SO</t>
        </is>
      </c>
      <c r="D1066" s="7" t="inlineStr">
        <is>
          <t>luc_104_wh_hl_01</t>
        </is>
      </c>
      <c r="E1066" s="7" t="inlineStr">
        <is>
          <t>JIVO Soybean Oil Soyabean Oil</t>
        </is>
      </c>
      <c r="F1066" s="7" t="inlineStr">
        <is>
          <t>EDOGPX8ZD2ZYPH6U</t>
        </is>
      </c>
      <c r="G1066" s="7" t="inlineStr"/>
      <c r="H1066" s="7" t="inlineStr">
        <is>
          <t>1 L</t>
        </is>
      </c>
      <c r="I1066" s="7" t="n">
        <v>1000</v>
      </c>
      <c r="J1066" s="12" t="n">
        <v>170</v>
      </c>
      <c r="K1066" s="12" t="n">
        <v>199</v>
      </c>
      <c r="L1066" s="13" t="n">
        <v>0.14</v>
      </c>
      <c r="M1066" s="7" t="n">
        <v>170</v>
      </c>
      <c r="N1066" s="7" t="n"/>
      <c r="O1066" s="14" t="inlineStr">
        <is>
          <t>No</t>
        </is>
      </c>
    </row>
    <row r="1067">
      <c r="A1067" s="7" t="inlineStr">
        <is>
          <t>Lucknow</t>
        </is>
      </c>
      <c r="B1067" s="7" t="inlineStr">
        <is>
          <t>226024</t>
        </is>
      </c>
      <c r="C1067" s="7" t="inlineStr">
        <is>
          <t>Aliganj Extension SO</t>
        </is>
      </c>
      <c r="D1067" s="7" t="inlineStr">
        <is>
          <t>luc_127_wh_hl_01</t>
        </is>
      </c>
      <c r="E1067" s="7" t="inlineStr">
        <is>
          <t>JIVO Cold Press Canola Oil</t>
        </is>
      </c>
      <c r="F1067" s="7" t="inlineStr">
        <is>
          <t>EDOG9BP8GEWFW9XC</t>
        </is>
      </c>
      <c r="G1067" s="7" t="inlineStr"/>
      <c r="H1067" s="7" t="inlineStr">
        <is>
          <t>1 L</t>
        </is>
      </c>
      <c r="I1067" s="7" t="n">
        <v>1000</v>
      </c>
      <c r="J1067" s="12" t="n">
        <v>239</v>
      </c>
      <c r="K1067" s="12" t="n">
        <v>375</v>
      </c>
      <c r="L1067" s="13" t="n">
        <v>0.36</v>
      </c>
      <c r="M1067" s="7" t="n">
        <v>239</v>
      </c>
      <c r="N1067" s="7" t="n"/>
      <c r="O1067" s="7" t="inlineStr">
        <is>
          <t>Yes</t>
        </is>
      </c>
    </row>
    <row r="1068">
      <c r="A1068" s="7" t="inlineStr">
        <is>
          <t>Lucknow</t>
        </is>
      </c>
      <c r="B1068" s="7" t="inlineStr">
        <is>
          <t>226026</t>
        </is>
      </c>
      <c r="C1068" s="7" t="inlineStr">
        <is>
          <t>BASHA BO</t>
        </is>
      </c>
      <c r="D1068" s="7" t="inlineStr">
        <is>
          <t>luc_116_wh_hl_01</t>
        </is>
      </c>
      <c r="E1068" s="7" t="inlineStr">
        <is>
          <t>JIVO Cold Press Canola Oil</t>
        </is>
      </c>
      <c r="F1068" s="7" t="inlineStr">
        <is>
          <t>EDOG9BP8GEWFW9XC</t>
        </is>
      </c>
      <c r="G1068" s="7" t="inlineStr"/>
      <c r="H1068" s="7" t="inlineStr">
        <is>
          <t>1 L</t>
        </is>
      </c>
      <c r="I1068" s="7" t="n">
        <v>1000</v>
      </c>
      <c r="J1068" s="12" t="n">
        <v>239</v>
      </c>
      <c r="K1068" s="12" t="n">
        <v>375</v>
      </c>
      <c r="L1068" s="13" t="n">
        <v>0.36</v>
      </c>
      <c r="M1068" s="7" t="n">
        <v>239</v>
      </c>
      <c r="N1068" s="7" t="n"/>
      <c r="O1068" s="7" t="inlineStr">
        <is>
          <t>Yes</t>
        </is>
      </c>
    </row>
    <row r="1069">
      <c r="A1069" s="7" t="inlineStr">
        <is>
          <t>Lucknow</t>
        </is>
      </c>
      <c r="B1069" s="7" t="inlineStr">
        <is>
          <t>226027</t>
        </is>
      </c>
      <c r="C1069" s="7" t="inlineStr">
        <is>
          <t>UPG Camp SO</t>
        </is>
      </c>
      <c r="D1069" s="7" t="inlineStr">
        <is>
          <t>luc_116_wh_hl_01</t>
        </is>
      </c>
      <c r="E1069" s="7" t="inlineStr">
        <is>
          <t>JIVO Cold Press Canola Oil</t>
        </is>
      </c>
      <c r="F1069" s="7" t="inlineStr">
        <is>
          <t>EDOG9BP8GEWFW9XC</t>
        </is>
      </c>
      <c r="G1069" s="7" t="inlineStr"/>
      <c r="H1069" s="7" t="inlineStr">
        <is>
          <t>1 L</t>
        </is>
      </c>
      <c r="I1069" s="7" t="n">
        <v>1000</v>
      </c>
      <c r="J1069" s="12" t="n">
        <v>239</v>
      </c>
      <c r="K1069" s="12" t="n">
        <v>375</v>
      </c>
      <c r="L1069" s="13" t="n">
        <v>0.36</v>
      </c>
      <c r="M1069" s="7" t="n">
        <v>239</v>
      </c>
      <c r="N1069" s="7" t="n"/>
      <c r="O1069" s="7" t="inlineStr">
        <is>
          <t>Yes</t>
        </is>
      </c>
    </row>
    <row r="1070">
      <c r="A1070" s="7" t="inlineStr">
        <is>
          <t>Lucknow</t>
        </is>
      </c>
      <c r="B1070" s="7" t="inlineStr">
        <is>
          <t>226028</t>
        </is>
      </c>
      <c r="C1070" s="7" t="inlineStr">
        <is>
          <t>Amraigaon BO</t>
        </is>
      </c>
      <c r="D1070" s="7" t="inlineStr">
        <is>
          <t>luc_104_wh_hl_01</t>
        </is>
      </c>
      <c r="E1070" s="7" t="inlineStr">
        <is>
          <t>JIVO Cold Press Canola Oil</t>
        </is>
      </c>
      <c r="F1070" s="7" t="inlineStr">
        <is>
          <t>EDOG9BP8GEWFW9XC</t>
        </is>
      </c>
      <c r="G1070" s="7" t="inlineStr"/>
      <c r="H1070" s="7" t="inlineStr">
        <is>
          <t>1 L</t>
        </is>
      </c>
      <c r="I1070" s="7" t="n">
        <v>1000</v>
      </c>
      <c r="J1070" s="12" t="n">
        <v>239</v>
      </c>
      <c r="K1070" s="12" t="n">
        <v>375</v>
      </c>
      <c r="L1070" s="13" t="n">
        <v>0.36</v>
      </c>
      <c r="M1070" s="7" t="n">
        <v>239</v>
      </c>
      <c r="N1070" s="7" t="n"/>
      <c r="O1070" s="14" t="inlineStr">
        <is>
          <t>No</t>
        </is>
      </c>
    </row>
    <row r="1071">
      <c r="A1071" s="7" t="inlineStr">
        <is>
          <t>Lucknow</t>
        </is>
      </c>
      <c r="B1071" s="7" t="inlineStr">
        <is>
          <t>226028</t>
        </is>
      </c>
      <c r="C1071" s="7" t="inlineStr">
        <is>
          <t>Amraigaon BO</t>
        </is>
      </c>
      <c r="D1071" s="7" t="inlineStr">
        <is>
          <t>luc_104_wh_hl_01</t>
        </is>
      </c>
      <c r="E1071" s="7" t="inlineStr">
        <is>
          <t>JIVO Cold Pressed Pure Cooking Mustard Oil</t>
        </is>
      </c>
      <c r="F1071" s="7" t="inlineStr">
        <is>
          <t>EDOGDVWYGJNDYRQP</t>
        </is>
      </c>
      <c r="G1071" s="7" t="inlineStr"/>
      <c r="H1071" s="7" t="inlineStr">
        <is>
          <t>1 L</t>
        </is>
      </c>
      <c r="I1071" s="7" t="n">
        <v>1000</v>
      </c>
      <c r="J1071" s="12" t="n">
        <v>168</v>
      </c>
      <c r="K1071" s="12" t="n">
        <v>255</v>
      </c>
      <c r="L1071" s="13" t="n">
        <v>0.34</v>
      </c>
      <c r="M1071" s="7" t="n">
        <v>168</v>
      </c>
      <c r="N1071" s="7" t="n"/>
      <c r="O1071" s="14" t="inlineStr">
        <is>
          <t>No</t>
        </is>
      </c>
    </row>
    <row r="1072">
      <c r="A1072" s="7" t="inlineStr">
        <is>
          <t>Lucknow</t>
        </is>
      </c>
      <c r="B1072" s="7" t="inlineStr">
        <is>
          <t>226028</t>
        </is>
      </c>
      <c r="C1072" s="7" t="inlineStr">
        <is>
          <t>Amraigaon BO</t>
        </is>
      </c>
      <c r="D1072" s="7" t="inlineStr">
        <is>
          <t>luc_104_wh_hl_01</t>
        </is>
      </c>
      <c r="E1072" s="7" t="inlineStr">
        <is>
          <t>JIVO Cold Pressed Pure Cooking Mustard Oil</t>
        </is>
      </c>
      <c r="F1072" s="7" t="inlineStr">
        <is>
          <t>EDOHAUNQSDFDYPFC</t>
        </is>
      </c>
      <c r="G1072" s="7" t="inlineStr"/>
      <c r="H1072" s="7" t="inlineStr">
        <is>
          <t>4 L</t>
        </is>
      </c>
      <c r="I1072" s="7" t="n">
        <v>4000</v>
      </c>
      <c r="J1072" s="12" t="n">
        <v>689</v>
      </c>
      <c r="K1072" s="12" t="n">
        <v>1000</v>
      </c>
      <c r="L1072" s="13" t="n">
        <v>0.31</v>
      </c>
      <c r="M1072" s="7" t="n">
        <v>172.25</v>
      </c>
      <c r="N1072" s="7" t="n"/>
      <c r="O1072" s="14" t="inlineStr">
        <is>
          <t>No</t>
        </is>
      </c>
    </row>
    <row r="1073">
      <c r="A1073" s="7" t="inlineStr">
        <is>
          <t>Lucknow</t>
        </is>
      </c>
      <c r="B1073" s="7" t="inlineStr">
        <is>
          <t>226028</t>
        </is>
      </c>
      <c r="C1073" s="7" t="inlineStr">
        <is>
          <t>Amraigaon BO</t>
        </is>
      </c>
      <c r="D1073" s="7" t="inlineStr">
        <is>
          <t>luc_104_wh_hl_01</t>
        </is>
      </c>
      <c r="E1073" s="7" t="inlineStr">
        <is>
          <t>JIVO Pomace Olive Oil</t>
        </is>
      </c>
      <c r="F1073" s="7" t="inlineStr">
        <is>
          <t>EDOFTHNH4YZ7GDHS</t>
        </is>
      </c>
      <c r="G1073" s="7" t="inlineStr"/>
      <c r="H1073" s="7" t="inlineStr">
        <is>
          <t>1 L</t>
        </is>
      </c>
      <c r="I1073" s="7" t="n">
        <v>1000</v>
      </c>
      <c r="J1073" s="12" t="n">
        <v>402</v>
      </c>
      <c r="K1073" s="12" t="n">
        <v>1049</v>
      </c>
      <c r="L1073" s="15" t="n">
        <v>0.61</v>
      </c>
      <c r="M1073" s="7" t="n">
        <v>402</v>
      </c>
      <c r="N1073" s="7" t="n"/>
      <c r="O1073" s="14" t="inlineStr">
        <is>
          <t>No</t>
        </is>
      </c>
    </row>
    <row r="1074">
      <c r="A1074" s="7" t="inlineStr">
        <is>
          <t>Lucknow</t>
        </is>
      </c>
      <c r="B1074" s="7" t="inlineStr">
        <is>
          <t>226028</t>
        </is>
      </c>
      <c r="C1074" s="7" t="inlineStr">
        <is>
          <t>Amraigaon BO</t>
        </is>
      </c>
      <c r="D1074" s="7" t="inlineStr">
        <is>
          <t>luc_104_wh_hl_01</t>
        </is>
      </c>
      <c r="E1074" s="7" t="inlineStr">
        <is>
          <t>JIVO Pomace Olive Oil</t>
        </is>
      </c>
      <c r="F1074" s="7" t="inlineStr">
        <is>
          <t>EDOFTHNH3T8PATGW</t>
        </is>
      </c>
      <c r="G1074" s="7" t="inlineStr"/>
      <c r="H1074" s="7" t="inlineStr">
        <is>
          <t>5 L</t>
        </is>
      </c>
      <c r="I1074" s="7" t="n">
        <v>5000</v>
      </c>
      <c r="J1074" s="12" t="n">
        <v>2324</v>
      </c>
      <c r="K1074" s="12" t="n">
        <v>4999</v>
      </c>
      <c r="L1074" s="15" t="n">
        <v>0.53</v>
      </c>
      <c r="M1074" s="7" t="n">
        <v>464.8</v>
      </c>
      <c r="N1074" s="7" t="n"/>
      <c r="O1074" s="14" t="inlineStr">
        <is>
          <t>No</t>
        </is>
      </c>
    </row>
    <row r="1075">
      <c r="A1075" s="7" t="inlineStr">
        <is>
          <t>Lucknow</t>
        </is>
      </c>
      <c r="B1075" s="7" t="inlineStr">
        <is>
          <t>226028</t>
        </is>
      </c>
      <c r="C1075" s="7" t="inlineStr">
        <is>
          <t>Amraigaon BO</t>
        </is>
      </c>
      <c r="D1075" s="7" t="inlineStr">
        <is>
          <t>luc_104_wh_hl_01</t>
        </is>
      </c>
      <c r="E1075" s="7" t="inlineStr">
        <is>
          <t>JIVO Soybean Oil Soyabean Oil</t>
        </is>
      </c>
      <c r="F1075" s="7" t="inlineStr">
        <is>
          <t>EDOGPX8ZD2ZYPH6U</t>
        </is>
      </c>
      <c r="G1075" s="7" t="inlineStr"/>
      <c r="H1075" s="7" t="inlineStr">
        <is>
          <t>1 L</t>
        </is>
      </c>
      <c r="I1075" s="7" t="n">
        <v>1000</v>
      </c>
      <c r="J1075" s="12" t="n">
        <v>170</v>
      </c>
      <c r="K1075" s="12" t="n">
        <v>199</v>
      </c>
      <c r="L1075" s="13" t="n">
        <v>0.14</v>
      </c>
      <c r="M1075" s="7" t="n">
        <v>170</v>
      </c>
      <c r="N1075" s="7" t="n"/>
      <c r="O1075" s="14" t="inlineStr">
        <is>
          <t>No</t>
        </is>
      </c>
    </row>
    <row r="1076">
      <c r="A1076" s="7" t="inlineStr">
        <is>
          <t>Lucknow</t>
        </is>
      </c>
      <c r="B1076" s="7" t="inlineStr">
        <is>
          <t>226029</t>
        </is>
      </c>
      <c r="C1076" s="7" t="inlineStr">
        <is>
          <t>Vrindavan Colony SO</t>
        </is>
      </c>
      <c r="D1076" s="7" t="inlineStr">
        <is>
          <t>luc_119_wh_hl_01</t>
        </is>
      </c>
      <c r="E1076" s="7" t="inlineStr">
        <is>
          <t>JIVO Cold Press Canola Oil</t>
        </is>
      </c>
      <c r="F1076" s="7" t="inlineStr">
        <is>
          <t>EDOG9BP8GEWFW9XC</t>
        </is>
      </c>
      <c r="G1076" s="7" t="inlineStr"/>
      <c r="H1076" s="7" t="inlineStr">
        <is>
          <t>1 L</t>
        </is>
      </c>
      <c r="I1076" s="7" t="n">
        <v>1000</v>
      </c>
      <c r="J1076" s="12" t="n">
        <v>239</v>
      </c>
      <c r="K1076" s="12" t="n">
        <v>375</v>
      </c>
      <c r="L1076" s="13" t="n">
        <v>0.36</v>
      </c>
      <c r="M1076" s="7" t="n">
        <v>239</v>
      </c>
      <c r="N1076" s="7" t="n"/>
      <c r="O1076" s="14" t="inlineStr">
        <is>
          <t>No</t>
        </is>
      </c>
    </row>
    <row r="1077">
      <c r="A1077" s="7" t="inlineStr">
        <is>
          <t>Lucknow</t>
        </is>
      </c>
      <c r="B1077" s="7" t="inlineStr">
        <is>
          <t>226029</t>
        </is>
      </c>
      <c r="C1077" s="7" t="inlineStr">
        <is>
          <t>Vrindavan Colony SO</t>
        </is>
      </c>
      <c r="D1077" s="7" t="inlineStr">
        <is>
          <t>luc_119_wh_hl_01</t>
        </is>
      </c>
      <c r="E1077" s="7" t="inlineStr">
        <is>
          <t>JIVO Cold Pressed Pure Cooking Mustard Oil</t>
        </is>
      </c>
      <c r="F1077" s="7" t="inlineStr">
        <is>
          <t>EDOGDVWYGJNDYRQP</t>
        </is>
      </c>
      <c r="G1077" s="7" t="inlineStr"/>
      <c r="H1077" s="7" t="inlineStr">
        <is>
          <t>1 L</t>
        </is>
      </c>
      <c r="I1077" s="7" t="n">
        <v>1000</v>
      </c>
      <c r="J1077" s="12" t="n">
        <v>168</v>
      </c>
      <c r="K1077" s="12" t="n">
        <v>225</v>
      </c>
      <c r="L1077" s="13" t="n">
        <v>0.25</v>
      </c>
      <c r="M1077" s="7" t="n">
        <v>168</v>
      </c>
      <c r="N1077" s="7" t="n"/>
      <c r="O1077" s="14" t="inlineStr">
        <is>
          <t>No</t>
        </is>
      </c>
    </row>
    <row r="1078">
      <c r="A1078" s="7" t="inlineStr">
        <is>
          <t>Lucknow</t>
        </is>
      </c>
      <c r="B1078" s="7" t="inlineStr">
        <is>
          <t>226029</t>
        </is>
      </c>
      <c r="C1078" s="7" t="inlineStr">
        <is>
          <t>Vrindavan Colony SO</t>
        </is>
      </c>
      <c r="D1078" s="7" t="inlineStr">
        <is>
          <t>luc_119_wh_hl_01</t>
        </is>
      </c>
      <c r="E1078" s="7" t="inlineStr">
        <is>
          <t>JIVO Pomace Olive Oil</t>
        </is>
      </c>
      <c r="F1078" s="7" t="inlineStr">
        <is>
          <t>EDOFTHNH4YZ7GDHS</t>
        </is>
      </c>
      <c r="G1078" s="7" t="inlineStr"/>
      <c r="H1078" s="7" t="inlineStr">
        <is>
          <t>1 L</t>
        </is>
      </c>
      <c r="I1078" s="7" t="n">
        <v>1000</v>
      </c>
      <c r="J1078" s="12" t="n">
        <v>402</v>
      </c>
      <c r="K1078" s="12" t="n">
        <v>1049</v>
      </c>
      <c r="L1078" s="15" t="n">
        <v>0.61</v>
      </c>
      <c r="M1078" s="7" t="n">
        <v>402</v>
      </c>
      <c r="N1078" s="7" t="n"/>
      <c r="O1078" s="14" t="inlineStr">
        <is>
          <t>No</t>
        </is>
      </c>
    </row>
    <row r="1079">
      <c r="A1079" s="7" t="inlineStr">
        <is>
          <t>Lucknow</t>
        </is>
      </c>
      <c r="B1079" s="7" t="inlineStr">
        <is>
          <t>226029</t>
        </is>
      </c>
      <c r="C1079" s="7" t="inlineStr">
        <is>
          <t>Vrindavan Colony SO</t>
        </is>
      </c>
      <c r="D1079" s="7" t="inlineStr">
        <is>
          <t>luc_119_wh_hl_01</t>
        </is>
      </c>
      <c r="E1079" s="7" t="inlineStr">
        <is>
          <t>JIVO Pomace Olive Oil</t>
        </is>
      </c>
      <c r="F1079" s="7" t="inlineStr">
        <is>
          <t>EDOFTHNH3T8PATGW</t>
        </is>
      </c>
      <c r="G1079" s="7" t="inlineStr"/>
      <c r="H1079" s="7" t="inlineStr">
        <is>
          <t>5 L</t>
        </is>
      </c>
      <c r="I1079" s="7" t="n">
        <v>5000</v>
      </c>
      <c r="J1079" s="12" t="n">
        <v>2324</v>
      </c>
      <c r="K1079" s="12" t="n">
        <v>4999</v>
      </c>
      <c r="L1079" s="15" t="n">
        <v>0.53</v>
      </c>
      <c r="M1079" s="7" t="n">
        <v>464.8</v>
      </c>
      <c r="N1079" s="7" t="n"/>
      <c r="O1079" s="14" t="inlineStr">
        <is>
          <t>No</t>
        </is>
      </c>
    </row>
    <row r="1080">
      <c r="A1080" s="7" t="inlineStr">
        <is>
          <t>Lucknow</t>
        </is>
      </c>
      <c r="B1080" s="7" t="inlineStr">
        <is>
          <t>226029</t>
        </is>
      </c>
      <c r="C1080" s="7" t="inlineStr">
        <is>
          <t>Vrindavan Colony SO</t>
        </is>
      </c>
      <c r="D1080" s="7" t="inlineStr">
        <is>
          <t>luc_119_wh_hl_01</t>
        </is>
      </c>
      <c r="E1080" s="7" t="inlineStr">
        <is>
          <t>JIVO Soybean Oil Soyabean Oil</t>
        </is>
      </c>
      <c r="F1080" s="7" t="inlineStr">
        <is>
          <t>EDOGPX8ZD2ZYPH6U</t>
        </is>
      </c>
      <c r="G1080" s="7" t="inlineStr"/>
      <c r="H1080" s="7" t="inlineStr">
        <is>
          <t>1 L</t>
        </is>
      </c>
      <c r="I1080" s="7" t="n">
        <v>1000</v>
      </c>
      <c r="J1080" s="12" t="n">
        <v>170</v>
      </c>
      <c r="K1080" s="12" t="n">
        <v>199</v>
      </c>
      <c r="L1080" s="13" t="n">
        <v>0.14</v>
      </c>
      <c r="M1080" s="7" t="n">
        <v>170</v>
      </c>
      <c r="N1080" s="7" t="n"/>
      <c r="O1080" s="14" t="inlineStr">
        <is>
          <t>No</t>
        </is>
      </c>
    </row>
    <row r="1081">
      <c r="A1081" s="7" t="inlineStr">
        <is>
          <t>Lucknow</t>
        </is>
      </c>
      <c r="B1081" s="7" t="inlineStr">
        <is>
          <t>226031</t>
        </is>
      </c>
      <c r="C1081" s="7" t="inlineStr">
        <is>
          <t>Jankipuram Extension SO</t>
        </is>
      </c>
      <c r="D1081" s="7" t="inlineStr">
        <is>
          <t>luc_104_wh_hl_01</t>
        </is>
      </c>
      <c r="E1081" s="7" t="inlineStr">
        <is>
          <t>JIVO Cold Press Canola Oil</t>
        </is>
      </c>
      <c r="F1081" s="7" t="inlineStr">
        <is>
          <t>EDOG9BP8GEWFW9XC</t>
        </is>
      </c>
      <c r="G1081" s="7" t="inlineStr"/>
      <c r="H1081" s="7" t="inlineStr">
        <is>
          <t>1 L</t>
        </is>
      </c>
      <c r="I1081" s="7" t="n">
        <v>1000</v>
      </c>
      <c r="J1081" s="12" t="n">
        <v>239</v>
      </c>
      <c r="K1081" s="12" t="n">
        <v>375</v>
      </c>
      <c r="L1081" s="13" t="n">
        <v>0.36</v>
      </c>
      <c r="M1081" s="7" t="n">
        <v>239</v>
      </c>
      <c r="N1081" s="7" t="n"/>
      <c r="O1081" s="14" t="inlineStr">
        <is>
          <t>No</t>
        </is>
      </c>
    </row>
    <row r="1082">
      <c r="A1082" s="7" t="inlineStr">
        <is>
          <t>Lucknow</t>
        </is>
      </c>
      <c r="B1082" s="7" t="inlineStr">
        <is>
          <t>226031</t>
        </is>
      </c>
      <c r="C1082" s="7" t="inlineStr">
        <is>
          <t>Jankipuram Extension SO</t>
        </is>
      </c>
      <c r="D1082" s="7" t="inlineStr">
        <is>
          <t>luc_104_wh_hl_01</t>
        </is>
      </c>
      <c r="E1082" s="7" t="inlineStr">
        <is>
          <t>JIVO Cold Pressed Pure Cooking Mustard Oil</t>
        </is>
      </c>
      <c r="F1082" s="7" t="inlineStr">
        <is>
          <t>EDOGDVWYGJNDYRQP</t>
        </is>
      </c>
      <c r="G1082" s="7" t="inlineStr"/>
      <c r="H1082" s="7" t="inlineStr">
        <is>
          <t>1 L</t>
        </is>
      </c>
      <c r="I1082" s="7" t="n">
        <v>1000</v>
      </c>
      <c r="J1082" s="12" t="n">
        <v>168</v>
      </c>
      <c r="K1082" s="12" t="n">
        <v>255</v>
      </c>
      <c r="L1082" s="13" t="n">
        <v>0.34</v>
      </c>
      <c r="M1082" s="7" t="n">
        <v>168</v>
      </c>
      <c r="N1082" s="7" t="n"/>
      <c r="O1082" s="14" t="inlineStr">
        <is>
          <t>No</t>
        </is>
      </c>
    </row>
    <row r="1083">
      <c r="A1083" s="7" t="inlineStr">
        <is>
          <t>Lucknow</t>
        </is>
      </c>
      <c r="B1083" s="7" t="inlineStr">
        <is>
          <t>226031</t>
        </is>
      </c>
      <c r="C1083" s="7" t="inlineStr">
        <is>
          <t>Jankipuram Extension SO</t>
        </is>
      </c>
      <c r="D1083" s="7" t="inlineStr">
        <is>
          <t>luc_104_wh_hl_01</t>
        </is>
      </c>
      <c r="E1083" s="7" t="inlineStr">
        <is>
          <t>JIVO Cold Pressed Pure Cooking Mustard Oil</t>
        </is>
      </c>
      <c r="F1083" s="7" t="inlineStr">
        <is>
          <t>EDOHAUNQSDFDYPFC</t>
        </is>
      </c>
      <c r="G1083" s="7" t="inlineStr"/>
      <c r="H1083" s="7" t="inlineStr">
        <is>
          <t>4 L</t>
        </is>
      </c>
      <c r="I1083" s="7" t="n">
        <v>4000</v>
      </c>
      <c r="J1083" s="12" t="n">
        <v>689</v>
      </c>
      <c r="K1083" s="12" t="n">
        <v>1000</v>
      </c>
      <c r="L1083" s="13" t="n">
        <v>0.31</v>
      </c>
      <c r="M1083" s="7" t="n">
        <v>172.25</v>
      </c>
      <c r="N1083" s="7" t="n"/>
      <c r="O1083" s="14" t="inlineStr">
        <is>
          <t>No</t>
        </is>
      </c>
    </row>
    <row r="1084">
      <c r="A1084" s="7" t="inlineStr">
        <is>
          <t>Lucknow</t>
        </is>
      </c>
      <c r="B1084" s="7" t="inlineStr">
        <is>
          <t>226031</t>
        </is>
      </c>
      <c r="C1084" s="7" t="inlineStr">
        <is>
          <t>Jankipuram Extension SO</t>
        </is>
      </c>
      <c r="D1084" s="7" t="inlineStr">
        <is>
          <t>luc_104_wh_hl_01</t>
        </is>
      </c>
      <c r="E1084" s="7" t="inlineStr">
        <is>
          <t>JIVO Pomace Olive Oil</t>
        </is>
      </c>
      <c r="F1084" s="7" t="inlineStr">
        <is>
          <t>EDOFTHNH4YZ7GDHS</t>
        </is>
      </c>
      <c r="G1084" s="7" t="inlineStr"/>
      <c r="H1084" s="7" t="inlineStr">
        <is>
          <t>1 L</t>
        </is>
      </c>
      <c r="I1084" s="7" t="n">
        <v>1000</v>
      </c>
      <c r="J1084" s="12" t="n">
        <v>402</v>
      </c>
      <c r="K1084" s="12" t="n">
        <v>1049</v>
      </c>
      <c r="L1084" s="15" t="n">
        <v>0.61</v>
      </c>
      <c r="M1084" s="7" t="n">
        <v>402</v>
      </c>
      <c r="N1084" s="7" t="n"/>
      <c r="O1084" s="14" t="inlineStr">
        <is>
          <t>No</t>
        </is>
      </c>
    </row>
    <row r="1085">
      <c r="A1085" s="7" t="inlineStr">
        <is>
          <t>Lucknow</t>
        </is>
      </c>
      <c r="B1085" s="7" t="inlineStr">
        <is>
          <t>226031</t>
        </is>
      </c>
      <c r="C1085" s="7" t="inlineStr">
        <is>
          <t>Jankipuram Extension SO</t>
        </is>
      </c>
      <c r="D1085" s="7" t="inlineStr">
        <is>
          <t>luc_104_wh_hl_01</t>
        </is>
      </c>
      <c r="E1085" s="7" t="inlineStr">
        <is>
          <t>JIVO Pomace Olive Oil</t>
        </is>
      </c>
      <c r="F1085" s="7" t="inlineStr">
        <is>
          <t>EDOFTHNH3T8PATGW</t>
        </is>
      </c>
      <c r="G1085" s="7" t="inlineStr"/>
      <c r="H1085" s="7" t="inlineStr">
        <is>
          <t>5 L</t>
        </is>
      </c>
      <c r="I1085" s="7" t="n">
        <v>5000</v>
      </c>
      <c r="J1085" s="12" t="n">
        <v>2324</v>
      </c>
      <c r="K1085" s="12" t="n">
        <v>4999</v>
      </c>
      <c r="L1085" s="15" t="n">
        <v>0.53</v>
      </c>
      <c r="M1085" s="7" t="n">
        <v>464.8</v>
      </c>
      <c r="N1085" s="7" t="n"/>
      <c r="O1085" s="14" t="inlineStr">
        <is>
          <t>No</t>
        </is>
      </c>
    </row>
    <row r="1086">
      <c r="A1086" s="7" t="inlineStr">
        <is>
          <t>Lucknow</t>
        </is>
      </c>
      <c r="B1086" s="7" t="inlineStr">
        <is>
          <t>226031</t>
        </is>
      </c>
      <c r="C1086" s="7" t="inlineStr">
        <is>
          <t>Jankipuram Extension SO</t>
        </is>
      </c>
      <c r="D1086" s="7" t="inlineStr">
        <is>
          <t>luc_104_wh_hl_01</t>
        </is>
      </c>
      <c r="E1086" s="7" t="inlineStr">
        <is>
          <t>JIVO Soybean Oil Soyabean Oil</t>
        </is>
      </c>
      <c r="F1086" s="7" t="inlineStr">
        <is>
          <t>EDOGPX8ZD2ZYPH6U</t>
        </is>
      </c>
      <c r="G1086" s="7" t="inlineStr"/>
      <c r="H1086" s="7" t="inlineStr">
        <is>
          <t>1 L</t>
        </is>
      </c>
      <c r="I1086" s="7" t="n">
        <v>1000</v>
      </c>
      <c r="J1086" s="12" t="n">
        <v>170</v>
      </c>
      <c r="K1086" s="12" t="n">
        <v>199</v>
      </c>
      <c r="L1086" s="13" t="n">
        <v>0.14</v>
      </c>
      <c r="M1086" s="7" t="n">
        <v>170</v>
      </c>
      <c r="N1086" s="7" t="n"/>
      <c r="O1086" s="14" t="inlineStr">
        <is>
          <t>No</t>
        </is>
      </c>
    </row>
    <row r="1087">
      <c r="A1087" s="7" t="inlineStr">
        <is>
          <t>Lucknow</t>
        </is>
      </c>
      <c r="B1087" s="7" t="inlineStr">
        <is>
          <t>226102</t>
        </is>
      </c>
      <c r="C1087" s="7" t="inlineStr">
        <is>
          <t>Kahla BO</t>
        </is>
      </c>
      <c r="D1087" s="7" t="inlineStr">
        <is>
          <t>luc_128_wh_hl_01</t>
        </is>
      </c>
      <c r="E1087" s="7" t="inlineStr">
        <is>
          <t>JIVO Cold Press Canola Oil</t>
        </is>
      </c>
      <c r="F1087" s="7" t="inlineStr">
        <is>
          <t>EDOG9BP8GEWFW9XC</t>
        </is>
      </c>
      <c r="G1087" s="7" t="inlineStr"/>
      <c r="H1087" s="7" t="inlineStr">
        <is>
          <t>1 L</t>
        </is>
      </c>
      <c r="I1087" s="7" t="n">
        <v>1000</v>
      </c>
      <c r="J1087" s="12" t="n">
        <v>239</v>
      </c>
      <c r="K1087" s="12" t="n">
        <v>375</v>
      </c>
      <c r="L1087" s="13" t="n">
        <v>0.36</v>
      </c>
      <c r="M1087" s="7" t="n">
        <v>239</v>
      </c>
      <c r="N1087" s="7" t="n"/>
      <c r="O1087" s="7" t="inlineStr">
        <is>
          <t>Yes</t>
        </is>
      </c>
    </row>
    <row r="1088">
      <c r="A1088" s="7" t="inlineStr">
        <is>
          <t>Lucknow</t>
        </is>
      </c>
      <c r="B1088" s="7" t="inlineStr">
        <is>
          <t>226104</t>
        </is>
      </c>
      <c r="C1088" s="7" t="inlineStr">
        <is>
          <t>Baddaiyan BO</t>
        </is>
      </c>
      <c r="D1088" s="7" t="inlineStr">
        <is>
          <t>luc_116_wh_hl_01</t>
        </is>
      </c>
      <c r="E1088" s="7" t="inlineStr">
        <is>
          <t>JIVO Cold Press Canola Oil</t>
        </is>
      </c>
      <c r="F1088" s="7" t="inlineStr">
        <is>
          <t>EDOG9BP8GEWFW9XC</t>
        </is>
      </c>
      <c r="G1088" s="7" t="inlineStr"/>
      <c r="H1088" s="7" t="inlineStr">
        <is>
          <t>1 L</t>
        </is>
      </c>
      <c r="I1088" s="7" t="n">
        <v>1000</v>
      </c>
      <c r="J1088" s="12" t="n">
        <v>239</v>
      </c>
      <c r="K1088" s="12" t="n">
        <v>375</v>
      </c>
      <c r="L1088" s="13" t="n">
        <v>0.36</v>
      </c>
      <c r="M1088" s="7" t="n">
        <v>239</v>
      </c>
      <c r="N1088" s="7" t="n"/>
      <c r="O1088" s="7" t="inlineStr">
        <is>
          <t>Yes</t>
        </is>
      </c>
    </row>
    <row r="1089">
      <c r="A1089" s="7" t="inlineStr">
        <is>
          <t>Lucknow</t>
        </is>
      </c>
      <c r="B1089" s="7" t="inlineStr">
        <is>
          <t>226202</t>
        </is>
      </c>
      <c r="C1089" s="7" t="inlineStr">
        <is>
          <t>Kathwara B.O</t>
        </is>
      </c>
      <c r="D1089" s="7" t="inlineStr">
        <is>
          <t>luc_116_wh_hl_01</t>
        </is>
      </c>
      <c r="E1089" s="7" t="inlineStr">
        <is>
          <t>JIVO Cold Press Canola Oil</t>
        </is>
      </c>
      <c r="F1089" s="7" t="inlineStr">
        <is>
          <t>EDOG9BP8GEWFW9XC</t>
        </is>
      </c>
      <c r="G1089" s="7" t="inlineStr"/>
      <c r="H1089" s="7" t="inlineStr">
        <is>
          <t>1 L</t>
        </is>
      </c>
      <c r="I1089" s="7" t="n">
        <v>1000</v>
      </c>
      <c r="J1089" s="12" t="n">
        <v>239</v>
      </c>
      <c r="K1089" s="12" t="n">
        <v>375</v>
      </c>
      <c r="L1089" s="13" t="n">
        <v>0.36</v>
      </c>
      <c r="M1089" s="7" t="n">
        <v>239</v>
      </c>
      <c r="N1089" s="7" t="n"/>
      <c r="O1089" s="7" t="inlineStr">
        <is>
          <t>Yes</t>
        </is>
      </c>
    </row>
    <row r="1090">
      <c r="A1090" s="7" t="inlineStr">
        <is>
          <t>Lucknow</t>
        </is>
      </c>
      <c r="B1090" s="7" t="inlineStr">
        <is>
          <t>226203</t>
        </is>
      </c>
      <c r="C1090" s="7" t="inlineStr">
        <is>
          <t>Bahargaon BO</t>
        </is>
      </c>
      <c r="D1090" s="7" t="inlineStr">
        <is>
          <t>luc_116_wh_hl_01</t>
        </is>
      </c>
      <c r="E1090" s="7" t="inlineStr">
        <is>
          <t>JIVO Cold Press Canola Oil</t>
        </is>
      </c>
      <c r="F1090" s="7" t="inlineStr">
        <is>
          <t>EDOG9BP8GEWFW9XC</t>
        </is>
      </c>
      <c r="G1090" s="7" t="inlineStr"/>
      <c r="H1090" s="7" t="inlineStr">
        <is>
          <t>1 L</t>
        </is>
      </c>
      <c r="I1090" s="7" t="n">
        <v>1000</v>
      </c>
      <c r="J1090" s="12" t="n">
        <v>239</v>
      </c>
      <c r="K1090" s="12" t="n">
        <v>375</v>
      </c>
      <c r="L1090" s="13" t="n">
        <v>0.36</v>
      </c>
      <c r="M1090" s="7" t="n">
        <v>239</v>
      </c>
      <c r="N1090" s="7" t="n"/>
      <c r="O1090" s="7" t="inlineStr">
        <is>
          <t>Yes</t>
        </is>
      </c>
    </row>
    <row r="1091">
      <c r="A1091" s="7" t="inlineStr">
        <is>
          <t>Lucknow</t>
        </is>
      </c>
      <c r="B1091" s="7" t="inlineStr">
        <is>
          <t>226301</t>
        </is>
      </c>
      <c r="C1091" s="7" t="inlineStr">
        <is>
          <t>Bhilampur BO</t>
        </is>
      </c>
      <c r="D1091" s="7" t="inlineStr">
        <is>
          <t>luc_110_wh_hl_01</t>
        </is>
      </c>
      <c r="E1091" s="7" t="inlineStr">
        <is>
          <t>JIVO Extra Light Olive Oil</t>
        </is>
      </c>
      <c r="F1091" s="7" t="inlineStr">
        <is>
          <t>EDOG9BP8TARWD3VH</t>
        </is>
      </c>
      <c r="G1091" s="7" t="inlineStr"/>
      <c r="H1091" s="7" t="inlineStr">
        <is>
          <t>1 L</t>
        </is>
      </c>
      <c r="I1091" s="7" t="n">
        <v>1000</v>
      </c>
      <c r="J1091" s="12" t="n">
        <v>1499</v>
      </c>
      <c r="K1091" s="12" t="n"/>
      <c r="L1091" s="13" t="n"/>
      <c r="M1091" s="7" t="n">
        <v>1499</v>
      </c>
      <c r="N1091" s="7" t="n"/>
      <c r="O1091" s="7" t="inlineStr">
        <is>
          <t>Yes</t>
        </is>
      </c>
    </row>
    <row r="1092">
      <c r="A1092" s="7" t="inlineStr">
        <is>
          <t>Lucknow</t>
        </is>
      </c>
      <c r="B1092" s="7" t="inlineStr">
        <is>
          <t>226303</t>
        </is>
      </c>
      <c r="C1092" s="7" t="inlineStr">
        <is>
          <t>Keoli BO</t>
        </is>
      </c>
      <c r="D1092" s="7" t="inlineStr">
        <is>
          <t>luc_116_wh_hl_01</t>
        </is>
      </c>
      <c r="E1092" s="7" t="inlineStr">
        <is>
          <t>JIVO Cold Press Canola Oil</t>
        </is>
      </c>
      <c r="F1092" s="7" t="inlineStr">
        <is>
          <t>EDOG9BP8GEWFW9XC</t>
        </is>
      </c>
      <c r="G1092" s="7" t="inlineStr"/>
      <c r="H1092" s="7" t="inlineStr">
        <is>
          <t>1 L</t>
        </is>
      </c>
      <c r="I1092" s="7" t="n">
        <v>1000</v>
      </c>
      <c r="J1092" s="12" t="n">
        <v>239</v>
      </c>
      <c r="K1092" s="12" t="n">
        <v>375</v>
      </c>
      <c r="L1092" s="13" t="n">
        <v>0.36</v>
      </c>
      <c r="M1092" s="7" t="n">
        <v>239</v>
      </c>
      <c r="N1092" s="7" t="n"/>
      <c r="O1092" s="7" t="inlineStr">
        <is>
          <t>Yes</t>
        </is>
      </c>
    </row>
    <row r="1093">
      <c r="A1093" s="7" t="inlineStr">
        <is>
          <t>Lucknow</t>
        </is>
      </c>
      <c r="B1093" s="7" t="inlineStr">
        <is>
          <t>226501</t>
        </is>
      </c>
      <c r="C1093" s="7" t="inlineStr">
        <is>
          <t>Begariya Mau BO</t>
        </is>
      </c>
      <c r="D1093" s="7" t="inlineStr">
        <is>
          <t>luc_116_wh_hl_01</t>
        </is>
      </c>
      <c r="E1093" s="7" t="inlineStr">
        <is>
          <t>JIVO Cold Press Canola Oil</t>
        </is>
      </c>
      <c r="F1093" s="7" t="inlineStr">
        <is>
          <t>EDOG9BP8GEWFW9XC</t>
        </is>
      </c>
      <c r="G1093" s="7" t="inlineStr"/>
      <c r="H1093" s="7" t="inlineStr">
        <is>
          <t>1 L</t>
        </is>
      </c>
      <c r="I1093" s="7" t="n">
        <v>1000</v>
      </c>
      <c r="J1093" s="12" t="n">
        <v>239</v>
      </c>
      <c r="K1093" s="12" t="n">
        <v>375</v>
      </c>
      <c r="L1093" s="13" t="n">
        <v>0.36</v>
      </c>
      <c r="M1093" s="7" t="n">
        <v>239</v>
      </c>
      <c r="N1093" s="7" t="n"/>
      <c r="O1093" s="7" t="inlineStr">
        <is>
          <t>Yes</t>
        </is>
      </c>
    </row>
    <row r="1094">
      <c r="A1094" s="7" t="inlineStr">
        <is>
          <t>Ludhiana</t>
        </is>
      </c>
      <c r="B1094" s="7" t="inlineStr">
        <is>
          <t>141003</t>
        </is>
      </c>
      <c r="C1094" s="7" t="inlineStr">
        <is>
          <t>AP Basti SO</t>
        </is>
      </c>
      <c r="D1094" s="7" t="inlineStr">
        <is>
          <t>lud_101_wh_hl_01</t>
        </is>
      </c>
      <c r="E1094" s="7" t="inlineStr">
        <is>
          <t>JIVO Cold Press Canola Oil</t>
        </is>
      </c>
      <c r="F1094" s="7" t="inlineStr">
        <is>
          <t>EDOG9BP8GEWFW9XC</t>
        </is>
      </c>
      <c r="G1094" s="7" t="inlineStr"/>
      <c r="H1094" s="7" t="inlineStr">
        <is>
          <t>1 L</t>
        </is>
      </c>
      <c r="I1094" s="7" t="n">
        <v>1000</v>
      </c>
      <c r="J1094" s="12" t="n">
        <v>239</v>
      </c>
      <c r="K1094" s="12" t="n">
        <v>375</v>
      </c>
      <c r="L1094" s="13" t="n">
        <v>0.36</v>
      </c>
      <c r="M1094" s="7" t="n">
        <v>239</v>
      </c>
      <c r="N1094" s="7" t="n"/>
      <c r="O1094" s="7" t="inlineStr">
        <is>
          <t>Yes</t>
        </is>
      </c>
    </row>
    <row r="1095">
      <c r="A1095" s="7" t="inlineStr">
        <is>
          <t>Ludhiana</t>
        </is>
      </c>
      <c r="B1095" s="7" t="inlineStr">
        <is>
          <t>141003</t>
        </is>
      </c>
      <c r="C1095" s="7" t="inlineStr">
        <is>
          <t>AP Basti SO</t>
        </is>
      </c>
      <c r="D1095" s="7" t="inlineStr">
        <is>
          <t>lud_101_wh_hl_01</t>
        </is>
      </c>
      <c r="E1095" s="7" t="inlineStr">
        <is>
          <t>JIVO Pomace Olive Oil</t>
        </is>
      </c>
      <c r="F1095" s="7" t="inlineStr">
        <is>
          <t>EDOFTHNH4YZ7GDHS</t>
        </is>
      </c>
      <c r="G1095" s="7" t="inlineStr"/>
      <c r="H1095" s="7" t="inlineStr">
        <is>
          <t>1 L</t>
        </is>
      </c>
      <c r="I1095" s="7" t="n">
        <v>1000</v>
      </c>
      <c r="J1095" s="12" t="n">
        <v>380</v>
      </c>
      <c r="K1095" s="12" t="n">
        <v>1049</v>
      </c>
      <c r="L1095" s="15" t="n">
        <v>0.63</v>
      </c>
      <c r="M1095" s="7" t="n">
        <v>380</v>
      </c>
      <c r="N1095" s="7" t="n"/>
      <c r="O1095" s="7" t="inlineStr">
        <is>
          <t>Yes</t>
        </is>
      </c>
    </row>
    <row r="1096">
      <c r="A1096" s="7" t="inlineStr">
        <is>
          <t>Ludhiana</t>
        </is>
      </c>
      <c r="B1096" s="7" t="inlineStr">
        <is>
          <t>141006</t>
        </is>
      </c>
      <c r="C1096" s="7" t="inlineStr">
        <is>
          <t>Gne College SO</t>
        </is>
      </c>
      <c r="D1096" s="7" t="inlineStr">
        <is>
          <t>lud_101_wh_hl_01</t>
        </is>
      </c>
      <c r="E1096" s="7" t="inlineStr">
        <is>
          <t>JIVO Cold Press Canola Oil</t>
        </is>
      </c>
      <c r="F1096" s="7" t="inlineStr">
        <is>
          <t>EDOG9BP8GEWFW9XC</t>
        </is>
      </c>
      <c r="G1096" s="7" t="inlineStr"/>
      <c r="H1096" s="7" t="inlineStr">
        <is>
          <t>1 L</t>
        </is>
      </c>
      <c r="I1096" s="7" t="n">
        <v>1000</v>
      </c>
      <c r="J1096" s="12" t="n">
        <v>239</v>
      </c>
      <c r="K1096" s="12" t="n">
        <v>375</v>
      </c>
      <c r="L1096" s="13" t="n">
        <v>0.36</v>
      </c>
      <c r="M1096" s="7" t="n">
        <v>239</v>
      </c>
      <c r="N1096" s="7" t="n"/>
      <c r="O1096" s="7" t="inlineStr">
        <is>
          <t>Yes</t>
        </is>
      </c>
    </row>
    <row r="1097">
      <c r="A1097" s="7" t="inlineStr">
        <is>
          <t>Ludhiana</t>
        </is>
      </c>
      <c r="B1097" s="7" t="inlineStr">
        <is>
          <t>141006</t>
        </is>
      </c>
      <c r="C1097" s="7" t="inlineStr">
        <is>
          <t>Gne College SO</t>
        </is>
      </c>
      <c r="D1097" s="7" t="inlineStr">
        <is>
          <t>lud_101_wh_hl_01</t>
        </is>
      </c>
      <c r="E1097" s="7" t="inlineStr">
        <is>
          <t>JIVO Pomace Olive Oil</t>
        </is>
      </c>
      <c r="F1097" s="7" t="inlineStr">
        <is>
          <t>EDOFTHNH4YZ7GDHS</t>
        </is>
      </c>
      <c r="G1097" s="7" t="inlineStr"/>
      <c r="H1097" s="7" t="inlineStr">
        <is>
          <t>1 L</t>
        </is>
      </c>
      <c r="I1097" s="7" t="n">
        <v>1000</v>
      </c>
      <c r="J1097" s="12" t="n">
        <v>380</v>
      </c>
      <c r="K1097" s="12" t="n">
        <v>1049</v>
      </c>
      <c r="L1097" s="15" t="n">
        <v>0.63</v>
      </c>
      <c r="M1097" s="7" t="n">
        <v>380</v>
      </c>
      <c r="N1097" s="7" t="n"/>
      <c r="O1097" s="7" t="inlineStr">
        <is>
          <t>Yes</t>
        </is>
      </c>
    </row>
    <row r="1098">
      <c r="A1098" s="7" t="inlineStr">
        <is>
          <t>Ludhiana</t>
        </is>
      </c>
      <c r="B1098" s="7" t="inlineStr">
        <is>
          <t>141010</t>
        </is>
      </c>
      <c r="C1098" s="7" t="inlineStr">
        <is>
          <t>Jamalpur Awana SO</t>
        </is>
      </c>
      <c r="D1098" s="7" t="inlineStr">
        <is>
          <t>lud_104_wh_hl_01</t>
        </is>
      </c>
      <c r="E1098" s="7" t="inlineStr">
        <is>
          <t>JIVO Cold Press Canola Oil</t>
        </is>
      </c>
      <c r="F1098" s="7" t="inlineStr">
        <is>
          <t>EDOG9BP8GEWFW9XC</t>
        </is>
      </c>
      <c r="G1098" s="7" t="inlineStr"/>
      <c r="H1098" s="7" t="inlineStr">
        <is>
          <t>1 L</t>
        </is>
      </c>
      <c r="I1098" s="7" t="n">
        <v>1000</v>
      </c>
      <c r="J1098" s="12" t="n">
        <v>239</v>
      </c>
      <c r="K1098" s="12" t="n">
        <v>375</v>
      </c>
      <c r="L1098" s="13" t="n">
        <v>0.36</v>
      </c>
      <c r="M1098" s="7" t="n">
        <v>239</v>
      </c>
      <c r="N1098" s="7" t="n"/>
      <c r="O1098" s="7" t="inlineStr">
        <is>
          <t>Yes</t>
        </is>
      </c>
    </row>
    <row r="1099">
      <c r="A1099" s="7" t="inlineStr">
        <is>
          <t>Ludhiana</t>
        </is>
      </c>
      <c r="B1099" s="7" t="inlineStr">
        <is>
          <t>141010</t>
        </is>
      </c>
      <c r="C1099" s="7" t="inlineStr">
        <is>
          <t>Jamalpur Awana SO</t>
        </is>
      </c>
      <c r="D1099" s="7" t="inlineStr">
        <is>
          <t>lud_104_wh_hl_01</t>
        </is>
      </c>
      <c r="E1099" s="7" t="inlineStr">
        <is>
          <t>JIVO Cold Pressed Pure Cooking Mustard Oil</t>
        </is>
      </c>
      <c r="F1099" s="7" t="inlineStr">
        <is>
          <t>EDOGDVWYGJNDYRQP</t>
        </is>
      </c>
      <c r="G1099" s="7" t="inlineStr"/>
      <c r="H1099" s="7" t="inlineStr">
        <is>
          <t>1 L</t>
        </is>
      </c>
      <c r="I1099" s="7" t="n">
        <v>1000</v>
      </c>
      <c r="J1099" s="12" t="n">
        <v>181</v>
      </c>
      <c r="K1099" s="12" t="n">
        <v>255</v>
      </c>
      <c r="L1099" s="13" t="n">
        <v>0.29</v>
      </c>
      <c r="M1099" s="7" t="n">
        <v>181</v>
      </c>
      <c r="N1099" s="7" t="n"/>
      <c r="O1099" s="7" t="inlineStr">
        <is>
          <t>Yes</t>
        </is>
      </c>
    </row>
    <row r="1100">
      <c r="A1100" s="7" t="inlineStr">
        <is>
          <t>Ludhiana</t>
        </is>
      </c>
      <c r="B1100" s="7" t="inlineStr">
        <is>
          <t>141010</t>
        </is>
      </c>
      <c r="C1100" s="7" t="inlineStr">
        <is>
          <t>Jamalpur Awana SO</t>
        </is>
      </c>
      <c r="D1100" s="7" t="inlineStr">
        <is>
          <t>lud_104_wh_hl_01</t>
        </is>
      </c>
      <c r="E1100" s="7" t="inlineStr">
        <is>
          <t>JIVO Cold Pressed Pure Cooking Mustard Oil</t>
        </is>
      </c>
      <c r="F1100" s="7" t="inlineStr">
        <is>
          <t>EDOHAUNQSDFDYPFC</t>
        </is>
      </c>
      <c r="G1100" s="7" t="inlineStr"/>
      <c r="H1100" s="7" t="inlineStr">
        <is>
          <t>4 L</t>
        </is>
      </c>
      <c r="I1100" s="7" t="n">
        <v>4000</v>
      </c>
      <c r="J1100" s="12" t="n">
        <v>689</v>
      </c>
      <c r="K1100" s="12" t="n">
        <v>1000</v>
      </c>
      <c r="L1100" s="13" t="n">
        <v>0.31</v>
      </c>
      <c r="M1100" s="7" t="n">
        <v>172.25</v>
      </c>
      <c r="N1100" s="7" t="n"/>
      <c r="O1100" s="14" t="inlineStr">
        <is>
          <t>No</t>
        </is>
      </c>
    </row>
    <row r="1101">
      <c r="A1101" s="7" t="inlineStr">
        <is>
          <t>Ludhiana</t>
        </is>
      </c>
      <c r="B1101" s="7" t="inlineStr">
        <is>
          <t>141010</t>
        </is>
      </c>
      <c r="C1101" s="7" t="inlineStr">
        <is>
          <t>Jamalpur Awana SO</t>
        </is>
      </c>
      <c r="D1101" s="7" t="inlineStr">
        <is>
          <t>lud_103_wh_hl_01</t>
        </is>
      </c>
      <c r="E1101" s="7" t="inlineStr">
        <is>
          <t>JIVO Pomace Olive Oil</t>
        </is>
      </c>
      <c r="F1101" s="7" t="inlineStr">
        <is>
          <t>EDOFTHNH4YZ7GDHS</t>
        </is>
      </c>
      <c r="G1101" s="7" t="inlineStr"/>
      <c r="H1101" s="7" t="inlineStr">
        <is>
          <t>1 L</t>
        </is>
      </c>
      <c r="I1101" s="7" t="n">
        <v>1000</v>
      </c>
      <c r="J1101" s="12" t="n">
        <v>380</v>
      </c>
      <c r="K1101" s="12" t="n">
        <v>1049</v>
      </c>
      <c r="L1101" s="15" t="n">
        <v>0.63</v>
      </c>
      <c r="M1101" s="7" t="n">
        <v>380</v>
      </c>
      <c r="N1101" s="7" t="n"/>
      <c r="O1101" s="7" t="inlineStr">
        <is>
          <t>Yes</t>
        </is>
      </c>
    </row>
    <row r="1102">
      <c r="A1102" s="7" t="inlineStr">
        <is>
          <t>Ludhiana</t>
        </is>
      </c>
      <c r="B1102" s="7" t="inlineStr">
        <is>
          <t>141010</t>
        </is>
      </c>
      <c r="C1102" s="7" t="inlineStr">
        <is>
          <t>Jamalpur Awana SO</t>
        </is>
      </c>
      <c r="D1102" s="7" t="inlineStr">
        <is>
          <t>lud_103_wh_hl_01</t>
        </is>
      </c>
      <c r="E1102" s="7" t="inlineStr">
        <is>
          <t>JIVO Pomace Olive Oil</t>
        </is>
      </c>
      <c r="F1102" s="7" t="inlineStr">
        <is>
          <t>EDOFTHNH3T8PATGW</t>
        </is>
      </c>
      <c r="G1102" s="7" t="inlineStr"/>
      <c r="H1102" s="7" t="inlineStr">
        <is>
          <t>5 L</t>
        </is>
      </c>
      <c r="I1102" s="7" t="n">
        <v>5000</v>
      </c>
      <c r="J1102" s="12" t="n">
        <v>2149</v>
      </c>
      <c r="K1102" s="12" t="n">
        <v>4999</v>
      </c>
      <c r="L1102" s="15" t="n">
        <v>0.57</v>
      </c>
      <c r="M1102" s="7" t="n">
        <v>429.8</v>
      </c>
      <c r="N1102" s="7" t="n"/>
      <c r="O1102" s="7" t="inlineStr">
        <is>
          <t>Yes</t>
        </is>
      </c>
    </row>
    <row r="1103">
      <c r="A1103" s="7" t="inlineStr">
        <is>
          <t>Ludhiana</t>
        </is>
      </c>
      <c r="B1103" s="7" t="inlineStr">
        <is>
          <t>141010</t>
        </is>
      </c>
      <c r="C1103" s="7" t="inlineStr">
        <is>
          <t>Jamalpur Awana SO</t>
        </is>
      </c>
      <c r="D1103" s="7" t="inlineStr">
        <is>
          <t>lud_104_wh_hl_01</t>
        </is>
      </c>
      <c r="E1103" s="7" t="inlineStr">
        <is>
          <t>JIVO Soybean Oil Soyabean Oil</t>
        </is>
      </c>
      <c r="F1103" s="7" t="inlineStr">
        <is>
          <t>EDOGPX8ZD2ZYPH6U</t>
        </is>
      </c>
      <c r="G1103" s="7" t="inlineStr"/>
      <c r="H1103" s="7" t="inlineStr">
        <is>
          <t>1 L</t>
        </is>
      </c>
      <c r="I1103" s="7" t="n">
        <v>1000</v>
      </c>
      <c r="J1103" s="12" t="n">
        <v>170</v>
      </c>
      <c r="K1103" s="12" t="n">
        <v>199</v>
      </c>
      <c r="L1103" s="13" t="n">
        <v>0.14</v>
      </c>
      <c r="M1103" s="7" t="n">
        <v>170</v>
      </c>
      <c r="N1103" s="7" t="n"/>
      <c r="O1103" s="14" t="inlineStr">
        <is>
          <t>No</t>
        </is>
      </c>
    </row>
    <row r="1104">
      <c r="A1104" s="7" t="inlineStr">
        <is>
          <t>Ludhiana</t>
        </is>
      </c>
      <c r="B1104" s="7" t="inlineStr">
        <is>
          <t>141011</t>
        </is>
      </c>
      <c r="C1104" s="7" t="inlineStr">
        <is>
          <t>Nodal Delivery Centre, Ludhiana</t>
        </is>
      </c>
      <c r="D1104" s="7" t="inlineStr">
        <is>
          <t>lud_104_wh_hl_01</t>
        </is>
      </c>
      <c r="E1104" s="7" t="inlineStr">
        <is>
          <t>JIVO Cold Press Canola Oil</t>
        </is>
      </c>
      <c r="F1104" s="7" t="inlineStr">
        <is>
          <t>EDOG9BP8GEWFW9XC</t>
        </is>
      </c>
      <c r="G1104" s="7" t="inlineStr"/>
      <c r="H1104" s="7" t="inlineStr">
        <is>
          <t>1 L</t>
        </is>
      </c>
      <c r="I1104" s="7" t="n">
        <v>1000</v>
      </c>
      <c r="J1104" s="12" t="n">
        <v>239</v>
      </c>
      <c r="K1104" s="12" t="n">
        <v>375</v>
      </c>
      <c r="L1104" s="13" t="n">
        <v>0.36</v>
      </c>
      <c r="M1104" s="7" t="n">
        <v>239</v>
      </c>
      <c r="N1104" s="7" t="n"/>
      <c r="O1104" s="7" t="inlineStr">
        <is>
          <t>Yes</t>
        </is>
      </c>
    </row>
    <row r="1105">
      <c r="A1105" s="7" t="inlineStr">
        <is>
          <t>Ludhiana</t>
        </is>
      </c>
      <c r="B1105" s="7" t="inlineStr">
        <is>
          <t>141011</t>
        </is>
      </c>
      <c r="C1105" s="7" t="inlineStr">
        <is>
          <t>Nodal Delivery Centre, Ludhiana</t>
        </is>
      </c>
      <c r="D1105" s="7" t="inlineStr">
        <is>
          <t>lud_104_wh_hl_01</t>
        </is>
      </c>
      <c r="E1105" s="7" t="inlineStr">
        <is>
          <t>JIVO Cold Pressed Pure Cooking Mustard Oil</t>
        </is>
      </c>
      <c r="F1105" s="7" t="inlineStr">
        <is>
          <t>EDOGDVWYGJNDYRQP</t>
        </is>
      </c>
      <c r="G1105" s="7" t="inlineStr"/>
      <c r="H1105" s="7" t="inlineStr">
        <is>
          <t>1 L</t>
        </is>
      </c>
      <c r="I1105" s="7" t="n">
        <v>1000</v>
      </c>
      <c r="J1105" s="12" t="n">
        <v>181</v>
      </c>
      <c r="K1105" s="12" t="n">
        <v>255</v>
      </c>
      <c r="L1105" s="13" t="n">
        <v>0.29</v>
      </c>
      <c r="M1105" s="7" t="n">
        <v>181</v>
      </c>
      <c r="N1105" s="7" t="n"/>
      <c r="O1105" s="7" t="inlineStr">
        <is>
          <t>Yes</t>
        </is>
      </c>
    </row>
    <row r="1106">
      <c r="A1106" s="7" t="inlineStr">
        <is>
          <t>Ludhiana</t>
        </is>
      </c>
      <c r="B1106" s="7" t="inlineStr">
        <is>
          <t>141011</t>
        </is>
      </c>
      <c r="C1106" s="7" t="inlineStr">
        <is>
          <t>Nodal Delivery Centre, Ludhiana</t>
        </is>
      </c>
      <c r="D1106" s="7" t="inlineStr">
        <is>
          <t>lud_103_wh_hl_01</t>
        </is>
      </c>
      <c r="E1106" s="7" t="inlineStr">
        <is>
          <t>JIVO Pomace Olive Oil</t>
        </is>
      </c>
      <c r="F1106" s="7" t="inlineStr">
        <is>
          <t>EDOFTHNH4YZ7GDHS</t>
        </is>
      </c>
      <c r="G1106" s="7" t="inlineStr"/>
      <c r="H1106" s="7" t="inlineStr">
        <is>
          <t>1 L</t>
        </is>
      </c>
      <c r="I1106" s="7" t="n">
        <v>1000</v>
      </c>
      <c r="J1106" s="12" t="n">
        <v>380</v>
      </c>
      <c r="K1106" s="12" t="n">
        <v>1049</v>
      </c>
      <c r="L1106" s="15" t="n">
        <v>0.63</v>
      </c>
      <c r="M1106" s="7" t="n">
        <v>380</v>
      </c>
      <c r="N1106" s="7" t="n"/>
      <c r="O1106" s="7" t="inlineStr">
        <is>
          <t>Yes</t>
        </is>
      </c>
    </row>
    <row r="1107">
      <c r="A1107" s="7" t="inlineStr">
        <is>
          <t>Ludhiana</t>
        </is>
      </c>
      <c r="B1107" s="7" t="inlineStr">
        <is>
          <t>141011</t>
        </is>
      </c>
      <c r="C1107" s="7" t="inlineStr">
        <is>
          <t>Nodal Delivery Centre, Ludhiana</t>
        </is>
      </c>
      <c r="D1107" s="7" t="inlineStr">
        <is>
          <t>lud_103_wh_hl_01</t>
        </is>
      </c>
      <c r="E1107" s="7" t="inlineStr">
        <is>
          <t>JIVO Pomace Olive Oil</t>
        </is>
      </c>
      <c r="F1107" s="7" t="inlineStr">
        <is>
          <t>EDOFTHNH3T8PATGW</t>
        </is>
      </c>
      <c r="G1107" s="7" t="inlineStr"/>
      <c r="H1107" s="7" t="inlineStr">
        <is>
          <t>5 L</t>
        </is>
      </c>
      <c r="I1107" s="7" t="n">
        <v>5000</v>
      </c>
      <c r="J1107" s="12" t="n">
        <v>2149</v>
      </c>
      <c r="K1107" s="12" t="n">
        <v>4999</v>
      </c>
      <c r="L1107" s="15" t="n">
        <v>0.57</v>
      </c>
      <c r="M1107" s="7" t="n">
        <v>429.8</v>
      </c>
      <c r="N1107" s="7" t="n"/>
      <c r="O1107" s="7" t="inlineStr">
        <is>
          <t>Yes</t>
        </is>
      </c>
    </row>
    <row r="1108">
      <c r="A1108" s="7" t="inlineStr">
        <is>
          <t>Ludhiana</t>
        </is>
      </c>
      <c r="B1108" s="7" t="inlineStr">
        <is>
          <t>141014</t>
        </is>
      </c>
      <c r="C1108" s="7" t="inlineStr">
        <is>
          <t>Dhandari Kalan SO</t>
        </is>
      </c>
      <c r="D1108" s="7" t="inlineStr">
        <is>
          <t>lud_101_wh_hl_01</t>
        </is>
      </c>
      <c r="E1108" s="7" t="inlineStr">
        <is>
          <t>JIVO Cold Press Canola Oil</t>
        </is>
      </c>
      <c r="F1108" s="7" t="inlineStr">
        <is>
          <t>EDOG9BP8GEWFW9XC</t>
        </is>
      </c>
      <c r="G1108" s="7" t="inlineStr"/>
      <c r="H1108" s="7" t="inlineStr">
        <is>
          <t>1 L</t>
        </is>
      </c>
      <c r="I1108" s="7" t="n">
        <v>1000</v>
      </c>
      <c r="J1108" s="12" t="n">
        <v>239</v>
      </c>
      <c r="K1108" s="12" t="n">
        <v>375</v>
      </c>
      <c r="L1108" s="13" t="n">
        <v>0.36</v>
      </c>
      <c r="M1108" s="7" t="n">
        <v>239</v>
      </c>
      <c r="N1108" s="7" t="n"/>
      <c r="O1108" s="7" t="inlineStr">
        <is>
          <t>Yes</t>
        </is>
      </c>
    </row>
    <row r="1109">
      <c r="A1109" s="7" t="inlineStr">
        <is>
          <t>Ludhiana</t>
        </is>
      </c>
      <c r="B1109" s="7" t="inlineStr">
        <is>
          <t>141014</t>
        </is>
      </c>
      <c r="C1109" s="7" t="inlineStr">
        <is>
          <t>Dhandari Kalan SO</t>
        </is>
      </c>
      <c r="D1109" s="7" t="inlineStr">
        <is>
          <t>lud_101_wh_hl_01</t>
        </is>
      </c>
      <c r="E1109" s="7" t="inlineStr">
        <is>
          <t>JIVO Pomace Olive Oil</t>
        </is>
      </c>
      <c r="F1109" s="7" t="inlineStr">
        <is>
          <t>EDOFTHNH4YZ7GDHS</t>
        </is>
      </c>
      <c r="G1109" s="7" t="inlineStr"/>
      <c r="H1109" s="7" t="inlineStr">
        <is>
          <t>1 L</t>
        </is>
      </c>
      <c r="I1109" s="7" t="n">
        <v>1000</v>
      </c>
      <c r="J1109" s="12" t="n">
        <v>380</v>
      </c>
      <c r="K1109" s="12" t="n">
        <v>1049</v>
      </c>
      <c r="L1109" s="15" t="n">
        <v>0.63</v>
      </c>
      <c r="M1109" s="7" t="n">
        <v>380</v>
      </c>
      <c r="N1109" s="7" t="n"/>
      <c r="O1109" s="7" t="inlineStr">
        <is>
          <t>Yes</t>
        </is>
      </c>
    </row>
    <row r="1110">
      <c r="A1110" s="7" t="inlineStr">
        <is>
          <t>Ludhiana</t>
        </is>
      </c>
      <c r="B1110" s="7" t="inlineStr">
        <is>
          <t>141014</t>
        </is>
      </c>
      <c r="C1110" s="7" t="inlineStr">
        <is>
          <t>Dhandari Kalan SO</t>
        </is>
      </c>
      <c r="D1110" s="7" t="inlineStr">
        <is>
          <t>lud_103_wh_hl_01</t>
        </is>
      </c>
      <c r="E1110" s="7" t="inlineStr">
        <is>
          <t>JIVO Pomace Olive Oil</t>
        </is>
      </c>
      <c r="F1110" s="7" t="inlineStr">
        <is>
          <t>EDOFTHNH3T8PATGW</t>
        </is>
      </c>
      <c r="G1110" s="7" t="inlineStr"/>
      <c r="H1110" s="7" t="inlineStr">
        <is>
          <t>5 L</t>
        </is>
      </c>
      <c r="I1110" s="7" t="n">
        <v>5000</v>
      </c>
      <c r="J1110" s="12" t="n">
        <v>2149</v>
      </c>
      <c r="K1110" s="12" t="n">
        <v>4999</v>
      </c>
      <c r="L1110" s="15" t="n">
        <v>0.57</v>
      </c>
      <c r="M1110" s="7" t="n">
        <v>429.8</v>
      </c>
      <c r="N1110" s="7" t="n"/>
      <c r="O1110" s="7" t="inlineStr">
        <is>
          <t>Yes</t>
        </is>
      </c>
    </row>
    <row r="1111">
      <c r="A1111" s="7" t="inlineStr">
        <is>
          <t>Ludhiana</t>
        </is>
      </c>
      <c r="B1111" s="7" t="inlineStr">
        <is>
          <t>141015</t>
        </is>
      </c>
      <c r="C1111" s="7" t="inlineStr">
        <is>
          <t>Karyana Kalan BO</t>
        </is>
      </c>
      <c r="D1111" s="7" t="inlineStr">
        <is>
          <t>lud_104_wh_hl_01</t>
        </is>
      </c>
      <c r="E1111" s="7" t="inlineStr">
        <is>
          <t>JIVO Cold Press Canola Oil</t>
        </is>
      </c>
      <c r="F1111" s="7" t="inlineStr">
        <is>
          <t>EDOG9BP8GEWFW9XC</t>
        </is>
      </c>
      <c r="G1111" s="7" t="inlineStr"/>
      <c r="H1111" s="7" t="inlineStr">
        <is>
          <t>1 L</t>
        </is>
      </c>
      <c r="I1111" s="7" t="n">
        <v>1000</v>
      </c>
      <c r="J1111" s="12" t="n">
        <v>239</v>
      </c>
      <c r="K1111" s="12" t="n">
        <v>375</v>
      </c>
      <c r="L1111" s="13" t="n">
        <v>0.36</v>
      </c>
      <c r="M1111" s="7" t="n">
        <v>239</v>
      </c>
      <c r="N1111" s="7" t="n"/>
      <c r="O1111" s="7" t="inlineStr">
        <is>
          <t>Yes</t>
        </is>
      </c>
    </row>
    <row r="1112">
      <c r="A1112" s="7" t="inlineStr">
        <is>
          <t>Ludhiana</t>
        </is>
      </c>
      <c r="B1112" s="7" t="inlineStr">
        <is>
          <t>141015</t>
        </is>
      </c>
      <c r="C1112" s="7" t="inlineStr">
        <is>
          <t>Karyana Kalan BO</t>
        </is>
      </c>
      <c r="D1112" s="7" t="inlineStr">
        <is>
          <t>lud_104_wh_hl_01</t>
        </is>
      </c>
      <c r="E1112" s="7" t="inlineStr">
        <is>
          <t>JIVO Cold Pressed Pure Cooking Mustard Oil</t>
        </is>
      </c>
      <c r="F1112" s="7" t="inlineStr">
        <is>
          <t>EDOGDVWYGJNDYRQP</t>
        </is>
      </c>
      <c r="G1112" s="7" t="inlineStr"/>
      <c r="H1112" s="7" t="inlineStr">
        <is>
          <t>1 L</t>
        </is>
      </c>
      <c r="I1112" s="7" t="n">
        <v>1000</v>
      </c>
      <c r="J1112" s="12" t="n">
        <v>181</v>
      </c>
      <c r="K1112" s="12" t="n">
        <v>255</v>
      </c>
      <c r="L1112" s="13" t="n">
        <v>0.29</v>
      </c>
      <c r="M1112" s="7" t="n">
        <v>181</v>
      </c>
      <c r="N1112" s="7" t="n"/>
      <c r="O1112" s="7" t="inlineStr">
        <is>
          <t>Yes</t>
        </is>
      </c>
    </row>
    <row r="1113">
      <c r="A1113" s="7" t="inlineStr">
        <is>
          <t>Mohali</t>
        </is>
      </c>
      <c r="B1113" s="7" t="inlineStr">
        <is>
          <t>140110</t>
        </is>
      </c>
      <c r="C1113" s="7" t="inlineStr">
        <is>
          <t>Siswan BO</t>
        </is>
      </c>
      <c r="D1113" s="7" t="inlineStr">
        <is>
          <t>rpu_113_wh_hl_01</t>
        </is>
      </c>
      <c r="E1113" s="7" t="inlineStr">
        <is>
          <t>JIVO Cold Press Canola Oil</t>
        </is>
      </c>
      <c r="F1113" s="7" t="inlineStr">
        <is>
          <t>EDOG9BP8GEWFW9XC</t>
        </is>
      </c>
      <c r="G1113" s="7" t="inlineStr"/>
      <c r="H1113" s="7" t="inlineStr">
        <is>
          <t>1 L</t>
        </is>
      </c>
      <c r="I1113" s="7" t="n">
        <v>1000</v>
      </c>
      <c r="J1113" s="12" t="n">
        <v>239</v>
      </c>
      <c r="K1113" s="12" t="n">
        <v>375</v>
      </c>
      <c r="L1113" s="13" t="n">
        <v>0.36</v>
      </c>
      <c r="M1113" s="7" t="n">
        <v>239</v>
      </c>
      <c r="N1113" s="7" t="n"/>
      <c r="O1113" s="7" t="inlineStr">
        <is>
          <t>Yes</t>
        </is>
      </c>
    </row>
    <row r="1114">
      <c r="A1114" s="7" t="inlineStr">
        <is>
          <t>Mohali</t>
        </is>
      </c>
      <c r="B1114" s="7" t="inlineStr">
        <is>
          <t>140110</t>
        </is>
      </c>
      <c r="C1114" s="7" t="inlineStr">
        <is>
          <t>Siswan BO</t>
        </is>
      </c>
      <c r="D1114" s="7" t="inlineStr">
        <is>
          <t>rpu_113_wh_hl_01</t>
        </is>
      </c>
      <c r="E1114" s="7" t="inlineStr">
        <is>
          <t>JIVO Cold Pressed Pure Cooking Mustard Oil</t>
        </is>
      </c>
      <c r="F1114" s="7" t="inlineStr">
        <is>
          <t>EDOGDVWYGJNDYRQP</t>
        </is>
      </c>
      <c r="G1114" s="7" t="inlineStr"/>
      <c r="H1114" s="7" t="inlineStr">
        <is>
          <t>1 L</t>
        </is>
      </c>
      <c r="I1114" s="7" t="n">
        <v>1000</v>
      </c>
      <c r="J1114" s="12" t="n">
        <v>181</v>
      </c>
      <c r="K1114" s="12" t="n">
        <v>255</v>
      </c>
      <c r="L1114" s="13" t="n">
        <v>0.29</v>
      </c>
      <c r="M1114" s="7" t="n">
        <v>181</v>
      </c>
      <c r="N1114" s="7" t="n"/>
      <c r="O1114" s="7" t="inlineStr">
        <is>
          <t>Yes</t>
        </is>
      </c>
    </row>
    <row r="1115">
      <c r="A1115" s="7" t="inlineStr">
        <is>
          <t>Mohali</t>
        </is>
      </c>
      <c r="B1115" s="7" t="inlineStr">
        <is>
          <t>140110</t>
        </is>
      </c>
      <c r="C1115" s="7" t="inlineStr">
        <is>
          <t>Siswan BO</t>
        </is>
      </c>
      <c r="D1115" s="7" t="inlineStr">
        <is>
          <t>rpu_113_wh_hl_01</t>
        </is>
      </c>
      <c r="E1115" s="7" t="inlineStr">
        <is>
          <t>JIVO Cold Pressed Pure Cooking Mustard Oil</t>
        </is>
      </c>
      <c r="F1115" s="7" t="inlineStr">
        <is>
          <t>EDOHAUNQSDFDYPFC</t>
        </is>
      </c>
      <c r="G1115" s="7" t="inlineStr"/>
      <c r="H1115" s="7" t="inlineStr">
        <is>
          <t>4 L</t>
        </is>
      </c>
      <c r="I1115" s="7" t="n">
        <v>4000</v>
      </c>
      <c r="J1115" s="12" t="n">
        <v>689</v>
      </c>
      <c r="K1115" s="12" t="n">
        <v>1000</v>
      </c>
      <c r="L1115" s="13" t="n">
        <v>0.31</v>
      </c>
      <c r="M1115" s="7" t="n">
        <v>172.25</v>
      </c>
      <c r="N1115" s="7" t="n"/>
      <c r="O1115" s="14" t="inlineStr">
        <is>
          <t>No</t>
        </is>
      </c>
    </row>
    <row r="1116">
      <c r="A1116" s="7" t="inlineStr">
        <is>
          <t>Mohali</t>
        </is>
      </c>
      <c r="B1116" s="7" t="inlineStr">
        <is>
          <t>140110</t>
        </is>
      </c>
      <c r="C1116" s="7" t="inlineStr">
        <is>
          <t>Siswan BO</t>
        </is>
      </c>
      <c r="D1116" s="7" t="inlineStr">
        <is>
          <t>rpu_113_wh_hl_01</t>
        </is>
      </c>
      <c r="E1116" s="7" t="inlineStr">
        <is>
          <t>JIVO Pomace Olive Oil</t>
        </is>
      </c>
      <c r="F1116" s="7" t="inlineStr">
        <is>
          <t>EDOFTHNH4YZ7GDHS</t>
        </is>
      </c>
      <c r="G1116" s="7" t="inlineStr"/>
      <c r="H1116" s="7" t="inlineStr">
        <is>
          <t>1 L</t>
        </is>
      </c>
      <c r="I1116" s="7" t="n">
        <v>1000</v>
      </c>
      <c r="J1116" s="12" t="n">
        <v>402</v>
      </c>
      <c r="K1116" s="12" t="n">
        <v>1049</v>
      </c>
      <c r="L1116" s="15" t="n">
        <v>0.61</v>
      </c>
      <c r="M1116" s="7" t="n">
        <v>402</v>
      </c>
      <c r="N1116" s="7" t="n"/>
      <c r="O1116" s="7" t="inlineStr">
        <is>
          <t>Yes</t>
        </is>
      </c>
    </row>
    <row r="1117">
      <c r="A1117" s="7" t="inlineStr">
        <is>
          <t>Mohali</t>
        </is>
      </c>
      <c r="B1117" s="7" t="inlineStr">
        <is>
          <t>140110</t>
        </is>
      </c>
      <c r="C1117" s="7" t="inlineStr">
        <is>
          <t>Siswan BO</t>
        </is>
      </c>
      <c r="D1117" s="7" t="inlineStr">
        <is>
          <t>rpu_113_wh_hl_01</t>
        </is>
      </c>
      <c r="E1117" s="7" t="inlineStr">
        <is>
          <t>JIVO Pomace Olive Oil</t>
        </is>
      </c>
      <c r="F1117" s="7" t="inlineStr">
        <is>
          <t>EDOFTHNH3T8PATGW</t>
        </is>
      </c>
      <c r="G1117" s="7" t="inlineStr"/>
      <c r="H1117" s="7" t="inlineStr">
        <is>
          <t>5 L</t>
        </is>
      </c>
      <c r="I1117" s="7" t="n">
        <v>5000</v>
      </c>
      <c r="J1117" s="12" t="n">
        <v>2324</v>
      </c>
      <c r="K1117" s="12" t="n">
        <v>4999</v>
      </c>
      <c r="L1117" s="15" t="n">
        <v>0.53</v>
      </c>
      <c r="M1117" s="7" t="n">
        <v>464.8</v>
      </c>
      <c r="N1117" s="7" t="n"/>
      <c r="O1117" s="7" t="inlineStr">
        <is>
          <t>Yes</t>
        </is>
      </c>
    </row>
    <row r="1118">
      <c r="A1118" s="7" t="inlineStr">
        <is>
          <t>Mohali</t>
        </is>
      </c>
      <c r="B1118" s="7" t="inlineStr">
        <is>
          <t>140110</t>
        </is>
      </c>
      <c r="C1118" s="7" t="inlineStr">
        <is>
          <t>Siswan BO</t>
        </is>
      </c>
      <c r="D1118" s="7" t="inlineStr">
        <is>
          <t>rpu_113_wh_hl_01</t>
        </is>
      </c>
      <c r="E1118" s="7" t="inlineStr">
        <is>
          <t>JIVO Soybean Oil Soyabean Oil</t>
        </is>
      </c>
      <c r="F1118" s="7" t="inlineStr">
        <is>
          <t>EDOGPX8ZD2ZYPH6U</t>
        </is>
      </c>
      <c r="G1118" s="7" t="inlineStr"/>
      <c r="H1118" s="7" t="inlineStr">
        <is>
          <t>1 L</t>
        </is>
      </c>
      <c r="I1118" s="7" t="n">
        <v>1000</v>
      </c>
      <c r="J1118" s="12" t="n">
        <v>170</v>
      </c>
      <c r="K1118" s="12" t="n">
        <v>199</v>
      </c>
      <c r="L1118" s="13" t="n">
        <v>0.14</v>
      </c>
      <c r="M1118" s="7" t="n">
        <v>170</v>
      </c>
      <c r="N1118" s="7" t="n"/>
      <c r="O1118" s="14" t="inlineStr">
        <is>
          <t>No</t>
        </is>
      </c>
    </row>
    <row r="1119">
      <c r="A1119" s="7" t="inlineStr">
        <is>
          <t>Mohali</t>
        </is>
      </c>
      <c r="B1119" s="7" t="inlineStr">
        <is>
          <t>140201</t>
        </is>
      </c>
      <c r="C1119" s="7" t="inlineStr">
        <is>
          <t>Bhankarpur BO</t>
        </is>
      </c>
      <c r="D1119" s="7" t="inlineStr">
        <is>
          <t>rpu_113_wh_hl_01</t>
        </is>
      </c>
      <c r="E1119" s="7" t="inlineStr">
        <is>
          <t>JIVO Cold Press Canola Oil</t>
        </is>
      </c>
      <c r="F1119" s="7" t="inlineStr">
        <is>
          <t>EDOG9BP8GEWFW9XC</t>
        </is>
      </c>
      <c r="G1119" s="7" t="inlineStr"/>
      <c r="H1119" s="7" t="inlineStr">
        <is>
          <t>1 L</t>
        </is>
      </c>
      <c r="I1119" s="7" t="n">
        <v>1000</v>
      </c>
      <c r="J1119" s="12" t="n">
        <v>239</v>
      </c>
      <c r="K1119" s="12" t="n">
        <v>375</v>
      </c>
      <c r="L1119" s="13" t="n">
        <v>0.36</v>
      </c>
      <c r="M1119" s="7" t="n">
        <v>239</v>
      </c>
      <c r="N1119" s="7" t="n"/>
      <c r="O1119" s="7" t="inlineStr">
        <is>
          <t>Yes</t>
        </is>
      </c>
    </row>
    <row r="1120">
      <c r="A1120" s="7" t="inlineStr">
        <is>
          <t>Mohali</t>
        </is>
      </c>
      <c r="B1120" s="7" t="inlineStr">
        <is>
          <t>140201</t>
        </is>
      </c>
      <c r="C1120" s="7" t="inlineStr">
        <is>
          <t>Bhankarpur BO</t>
        </is>
      </c>
      <c r="D1120" s="7" t="inlineStr">
        <is>
          <t>rpu_113_wh_hl_01</t>
        </is>
      </c>
      <c r="E1120" s="7" t="inlineStr">
        <is>
          <t>JIVO Cold Pressed Pure Cooking Mustard Oil</t>
        </is>
      </c>
      <c r="F1120" s="7" t="inlineStr">
        <is>
          <t>EDOGDVWYGJNDYRQP</t>
        </is>
      </c>
      <c r="G1120" s="7" t="inlineStr"/>
      <c r="H1120" s="7" t="inlineStr">
        <is>
          <t>1 L</t>
        </is>
      </c>
      <c r="I1120" s="7" t="n">
        <v>1000</v>
      </c>
      <c r="J1120" s="12" t="n">
        <v>181</v>
      </c>
      <c r="K1120" s="12" t="n">
        <v>255</v>
      </c>
      <c r="L1120" s="13" t="n">
        <v>0.29</v>
      </c>
      <c r="M1120" s="7" t="n">
        <v>181</v>
      </c>
      <c r="N1120" s="7" t="n"/>
      <c r="O1120" s="7" t="inlineStr">
        <is>
          <t>Yes</t>
        </is>
      </c>
    </row>
    <row r="1121">
      <c r="A1121" s="7" t="inlineStr">
        <is>
          <t>Mohali</t>
        </is>
      </c>
      <c r="B1121" s="7" t="inlineStr">
        <is>
          <t>140201</t>
        </is>
      </c>
      <c r="C1121" s="7" t="inlineStr">
        <is>
          <t>Bhankarpur BO</t>
        </is>
      </c>
      <c r="D1121" s="7" t="inlineStr">
        <is>
          <t>rpu_113_wh_hl_01</t>
        </is>
      </c>
      <c r="E1121" s="7" t="inlineStr">
        <is>
          <t>JIVO Cold Pressed Pure Cooking Mustard Oil</t>
        </is>
      </c>
      <c r="F1121" s="7" t="inlineStr">
        <is>
          <t>EDOHAUNQSDFDYPFC</t>
        </is>
      </c>
      <c r="G1121" s="7" t="inlineStr"/>
      <c r="H1121" s="7" t="inlineStr">
        <is>
          <t>4 L</t>
        </is>
      </c>
      <c r="I1121" s="7" t="n">
        <v>4000</v>
      </c>
      <c r="J1121" s="12" t="n">
        <v>689</v>
      </c>
      <c r="K1121" s="12" t="n">
        <v>1000</v>
      </c>
      <c r="L1121" s="13" t="n">
        <v>0.31</v>
      </c>
      <c r="M1121" s="7" t="n">
        <v>172.25</v>
      </c>
      <c r="N1121" s="7" t="n"/>
      <c r="O1121" s="14" t="inlineStr">
        <is>
          <t>No</t>
        </is>
      </c>
    </row>
    <row r="1122">
      <c r="A1122" s="7" t="inlineStr">
        <is>
          <t>Mohali</t>
        </is>
      </c>
      <c r="B1122" s="7" t="inlineStr">
        <is>
          <t>140201</t>
        </is>
      </c>
      <c r="C1122" s="7" t="inlineStr">
        <is>
          <t>Bhankarpur BO</t>
        </is>
      </c>
      <c r="D1122" s="7" t="inlineStr">
        <is>
          <t>rpu_113_wh_hl_01</t>
        </is>
      </c>
      <c r="E1122" s="7" t="inlineStr">
        <is>
          <t>JIVO Pomace Olive Oil</t>
        </is>
      </c>
      <c r="F1122" s="7" t="inlineStr">
        <is>
          <t>EDOFTHNH4YZ7GDHS</t>
        </is>
      </c>
      <c r="G1122" s="7" t="inlineStr"/>
      <c r="H1122" s="7" t="inlineStr">
        <is>
          <t>1 L</t>
        </is>
      </c>
      <c r="I1122" s="7" t="n">
        <v>1000</v>
      </c>
      <c r="J1122" s="12" t="n">
        <v>402</v>
      </c>
      <c r="K1122" s="12" t="n">
        <v>1049</v>
      </c>
      <c r="L1122" s="15" t="n">
        <v>0.61</v>
      </c>
      <c r="M1122" s="7" t="n">
        <v>402</v>
      </c>
      <c r="N1122" s="7" t="n"/>
      <c r="O1122" s="7" t="inlineStr">
        <is>
          <t>Yes</t>
        </is>
      </c>
    </row>
    <row r="1123">
      <c r="A1123" s="7" t="inlineStr">
        <is>
          <t>Mohali</t>
        </is>
      </c>
      <c r="B1123" s="7" t="inlineStr">
        <is>
          <t>140201</t>
        </is>
      </c>
      <c r="C1123" s="7" t="inlineStr">
        <is>
          <t>Bhankarpur BO</t>
        </is>
      </c>
      <c r="D1123" s="7" t="inlineStr">
        <is>
          <t>rpu_113_wh_hl_01</t>
        </is>
      </c>
      <c r="E1123" s="7" t="inlineStr">
        <is>
          <t>JIVO Pomace Olive Oil</t>
        </is>
      </c>
      <c r="F1123" s="7" t="inlineStr">
        <is>
          <t>EDOFTHNH3T8PATGW</t>
        </is>
      </c>
      <c r="G1123" s="7" t="inlineStr"/>
      <c r="H1123" s="7" t="inlineStr">
        <is>
          <t>5 L</t>
        </is>
      </c>
      <c r="I1123" s="7" t="n">
        <v>5000</v>
      </c>
      <c r="J1123" s="12" t="n">
        <v>2324</v>
      </c>
      <c r="K1123" s="12" t="n">
        <v>4999</v>
      </c>
      <c r="L1123" s="15" t="n">
        <v>0.53</v>
      </c>
      <c r="M1123" s="7" t="n">
        <v>464.8</v>
      </c>
      <c r="N1123" s="7" t="n"/>
      <c r="O1123" s="7" t="inlineStr">
        <is>
          <t>Yes</t>
        </is>
      </c>
    </row>
    <row r="1124">
      <c r="A1124" s="7" t="inlineStr">
        <is>
          <t>Mohali</t>
        </is>
      </c>
      <c r="B1124" s="7" t="inlineStr">
        <is>
          <t>140201</t>
        </is>
      </c>
      <c r="C1124" s="7" t="inlineStr">
        <is>
          <t>Bhankarpur BO</t>
        </is>
      </c>
      <c r="D1124" s="7" t="inlineStr">
        <is>
          <t>rpu_113_wh_hl_01</t>
        </is>
      </c>
      <c r="E1124" s="7" t="inlineStr">
        <is>
          <t>JIVO Soybean Oil Soyabean Oil</t>
        </is>
      </c>
      <c r="F1124" s="7" t="inlineStr">
        <is>
          <t>EDOGPX8ZD2ZYPH6U</t>
        </is>
      </c>
      <c r="G1124" s="7" t="inlineStr"/>
      <c r="H1124" s="7" t="inlineStr">
        <is>
          <t>1 L</t>
        </is>
      </c>
      <c r="I1124" s="7" t="n">
        <v>1000</v>
      </c>
      <c r="J1124" s="12" t="n">
        <v>170</v>
      </c>
      <c r="K1124" s="12" t="n">
        <v>199</v>
      </c>
      <c r="L1124" s="13" t="n">
        <v>0.14</v>
      </c>
      <c r="M1124" s="7" t="n">
        <v>170</v>
      </c>
      <c r="N1124" s="7" t="n"/>
      <c r="O1124" s="14" t="inlineStr">
        <is>
          <t>No</t>
        </is>
      </c>
    </row>
    <row r="1125">
      <c r="A1125" s="7" t="inlineStr">
        <is>
          <t>Mohali</t>
        </is>
      </c>
      <c r="B1125" s="7" t="inlineStr">
        <is>
          <t>140306</t>
        </is>
      </c>
      <c r="C1125" s="7" t="inlineStr">
        <is>
          <t>Dharamgarh BO</t>
        </is>
      </c>
      <c r="D1125" s="7" t="inlineStr">
        <is>
          <t>rpu_113_wh_hl_01</t>
        </is>
      </c>
      <c r="E1125" s="7" t="inlineStr">
        <is>
          <t>JIVO Cold Press Canola Oil</t>
        </is>
      </c>
      <c r="F1125" s="7" t="inlineStr">
        <is>
          <t>EDOG9BP8GEWFW9XC</t>
        </is>
      </c>
      <c r="G1125" s="7" t="inlineStr"/>
      <c r="H1125" s="7" t="inlineStr">
        <is>
          <t>1 L</t>
        </is>
      </c>
      <c r="I1125" s="7" t="n">
        <v>1000</v>
      </c>
      <c r="J1125" s="12" t="n">
        <v>239</v>
      </c>
      <c r="K1125" s="12" t="n">
        <v>375</v>
      </c>
      <c r="L1125" s="13" t="n">
        <v>0.36</v>
      </c>
      <c r="M1125" s="7" t="n">
        <v>239</v>
      </c>
      <c r="N1125" s="7" t="n"/>
      <c r="O1125" s="7" t="inlineStr">
        <is>
          <t>Yes</t>
        </is>
      </c>
    </row>
    <row r="1126">
      <c r="A1126" s="7" t="inlineStr">
        <is>
          <t>Mohali</t>
        </is>
      </c>
      <c r="B1126" s="7" t="inlineStr">
        <is>
          <t>140306</t>
        </is>
      </c>
      <c r="C1126" s="7" t="inlineStr">
        <is>
          <t>Dharamgarh BO</t>
        </is>
      </c>
      <c r="D1126" s="7" t="inlineStr">
        <is>
          <t>rpu_113_wh_hl_01</t>
        </is>
      </c>
      <c r="E1126" s="7" t="inlineStr">
        <is>
          <t>JIVO Cold Pressed Pure Cooking Mustard Oil</t>
        </is>
      </c>
      <c r="F1126" s="7" t="inlineStr">
        <is>
          <t>EDOGDVWYGJNDYRQP</t>
        </is>
      </c>
      <c r="G1126" s="7" t="inlineStr"/>
      <c r="H1126" s="7" t="inlineStr">
        <is>
          <t>1 L</t>
        </is>
      </c>
      <c r="I1126" s="7" t="n">
        <v>1000</v>
      </c>
      <c r="J1126" s="12" t="n">
        <v>181</v>
      </c>
      <c r="K1126" s="12" t="n">
        <v>255</v>
      </c>
      <c r="L1126" s="13" t="n">
        <v>0.29</v>
      </c>
      <c r="M1126" s="7" t="n">
        <v>181</v>
      </c>
      <c r="N1126" s="7" t="n"/>
      <c r="O1126" s="7" t="inlineStr">
        <is>
          <t>Yes</t>
        </is>
      </c>
    </row>
    <row r="1127">
      <c r="A1127" s="7" t="inlineStr">
        <is>
          <t>Mohali</t>
        </is>
      </c>
      <c r="B1127" s="7" t="inlineStr">
        <is>
          <t>140306</t>
        </is>
      </c>
      <c r="C1127" s="7" t="inlineStr">
        <is>
          <t>Dharamgarh BO</t>
        </is>
      </c>
      <c r="D1127" s="7" t="inlineStr">
        <is>
          <t>rpu_113_wh_hl_01</t>
        </is>
      </c>
      <c r="E1127" s="7" t="inlineStr">
        <is>
          <t>JIVO Cold Pressed Pure Cooking Mustard Oil</t>
        </is>
      </c>
      <c r="F1127" s="7" t="inlineStr">
        <is>
          <t>EDOHAUNQSDFDYPFC</t>
        </is>
      </c>
      <c r="G1127" s="7" t="inlineStr"/>
      <c r="H1127" s="7" t="inlineStr">
        <is>
          <t>4 L</t>
        </is>
      </c>
      <c r="I1127" s="7" t="n">
        <v>4000</v>
      </c>
      <c r="J1127" s="12" t="n">
        <v>689</v>
      </c>
      <c r="K1127" s="12" t="n">
        <v>1000</v>
      </c>
      <c r="L1127" s="13" t="n">
        <v>0.31</v>
      </c>
      <c r="M1127" s="7" t="n">
        <v>172.25</v>
      </c>
      <c r="N1127" s="7" t="n"/>
      <c r="O1127" s="14" t="inlineStr">
        <is>
          <t>No</t>
        </is>
      </c>
    </row>
    <row r="1128">
      <c r="A1128" s="7" t="inlineStr">
        <is>
          <t>Mohali</t>
        </is>
      </c>
      <c r="B1128" s="7" t="inlineStr">
        <is>
          <t>140306</t>
        </is>
      </c>
      <c r="C1128" s="7" t="inlineStr">
        <is>
          <t>Dharamgarh BO</t>
        </is>
      </c>
      <c r="D1128" s="7" t="inlineStr">
        <is>
          <t>rpu_113_wh_hl_01</t>
        </is>
      </c>
      <c r="E1128" s="7" t="inlineStr">
        <is>
          <t>JIVO Pomace Olive Oil</t>
        </is>
      </c>
      <c r="F1128" s="7" t="inlineStr">
        <is>
          <t>EDOFTHNH4YZ7GDHS</t>
        </is>
      </c>
      <c r="G1128" s="7" t="inlineStr"/>
      <c r="H1128" s="7" t="inlineStr">
        <is>
          <t>1 L</t>
        </is>
      </c>
      <c r="I1128" s="7" t="n">
        <v>1000</v>
      </c>
      <c r="J1128" s="12" t="n">
        <v>402</v>
      </c>
      <c r="K1128" s="12" t="n">
        <v>1049</v>
      </c>
      <c r="L1128" s="15" t="n">
        <v>0.61</v>
      </c>
      <c r="M1128" s="7" t="n">
        <v>402</v>
      </c>
      <c r="N1128" s="7" t="n"/>
      <c r="O1128" s="7" t="inlineStr">
        <is>
          <t>Yes</t>
        </is>
      </c>
    </row>
    <row r="1129">
      <c r="A1129" s="7" t="inlineStr">
        <is>
          <t>Mohali</t>
        </is>
      </c>
      <c r="B1129" s="7" t="inlineStr">
        <is>
          <t>140306</t>
        </is>
      </c>
      <c r="C1129" s="7" t="inlineStr">
        <is>
          <t>Dharamgarh BO</t>
        </is>
      </c>
      <c r="D1129" s="7" t="inlineStr">
        <is>
          <t>rpu_113_wh_hl_01</t>
        </is>
      </c>
      <c r="E1129" s="7" t="inlineStr">
        <is>
          <t>JIVO Pomace Olive Oil</t>
        </is>
      </c>
      <c r="F1129" s="7" t="inlineStr">
        <is>
          <t>EDOFTHNH3T8PATGW</t>
        </is>
      </c>
      <c r="G1129" s="7" t="inlineStr"/>
      <c r="H1129" s="7" t="inlineStr">
        <is>
          <t>5 L</t>
        </is>
      </c>
      <c r="I1129" s="7" t="n">
        <v>5000</v>
      </c>
      <c r="J1129" s="12" t="n">
        <v>2324</v>
      </c>
      <c r="K1129" s="12" t="n">
        <v>4999</v>
      </c>
      <c r="L1129" s="15" t="n">
        <v>0.53</v>
      </c>
      <c r="M1129" s="7" t="n">
        <v>464.8</v>
      </c>
      <c r="N1129" s="7" t="n"/>
      <c r="O1129" s="7" t="inlineStr">
        <is>
          <t>Yes</t>
        </is>
      </c>
    </row>
    <row r="1130">
      <c r="A1130" s="7" t="inlineStr">
        <is>
          <t>Mohali</t>
        </is>
      </c>
      <c r="B1130" s="7" t="inlineStr">
        <is>
          <t>140306</t>
        </is>
      </c>
      <c r="C1130" s="7" t="inlineStr">
        <is>
          <t>Dharamgarh BO</t>
        </is>
      </c>
      <c r="D1130" s="7" t="inlineStr">
        <is>
          <t>rpu_113_wh_hl_01</t>
        </is>
      </c>
      <c r="E1130" s="7" t="inlineStr">
        <is>
          <t>JIVO Soybean Oil Soyabean Oil</t>
        </is>
      </c>
      <c r="F1130" s="7" t="inlineStr">
        <is>
          <t>EDOGPX8ZD2ZYPH6U</t>
        </is>
      </c>
      <c r="G1130" s="7" t="inlineStr"/>
      <c r="H1130" s="7" t="inlineStr">
        <is>
          <t>1 L</t>
        </is>
      </c>
      <c r="I1130" s="7" t="n">
        <v>1000</v>
      </c>
      <c r="J1130" s="12" t="n">
        <v>170</v>
      </c>
      <c r="K1130" s="12" t="n">
        <v>199</v>
      </c>
      <c r="L1130" s="13" t="n">
        <v>0.14</v>
      </c>
      <c r="M1130" s="7" t="n">
        <v>170</v>
      </c>
      <c r="N1130" s="7" t="n"/>
      <c r="O1130" s="14" t="inlineStr">
        <is>
          <t>No</t>
        </is>
      </c>
    </row>
    <row r="1131">
      <c r="A1131" s="7" t="inlineStr">
        <is>
          <t>Mohali</t>
        </is>
      </c>
      <c r="B1131" s="7" t="inlineStr">
        <is>
          <t>140307</t>
        </is>
      </c>
      <c r="C1131" s="7" t="inlineStr">
        <is>
          <t>Geega Majra BO</t>
        </is>
      </c>
      <c r="D1131" s="7" t="inlineStr">
        <is>
          <t>rpu_103_wh_hl_01</t>
        </is>
      </c>
      <c r="E1131" s="7" t="inlineStr">
        <is>
          <t>JIVO Cold Press Canola Oil</t>
        </is>
      </c>
      <c r="F1131" s="7" t="inlineStr">
        <is>
          <t>EDOG9BP8GEWFW9XC</t>
        </is>
      </c>
      <c r="G1131" s="7" t="inlineStr"/>
      <c r="H1131" s="7" t="inlineStr">
        <is>
          <t>1 L</t>
        </is>
      </c>
      <c r="I1131" s="7" t="n">
        <v>1000</v>
      </c>
      <c r="J1131" s="12" t="n">
        <v>239</v>
      </c>
      <c r="K1131" s="12" t="n">
        <v>375</v>
      </c>
      <c r="L1131" s="13" t="n">
        <v>0.36</v>
      </c>
      <c r="M1131" s="7" t="n">
        <v>239</v>
      </c>
      <c r="N1131" s="7" t="n"/>
      <c r="O1131" s="7" t="inlineStr">
        <is>
          <t>Yes</t>
        </is>
      </c>
    </row>
    <row r="1132">
      <c r="A1132" s="7" t="inlineStr">
        <is>
          <t>Mohali</t>
        </is>
      </c>
      <c r="B1132" s="7" t="inlineStr">
        <is>
          <t>140307</t>
        </is>
      </c>
      <c r="C1132" s="7" t="inlineStr">
        <is>
          <t>Geega Majra BO</t>
        </is>
      </c>
      <c r="D1132" s="7" t="inlineStr">
        <is>
          <t>rpu_103_wh_hl_01</t>
        </is>
      </c>
      <c r="E1132" s="7" t="inlineStr">
        <is>
          <t>JIVO Cold Pressed Pure Cooking Mustard Oil</t>
        </is>
      </c>
      <c r="F1132" s="7" t="inlineStr">
        <is>
          <t>EDOGDVWYGJNDYRQP</t>
        </is>
      </c>
      <c r="G1132" s="7" t="inlineStr"/>
      <c r="H1132" s="7" t="inlineStr">
        <is>
          <t>1 L</t>
        </is>
      </c>
      <c r="I1132" s="7" t="n">
        <v>1000</v>
      </c>
      <c r="J1132" s="12" t="n">
        <v>181</v>
      </c>
      <c r="K1132" s="12" t="n">
        <v>255</v>
      </c>
      <c r="L1132" s="13" t="n">
        <v>0.29</v>
      </c>
      <c r="M1132" s="7" t="n">
        <v>181</v>
      </c>
      <c r="N1132" s="7" t="n"/>
      <c r="O1132" s="7" t="inlineStr">
        <is>
          <t>Yes</t>
        </is>
      </c>
    </row>
    <row r="1133">
      <c r="A1133" s="7" t="inlineStr">
        <is>
          <t>Mohali</t>
        </is>
      </c>
      <c r="B1133" s="7" t="inlineStr">
        <is>
          <t>140307</t>
        </is>
      </c>
      <c r="C1133" s="7" t="inlineStr">
        <is>
          <t>Geega Majra BO</t>
        </is>
      </c>
      <c r="D1133" s="7" t="inlineStr">
        <is>
          <t>rpu_113_wh_hl_01</t>
        </is>
      </c>
      <c r="E1133" s="7" t="inlineStr">
        <is>
          <t>JIVO Pomace Olive Oil</t>
        </is>
      </c>
      <c r="F1133" s="7" t="inlineStr">
        <is>
          <t>EDOFTHNH4YZ7GDHS</t>
        </is>
      </c>
      <c r="G1133" s="7" t="inlineStr"/>
      <c r="H1133" s="7" t="inlineStr">
        <is>
          <t>1 L</t>
        </is>
      </c>
      <c r="I1133" s="7" t="n">
        <v>1000</v>
      </c>
      <c r="J1133" s="12" t="n">
        <v>402</v>
      </c>
      <c r="K1133" s="12" t="n">
        <v>1049</v>
      </c>
      <c r="L1133" s="15" t="n">
        <v>0.61</v>
      </c>
      <c r="M1133" s="7" t="n">
        <v>402</v>
      </c>
      <c r="N1133" s="7" t="n"/>
      <c r="O1133" s="7" t="inlineStr">
        <is>
          <t>Yes</t>
        </is>
      </c>
    </row>
    <row r="1134">
      <c r="A1134" s="7" t="inlineStr">
        <is>
          <t>Mohali</t>
        </is>
      </c>
      <c r="B1134" s="7" t="inlineStr">
        <is>
          <t>140307</t>
        </is>
      </c>
      <c r="C1134" s="7" t="inlineStr">
        <is>
          <t>Geega Majra BO</t>
        </is>
      </c>
      <c r="D1134" s="7" t="inlineStr">
        <is>
          <t>rpu_113_wh_hl_01</t>
        </is>
      </c>
      <c r="E1134" s="7" t="inlineStr">
        <is>
          <t>JIVO Pomace Olive Oil</t>
        </is>
      </c>
      <c r="F1134" s="7" t="inlineStr">
        <is>
          <t>EDOFTHNH3T8PATGW</t>
        </is>
      </c>
      <c r="G1134" s="7" t="inlineStr"/>
      <c r="H1134" s="7" t="inlineStr">
        <is>
          <t>5 L</t>
        </is>
      </c>
      <c r="I1134" s="7" t="n">
        <v>5000</v>
      </c>
      <c r="J1134" s="12" t="n">
        <v>2324</v>
      </c>
      <c r="K1134" s="12" t="n">
        <v>4999</v>
      </c>
      <c r="L1134" s="15" t="n">
        <v>0.53</v>
      </c>
      <c r="M1134" s="7" t="n">
        <v>464.8</v>
      </c>
      <c r="N1134" s="7" t="n"/>
      <c r="O1134" s="7" t="inlineStr">
        <is>
          <t>Yes</t>
        </is>
      </c>
    </row>
    <row r="1135">
      <c r="A1135" s="7" t="inlineStr">
        <is>
          <t>Mohali</t>
        </is>
      </c>
      <c r="B1135" s="7" t="inlineStr">
        <is>
          <t>140308</t>
        </is>
      </c>
      <c r="C1135" s="7" t="inlineStr">
        <is>
          <t>Mauli Baidwan BO</t>
        </is>
      </c>
      <c r="D1135" s="7" t="inlineStr">
        <is>
          <t>rpu_113_wh_hl_01</t>
        </is>
      </c>
      <c r="E1135" s="7" t="inlineStr">
        <is>
          <t>JIVO Cold Press Canola Oil</t>
        </is>
      </c>
      <c r="F1135" s="7" t="inlineStr">
        <is>
          <t>EDOG9BP8GEWFW9XC</t>
        </is>
      </c>
      <c r="G1135" s="7" t="inlineStr"/>
      <c r="H1135" s="7" t="inlineStr">
        <is>
          <t>1 L</t>
        </is>
      </c>
      <c r="I1135" s="7" t="n">
        <v>1000</v>
      </c>
      <c r="J1135" s="12" t="n">
        <v>239</v>
      </c>
      <c r="K1135" s="12" t="n">
        <v>375</v>
      </c>
      <c r="L1135" s="13" t="n">
        <v>0.36</v>
      </c>
      <c r="M1135" s="7" t="n">
        <v>239</v>
      </c>
      <c r="N1135" s="7" t="n"/>
      <c r="O1135" s="7" t="inlineStr">
        <is>
          <t>Yes</t>
        </is>
      </c>
    </row>
    <row r="1136">
      <c r="A1136" s="7" t="inlineStr">
        <is>
          <t>Mohali</t>
        </is>
      </c>
      <c r="B1136" s="7" t="inlineStr">
        <is>
          <t>140308</t>
        </is>
      </c>
      <c r="C1136" s="7" t="inlineStr">
        <is>
          <t>Mauli Baidwan BO</t>
        </is>
      </c>
      <c r="D1136" s="7" t="inlineStr">
        <is>
          <t>rpu_113_wh_hl_01</t>
        </is>
      </c>
      <c r="E1136" s="7" t="inlineStr">
        <is>
          <t>JIVO Cold Pressed Pure Cooking Mustard Oil</t>
        </is>
      </c>
      <c r="F1136" s="7" t="inlineStr">
        <is>
          <t>EDOGDVWYGJNDYRQP</t>
        </is>
      </c>
      <c r="G1136" s="7" t="inlineStr"/>
      <c r="H1136" s="7" t="inlineStr">
        <is>
          <t>1 L</t>
        </is>
      </c>
      <c r="I1136" s="7" t="n">
        <v>1000</v>
      </c>
      <c r="J1136" s="12" t="n">
        <v>181</v>
      </c>
      <c r="K1136" s="12" t="n">
        <v>255</v>
      </c>
      <c r="L1136" s="13" t="n">
        <v>0.29</v>
      </c>
      <c r="M1136" s="7" t="n">
        <v>181</v>
      </c>
      <c r="N1136" s="7" t="n"/>
      <c r="O1136" s="7" t="inlineStr">
        <is>
          <t>Yes</t>
        </is>
      </c>
    </row>
    <row r="1137">
      <c r="A1137" s="7" t="inlineStr">
        <is>
          <t>Mohali</t>
        </is>
      </c>
      <c r="B1137" s="7" t="inlineStr">
        <is>
          <t>140308</t>
        </is>
      </c>
      <c r="C1137" s="7" t="inlineStr">
        <is>
          <t>Mauli Baidwan BO</t>
        </is>
      </c>
      <c r="D1137" s="7" t="inlineStr">
        <is>
          <t>rpu_113_wh_hl_01</t>
        </is>
      </c>
      <c r="E1137" s="7" t="inlineStr">
        <is>
          <t>JIVO Cold Pressed Pure Cooking Mustard Oil</t>
        </is>
      </c>
      <c r="F1137" s="7" t="inlineStr">
        <is>
          <t>EDOHAUNQSDFDYPFC</t>
        </is>
      </c>
      <c r="G1137" s="7" t="inlineStr"/>
      <c r="H1137" s="7" t="inlineStr">
        <is>
          <t>4 L</t>
        </is>
      </c>
      <c r="I1137" s="7" t="n">
        <v>4000</v>
      </c>
      <c r="J1137" s="12" t="n">
        <v>689</v>
      </c>
      <c r="K1137" s="12" t="n">
        <v>1000</v>
      </c>
      <c r="L1137" s="13" t="n">
        <v>0.31</v>
      </c>
      <c r="M1137" s="7" t="n">
        <v>172.25</v>
      </c>
      <c r="N1137" s="7" t="n"/>
      <c r="O1137" s="14" t="inlineStr">
        <is>
          <t>No</t>
        </is>
      </c>
    </row>
    <row r="1138">
      <c r="A1138" s="7" t="inlineStr">
        <is>
          <t>Mohali</t>
        </is>
      </c>
      <c r="B1138" s="7" t="inlineStr">
        <is>
          <t>140308</t>
        </is>
      </c>
      <c r="C1138" s="7" t="inlineStr">
        <is>
          <t>Mauli Baidwan BO</t>
        </is>
      </c>
      <c r="D1138" s="7" t="inlineStr">
        <is>
          <t>rpu_113_wh_hl_01</t>
        </is>
      </c>
      <c r="E1138" s="7" t="inlineStr">
        <is>
          <t>JIVO Pomace Olive Oil</t>
        </is>
      </c>
      <c r="F1138" s="7" t="inlineStr">
        <is>
          <t>EDOFTHNH4YZ7GDHS</t>
        </is>
      </c>
      <c r="G1138" s="7" t="inlineStr"/>
      <c r="H1138" s="7" t="inlineStr">
        <is>
          <t>1 L</t>
        </is>
      </c>
      <c r="I1138" s="7" t="n">
        <v>1000</v>
      </c>
      <c r="J1138" s="12" t="n">
        <v>402</v>
      </c>
      <c r="K1138" s="12" t="n">
        <v>1049</v>
      </c>
      <c r="L1138" s="15" t="n">
        <v>0.61</v>
      </c>
      <c r="M1138" s="7" t="n">
        <v>402</v>
      </c>
      <c r="N1138" s="7" t="n"/>
      <c r="O1138" s="7" t="inlineStr">
        <is>
          <t>Yes</t>
        </is>
      </c>
    </row>
    <row r="1139">
      <c r="A1139" s="7" t="inlineStr">
        <is>
          <t>Mohali</t>
        </is>
      </c>
      <c r="B1139" s="7" t="inlineStr">
        <is>
          <t>140308</t>
        </is>
      </c>
      <c r="C1139" s="7" t="inlineStr">
        <is>
          <t>Mauli Baidwan BO</t>
        </is>
      </c>
      <c r="D1139" s="7" t="inlineStr">
        <is>
          <t>rpu_113_wh_hl_01</t>
        </is>
      </c>
      <c r="E1139" s="7" t="inlineStr">
        <is>
          <t>JIVO Pomace Olive Oil</t>
        </is>
      </c>
      <c r="F1139" s="7" t="inlineStr">
        <is>
          <t>EDOFTHNH3T8PATGW</t>
        </is>
      </c>
      <c r="G1139" s="7" t="inlineStr"/>
      <c r="H1139" s="7" t="inlineStr">
        <is>
          <t>5 L</t>
        </is>
      </c>
      <c r="I1139" s="7" t="n">
        <v>5000</v>
      </c>
      <c r="J1139" s="12" t="n">
        <v>2324</v>
      </c>
      <c r="K1139" s="12" t="n">
        <v>4999</v>
      </c>
      <c r="L1139" s="15" t="n">
        <v>0.53</v>
      </c>
      <c r="M1139" s="7" t="n">
        <v>464.8</v>
      </c>
      <c r="N1139" s="7" t="n"/>
      <c r="O1139" s="7" t="inlineStr">
        <is>
          <t>Yes</t>
        </is>
      </c>
    </row>
    <row r="1140">
      <c r="A1140" s="7" t="inlineStr">
        <is>
          <t>Mohali</t>
        </is>
      </c>
      <c r="B1140" s="7" t="inlineStr">
        <is>
          <t>140308</t>
        </is>
      </c>
      <c r="C1140" s="7" t="inlineStr">
        <is>
          <t>Mauli Baidwan BO</t>
        </is>
      </c>
      <c r="D1140" s="7" t="inlineStr">
        <is>
          <t>rpu_113_wh_hl_01</t>
        </is>
      </c>
      <c r="E1140" s="7" t="inlineStr">
        <is>
          <t>JIVO Soybean Oil Soyabean Oil</t>
        </is>
      </c>
      <c r="F1140" s="7" t="inlineStr">
        <is>
          <t>EDOGPX8ZD2ZYPH6U</t>
        </is>
      </c>
      <c r="G1140" s="7" t="inlineStr"/>
      <c r="H1140" s="7" t="inlineStr">
        <is>
          <t>1 L</t>
        </is>
      </c>
      <c r="I1140" s="7" t="n">
        <v>1000</v>
      </c>
      <c r="J1140" s="12" t="n">
        <v>170</v>
      </c>
      <c r="K1140" s="12" t="n">
        <v>199</v>
      </c>
      <c r="L1140" s="13" t="n">
        <v>0.14</v>
      </c>
      <c r="M1140" s="7" t="n">
        <v>170</v>
      </c>
      <c r="N1140" s="7" t="n"/>
      <c r="O1140" s="14" t="inlineStr">
        <is>
          <t>No</t>
        </is>
      </c>
    </row>
    <row r="1141">
      <c r="A1141" s="7" t="inlineStr">
        <is>
          <t>Mohali</t>
        </is>
      </c>
      <c r="B1141" s="7" t="inlineStr">
        <is>
          <t>140501</t>
        </is>
      </c>
      <c r="C1141" s="7" t="inlineStr">
        <is>
          <t>Tassimbli BO</t>
        </is>
      </c>
      <c r="D1141" s="7" t="inlineStr">
        <is>
          <t>rpu_113_wh_hl_01</t>
        </is>
      </c>
      <c r="E1141" s="7" t="inlineStr">
        <is>
          <t>JIVO Cold Press Canola Oil</t>
        </is>
      </c>
      <c r="F1141" s="7" t="inlineStr">
        <is>
          <t>EDOG9BP8GEWFW9XC</t>
        </is>
      </c>
      <c r="G1141" s="7" t="inlineStr"/>
      <c r="H1141" s="7" t="inlineStr">
        <is>
          <t>1 L</t>
        </is>
      </c>
      <c r="I1141" s="7" t="n">
        <v>1000</v>
      </c>
      <c r="J1141" s="12" t="n">
        <v>239</v>
      </c>
      <c r="K1141" s="12" t="n">
        <v>375</v>
      </c>
      <c r="L1141" s="13" t="n">
        <v>0.36</v>
      </c>
      <c r="M1141" s="7" t="n">
        <v>239</v>
      </c>
      <c r="N1141" s="7" t="n"/>
      <c r="O1141" s="7" t="inlineStr">
        <is>
          <t>Yes</t>
        </is>
      </c>
    </row>
    <row r="1142">
      <c r="A1142" s="7" t="inlineStr">
        <is>
          <t>Mohali</t>
        </is>
      </c>
      <c r="B1142" s="7" t="inlineStr">
        <is>
          <t>140501</t>
        </is>
      </c>
      <c r="C1142" s="7" t="inlineStr">
        <is>
          <t>Tassimbli BO</t>
        </is>
      </c>
      <c r="D1142" s="7" t="inlineStr">
        <is>
          <t>rpu_113_wh_hl_01</t>
        </is>
      </c>
      <c r="E1142" s="7" t="inlineStr">
        <is>
          <t>JIVO Cold Pressed Pure Cooking Mustard Oil</t>
        </is>
      </c>
      <c r="F1142" s="7" t="inlineStr">
        <is>
          <t>EDOGDVWYGJNDYRQP</t>
        </is>
      </c>
      <c r="G1142" s="7" t="inlineStr"/>
      <c r="H1142" s="7" t="inlineStr">
        <is>
          <t>1 L</t>
        </is>
      </c>
      <c r="I1142" s="7" t="n">
        <v>1000</v>
      </c>
      <c r="J1142" s="12" t="n">
        <v>181</v>
      </c>
      <c r="K1142" s="12" t="n">
        <v>255</v>
      </c>
      <c r="L1142" s="13" t="n">
        <v>0.29</v>
      </c>
      <c r="M1142" s="7" t="n">
        <v>181</v>
      </c>
      <c r="N1142" s="7" t="n"/>
      <c r="O1142" s="7" t="inlineStr">
        <is>
          <t>Yes</t>
        </is>
      </c>
    </row>
    <row r="1143">
      <c r="A1143" s="7" t="inlineStr">
        <is>
          <t>Mohali</t>
        </is>
      </c>
      <c r="B1143" s="7" t="inlineStr">
        <is>
          <t>140501</t>
        </is>
      </c>
      <c r="C1143" s="7" t="inlineStr">
        <is>
          <t>Tassimbli BO</t>
        </is>
      </c>
      <c r="D1143" s="7" t="inlineStr">
        <is>
          <t>rpu_113_wh_hl_01</t>
        </is>
      </c>
      <c r="E1143" s="7" t="inlineStr">
        <is>
          <t>JIVO Cold Pressed Pure Cooking Mustard Oil</t>
        </is>
      </c>
      <c r="F1143" s="7" t="inlineStr">
        <is>
          <t>EDOHAUNQSDFDYPFC</t>
        </is>
      </c>
      <c r="G1143" s="7" t="inlineStr"/>
      <c r="H1143" s="7" t="inlineStr">
        <is>
          <t>4 L</t>
        </is>
      </c>
      <c r="I1143" s="7" t="n">
        <v>4000</v>
      </c>
      <c r="J1143" s="12" t="n">
        <v>689</v>
      </c>
      <c r="K1143" s="12" t="n">
        <v>1000</v>
      </c>
      <c r="L1143" s="13" t="n">
        <v>0.31</v>
      </c>
      <c r="M1143" s="7" t="n">
        <v>172.25</v>
      </c>
      <c r="N1143" s="7" t="n"/>
      <c r="O1143" s="14" t="inlineStr">
        <is>
          <t>No</t>
        </is>
      </c>
    </row>
    <row r="1144">
      <c r="A1144" s="7" t="inlineStr">
        <is>
          <t>Mohali</t>
        </is>
      </c>
      <c r="B1144" s="7" t="inlineStr">
        <is>
          <t>140501</t>
        </is>
      </c>
      <c r="C1144" s="7" t="inlineStr">
        <is>
          <t>Tassimbli BO</t>
        </is>
      </c>
      <c r="D1144" s="7" t="inlineStr">
        <is>
          <t>rpu_113_wh_hl_01</t>
        </is>
      </c>
      <c r="E1144" s="7" t="inlineStr">
        <is>
          <t>JIVO Pomace Olive Oil</t>
        </is>
      </c>
      <c r="F1144" s="7" t="inlineStr">
        <is>
          <t>EDOFTHNH4YZ7GDHS</t>
        </is>
      </c>
      <c r="G1144" s="7" t="inlineStr"/>
      <c r="H1144" s="7" t="inlineStr">
        <is>
          <t>1 L</t>
        </is>
      </c>
      <c r="I1144" s="7" t="n">
        <v>1000</v>
      </c>
      <c r="J1144" s="12" t="n">
        <v>402</v>
      </c>
      <c r="K1144" s="12" t="n">
        <v>1049</v>
      </c>
      <c r="L1144" s="15" t="n">
        <v>0.61</v>
      </c>
      <c r="M1144" s="7" t="n">
        <v>402</v>
      </c>
      <c r="N1144" s="7" t="n"/>
      <c r="O1144" s="7" t="inlineStr">
        <is>
          <t>Yes</t>
        </is>
      </c>
    </row>
    <row r="1145">
      <c r="A1145" s="7" t="inlineStr">
        <is>
          <t>Mohali</t>
        </is>
      </c>
      <c r="B1145" s="7" t="inlineStr">
        <is>
          <t>140501</t>
        </is>
      </c>
      <c r="C1145" s="7" t="inlineStr">
        <is>
          <t>Tassimbli BO</t>
        </is>
      </c>
      <c r="D1145" s="7" t="inlineStr">
        <is>
          <t>rpu_113_wh_hl_01</t>
        </is>
      </c>
      <c r="E1145" s="7" t="inlineStr">
        <is>
          <t>JIVO Pomace Olive Oil</t>
        </is>
      </c>
      <c r="F1145" s="7" t="inlineStr">
        <is>
          <t>EDOFTHNH3T8PATGW</t>
        </is>
      </c>
      <c r="G1145" s="7" t="inlineStr"/>
      <c r="H1145" s="7" t="inlineStr">
        <is>
          <t>5 L</t>
        </is>
      </c>
      <c r="I1145" s="7" t="n">
        <v>5000</v>
      </c>
      <c r="J1145" s="12" t="n">
        <v>2324</v>
      </c>
      <c r="K1145" s="12" t="n">
        <v>4999</v>
      </c>
      <c r="L1145" s="15" t="n">
        <v>0.53</v>
      </c>
      <c r="M1145" s="7" t="n">
        <v>464.8</v>
      </c>
      <c r="N1145" s="7" t="n"/>
      <c r="O1145" s="7" t="inlineStr">
        <is>
          <t>Yes</t>
        </is>
      </c>
    </row>
    <row r="1146">
      <c r="A1146" s="7" t="inlineStr">
        <is>
          <t>Mohali</t>
        </is>
      </c>
      <c r="B1146" s="7" t="inlineStr">
        <is>
          <t>140501</t>
        </is>
      </c>
      <c r="C1146" s="7" t="inlineStr">
        <is>
          <t>Tassimbli BO</t>
        </is>
      </c>
      <c r="D1146" s="7" t="inlineStr">
        <is>
          <t>rpu_113_wh_hl_01</t>
        </is>
      </c>
      <c r="E1146" s="7" t="inlineStr">
        <is>
          <t>JIVO Soybean Oil Soyabean Oil</t>
        </is>
      </c>
      <c r="F1146" s="7" t="inlineStr">
        <is>
          <t>EDOGPX8ZD2ZYPH6U</t>
        </is>
      </c>
      <c r="G1146" s="7" t="inlineStr"/>
      <c r="H1146" s="7" t="inlineStr">
        <is>
          <t>1 L</t>
        </is>
      </c>
      <c r="I1146" s="7" t="n">
        <v>1000</v>
      </c>
      <c r="J1146" s="12" t="n">
        <v>170</v>
      </c>
      <c r="K1146" s="12" t="n">
        <v>199</v>
      </c>
      <c r="L1146" s="13" t="n">
        <v>0.14</v>
      </c>
      <c r="M1146" s="7" t="n">
        <v>170</v>
      </c>
      <c r="N1146" s="7" t="n"/>
      <c r="O1146" s="14" t="inlineStr">
        <is>
          <t>No</t>
        </is>
      </c>
    </row>
    <row r="1147">
      <c r="A1147" s="7" t="inlineStr">
        <is>
          <t>Mohali</t>
        </is>
      </c>
      <c r="B1147" s="7" t="inlineStr">
        <is>
          <t>140506</t>
        </is>
      </c>
      <c r="C1147" s="7" t="inlineStr">
        <is>
          <t>Dappar BO</t>
        </is>
      </c>
      <c r="D1147" s="7" t="inlineStr">
        <is>
          <t>rpu_113_wh_hl_01</t>
        </is>
      </c>
      <c r="E1147" s="7" t="inlineStr">
        <is>
          <t>JIVO Cold Press Canola Oil</t>
        </is>
      </c>
      <c r="F1147" s="7" t="inlineStr">
        <is>
          <t>EDOG9BP8GEWFW9XC</t>
        </is>
      </c>
      <c r="G1147" s="7" t="inlineStr"/>
      <c r="H1147" s="7" t="inlineStr">
        <is>
          <t>1 L</t>
        </is>
      </c>
      <c r="I1147" s="7" t="n">
        <v>1000</v>
      </c>
      <c r="J1147" s="12" t="n">
        <v>239</v>
      </c>
      <c r="K1147" s="12" t="n">
        <v>375</v>
      </c>
      <c r="L1147" s="13" t="n">
        <v>0.36</v>
      </c>
      <c r="M1147" s="7" t="n">
        <v>239</v>
      </c>
      <c r="N1147" s="7" t="n"/>
      <c r="O1147" s="7" t="inlineStr">
        <is>
          <t>Yes</t>
        </is>
      </c>
    </row>
    <row r="1148">
      <c r="A1148" s="7" t="inlineStr">
        <is>
          <t>Mohali</t>
        </is>
      </c>
      <c r="B1148" s="7" t="inlineStr">
        <is>
          <t>140506</t>
        </is>
      </c>
      <c r="C1148" s="7" t="inlineStr">
        <is>
          <t>Dappar BO</t>
        </is>
      </c>
      <c r="D1148" s="7" t="inlineStr">
        <is>
          <t>rpu_113_wh_hl_01</t>
        </is>
      </c>
      <c r="E1148" s="7" t="inlineStr">
        <is>
          <t>JIVO Cold Pressed Pure Cooking Mustard Oil</t>
        </is>
      </c>
      <c r="F1148" s="7" t="inlineStr">
        <is>
          <t>EDOGDVWYGJNDYRQP</t>
        </is>
      </c>
      <c r="G1148" s="7" t="inlineStr"/>
      <c r="H1148" s="7" t="inlineStr">
        <is>
          <t>1 L</t>
        </is>
      </c>
      <c r="I1148" s="7" t="n">
        <v>1000</v>
      </c>
      <c r="J1148" s="12" t="n">
        <v>181</v>
      </c>
      <c r="K1148" s="12" t="n">
        <v>255</v>
      </c>
      <c r="L1148" s="13" t="n">
        <v>0.29</v>
      </c>
      <c r="M1148" s="7" t="n">
        <v>181</v>
      </c>
      <c r="N1148" s="7" t="n"/>
      <c r="O1148" s="7" t="inlineStr">
        <is>
          <t>Yes</t>
        </is>
      </c>
    </row>
    <row r="1149">
      <c r="A1149" s="7" t="inlineStr">
        <is>
          <t>Mohali</t>
        </is>
      </c>
      <c r="B1149" s="7" t="inlineStr">
        <is>
          <t>140506</t>
        </is>
      </c>
      <c r="C1149" s="7" t="inlineStr">
        <is>
          <t>Dappar BO</t>
        </is>
      </c>
      <c r="D1149" s="7" t="inlineStr">
        <is>
          <t>rpu_113_wh_hl_01</t>
        </is>
      </c>
      <c r="E1149" s="7" t="inlineStr">
        <is>
          <t>JIVO Cold Pressed Pure Cooking Mustard Oil</t>
        </is>
      </c>
      <c r="F1149" s="7" t="inlineStr">
        <is>
          <t>EDOHAUNQSDFDYPFC</t>
        </is>
      </c>
      <c r="G1149" s="7" t="inlineStr"/>
      <c r="H1149" s="7" t="inlineStr">
        <is>
          <t>4 L</t>
        </is>
      </c>
      <c r="I1149" s="7" t="n">
        <v>4000</v>
      </c>
      <c r="J1149" s="12" t="n">
        <v>689</v>
      </c>
      <c r="K1149" s="12" t="n">
        <v>1000</v>
      </c>
      <c r="L1149" s="13" t="n">
        <v>0.31</v>
      </c>
      <c r="M1149" s="7" t="n">
        <v>172.25</v>
      </c>
      <c r="N1149" s="7" t="n"/>
      <c r="O1149" s="14" t="inlineStr">
        <is>
          <t>No</t>
        </is>
      </c>
    </row>
    <row r="1150">
      <c r="A1150" s="7" t="inlineStr">
        <is>
          <t>Mohali</t>
        </is>
      </c>
      <c r="B1150" s="7" t="inlineStr">
        <is>
          <t>140506</t>
        </is>
      </c>
      <c r="C1150" s="7" t="inlineStr">
        <is>
          <t>Dappar BO</t>
        </is>
      </c>
      <c r="D1150" s="7" t="inlineStr">
        <is>
          <t>rpu_113_wh_hl_01</t>
        </is>
      </c>
      <c r="E1150" s="7" t="inlineStr">
        <is>
          <t>JIVO Pomace Olive Oil</t>
        </is>
      </c>
      <c r="F1150" s="7" t="inlineStr">
        <is>
          <t>EDOFTHNH4YZ7GDHS</t>
        </is>
      </c>
      <c r="G1150" s="7" t="inlineStr"/>
      <c r="H1150" s="7" t="inlineStr">
        <is>
          <t>1 L</t>
        </is>
      </c>
      <c r="I1150" s="7" t="n">
        <v>1000</v>
      </c>
      <c r="J1150" s="12" t="n">
        <v>402</v>
      </c>
      <c r="K1150" s="12" t="n">
        <v>1049</v>
      </c>
      <c r="L1150" s="15" t="n">
        <v>0.61</v>
      </c>
      <c r="M1150" s="7" t="n">
        <v>402</v>
      </c>
      <c r="N1150" s="7" t="n"/>
      <c r="O1150" s="7" t="inlineStr">
        <is>
          <t>Yes</t>
        </is>
      </c>
    </row>
    <row r="1151">
      <c r="A1151" s="7" t="inlineStr">
        <is>
          <t>Mohali</t>
        </is>
      </c>
      <c r="B1151" s="7" t="inlineStr">
        <is>
          <t>140506</t>
        </is>
      </c>
      <c r="C1151" s="7" t="inlineStr">
        <is>
          <t>Dappar BO</t>
        </is>
      </c>
      <c r="D1151" s="7" t="inlineStr">
        <is>
          <t>rpu_113_wh_hl_01</t>
        </is>
      </c>
      <c r="E1151" s="7" t="inlineStr">
        <is>
          <t>JIVO Pomace Olive Oil</t>
        </is>
      </c>
      <c r="F1151" s="7" t="inlineStr">
        <is>
          <t>EDOFTHNH3T8PATGW</t>
        </is>
      </c>
      <c r="G1151" s="7" t="inlineStr"/>
      <c r="H1151" s="7" t="inlineStr">
        <is>
          <t>5 L</t>
        </is>
      </c>
      <c r="I1151" s="7" t="n">
        <v>5000</v>
      </c>
      <c r="J1151" s="12" t="n">
        <v>2324</v>
      </c>
      <c r="K1151" s="12" t="n">
        <v>4999</v>
      </c>
      <c r="L1151" s="15" t="n">
        <v>0.53</v>
      </c>
      <c r="M1151" s="7" t="n">
        <v>464.8</v>
      </c>
      <c r="N1151" s="7" t="n"/>
      <c r="O1151" s="7" t="inlineStr">
        <is>
          <t>Yes</t>
        </is>
      </c>
    </row>
    <row r="1152">
      <c r="A1152" s="7" t="inlineStr">
        <is>
          <t>Mohali</t>
        </is>
      </c>
      <c r="B1152" s="7" t="inlineStr">
        <is>
          <t>140506</t>
        </is>
      </c>
      <c r="C1152" s="7" t="inlineStr">
        <is>
          <t>Dappar BO</t>
        </is>
      </c>
      <c r="D1152" s="7" t="inlineStr">
        <is>
          <t>rpu_113_wh_hl_01</t>
        </is>
      </c>
      <c r="E1152" s="7" t="inlineStr">
        <is>
          <t>JIVO Soybean Oil Soyabean Oil</t>
        </is>
      </c>
      <c r="F1152" s="7" t="inlineStr">
        <is>
          <t>EDOGPX8ZD2ZYPH6U</t>
        </is>
      </c>
      <c r="G1152" s="7" t="inlineStr"/>
      <c r="H1152" s="7" t="inlineStr">
        <is>
          <t>1 L</t>
        </is>
      </c>
      <c r="I1152" s="7" t="n">
        <v>1000</v>
      </c>
      <c r="J1152" s="12" t="n">
        <v>170</v>
      </c>
      <c r="K1152" s="12" t="n">
        <v>199</v>
      </c>
      <c r="L1152" s="13" t="n">
        <v>0.14</v>
      </c>
      <c r="M1152" s="7" t="n">
        <v>170</v>
      </c>
      <c r="N1152" s="7" t="n"/>
      <c r="O1152" s="14" t="inlineStr">
        <is>
          <t>No</t>
        </is>
      </c>
    </row>
    <row r="1153">
      <c r="A1153" s="7" t="inlineStr">
        <is>
          <t>Mohali</t>
        </is>
      </c>
      <c r="B1153" s="7" t="inlineStr">
        <is>
          <t>140507</t>
        </is>
      </c>
      <c r="C1153" s="7" t="inlineStr">
        <is>
          <t>Kuranwala BO</t>
        </is>
      </c>
      <c r="D1153" s="7" t="inlineStr">
        <is>
          <t>rpu_113_wh_hl_01</t>
        </is>
      </c>
      <c r="E1153" s="7" t="inlineStr">
        <is>
          <t>JIVO Cold Press Canola Oil</t>
        </is>
      </c>
      <c r="F1153" s="7" t="inlineStr">
        <is>
          <t>EDOG9BP8GEWFW9XC</t>
        </is>
      </c>
      <c r="G1153" s="7" t="inlineStr"/>
      <c r="H1153" s="7" t="inlineStr">
        <is>
          <t>1 L</t>
        </is>
      </c>
      <c r="I1153" s="7" t="n">
        <v>1000</v>
      </c>
      <c r="J1153" s="12" t="n">
        <v>239</v>
      </c>
      <c r="K1153" s="12" t="n">
        <v>375</v>
      </c>
      <c r="L1153" s="13" t="n">
        <v>0.36</v>
      </c>
      <c r="M1153" s="7" t="n">
        <v>239</v>
      </c>
      <c r="N1153" s="7" t="n"/>
      <c r="O1153" s="7" t="inlineStr">
        <is>
          <t>Yes</t>
        </is>
      </c>
    </row>
    <row r="1154">
      <c r="A1154" s="7" t="inlineStr">
        <is>
          <t>Mohali</t>
        </is>
      </c>
      <c r="B1154" s="7" t="inlineStr">
        <is>
          <t>140507</t>
        </is>
      </c>
      <c r="C1154" s="7" t="inlineStr">
        <is>
          <t>Kuranwala BO</t>
        </is>
      </c>
      <c r="D1154" s="7" t="inlineStr">
        <is>
          <t>rpu_113_wh_hl_01</t>
        </is>
      </c>
      <c r="E1154" s="7" t="inlineStr">
        <is>
          <t>JIVO Cold Pressed Pure Cooking Mustard Oil</t>
        </is>
      </c>
      <c r="F1154" s="7" t="inlineStr">
        <is>
          <t>EDOGDVWYGJNDYRQP</t>
        </is>
      </c>
      <c r="G1154" s="7" t="inlineStr"/>
      <c r="H1154" s="7" t="inlineStr">
        <is>
          <t>1 L</t>
        </is>
      </c>
      <c r="I1154" s="7" t="n">
        <v>1000</v>
      </c>
      <c r="J1154" s="12" t="n">
        <v>181</v>
      </c>
      <c r="K1154" s="12" t="n">
        <v>255</v>
      </c>
      <c r="L1154" s="13" t="n">
        <v>0.29</v>
      </c>
      <c r="M1154" s="7" t="n">
        <v>181</v>
      </c>
      <c r="N1154" s="7" t="n"/>
      <c r="O1154" s="7" t="inlineStr">
        <is>
          <t>Yes</t>
        </is>
      </c>
    </row>
    <row r="1155">
      <c r="A1155" s="7" t="inlineStr">
        <is>
          <t>Mohali</t>
        </is>
      </c>
      <c r="B1155" s="7" t="inlineStr">
        <is>
          <t>140507</t>
        </is>
      </c>
      <c r="C1155" s="7" t="inlineStr">
        <is>
          <t>Kuranwala BO</t>
        </is>
      </c>
      <c r="D1155" s="7" t="inlineStr">
        <is>
          <t>rpu_113_wh_hl_01</t>
        </is>
      </c>
      <c r="E1155" s="7" t="inlineStr">
        <is>
          <t>JIVO Cold Pressed Pure Cooking Mustard Oil</t>
        </is>
      </c>
      <c r="F1155" s="7" t="inlineStr">
        <is>
          <t>EDOHAUNQSDFDYPFC</t>
        </is>
      </c>
      <c r="G1155" s="7" t="inlineStr"/>
      <c r="H1155" s="7" t="inlineStr">
        <is>
          <t>4 L</t>
        </is>
      </c>
      <c r="I1155" s="7" t="n">
        <v>4000</v>
      </c>
      <c r="J1155" s="12" t="n">
        <v>689</v>
      </c>
      <c r="K1155" s="12" t="n">
        <v>1000</v>
      </c>
      <c r="L1155" s="13" t="n">
        <v>0.31</v>
      </c>
      <c r="M1155" s="7" t="n">
        <v>172.25</v>
      </c>
      <c r="N1155" s="7" t="n"/>
      <c r="O1155" s="14" t="inlineStr">
        <is>
          <t>No</t>
        </is>
      </c>
    </row>
    <row r="1156">
      <c r="A1156" s="7" t="inlineStr">
        <is>
          <t>Mohali</t>
        </is>
      </c>
      <c r="B1156" s="7" t="inlineStr">
        <is>
          <t>140507</t>
        </is>
      </c>
      <c r="C1156" s="7" t="inlineStr">
        <is>
          <t>Kuranwala BO</t>
        </is>
      </c>
      <c r="D1156" s="7" t="inlineStr">
        <is>
          <t>rpu_113_wh_hl_01</t>
        </is>
      </c>
      <c r="E1156" s="7" t="inlineStr">
        <is>
          <t>JIVO Pomace Olive Oil</t>
        </is>
      </c>
      <c r="F1156" s="7" t="inlineStr">
        <is>
          <t>EDOFTHNH4YZ7GDHS</t>
        </is>
      </c>
      <c r="G1156" s="7" t="inlineStr"/>
      <c r="H1156" s="7" t="inlineStr">
        <is>
          <t>1 L</t>
        </is>
      </c>
      <c r="I1156" s="7" t="n">
        <v>1000</v>
      </c>
      <c r="J1156" s="12" t="n">
        <v>402</v>
      </c>
      <c r="K1156" s="12" t="n">
        <v>1049</v>
      </c>
      <c r="L1156" s="15" t="n">
        <v>0.61</v>
      </c>
      <c r="M1156" s="7" t="n">
        <v>402</v>
      </c>
      <c r="N1156" s="7" t="n"/>
      <c r="O1156" s="7" t="inlineStr">
        <is>
          <t>Yes</t>
        </is>
      </c>
    </row>
    <row r="1157">
      <c r="A1157" s="7" t="inlineStr">
        <is>
          <t>Mohali</t>
        </is>
      </c>
      <c r="B1157" s="7" t="inlineStr">
        <is>
          <t>140507</t>
        </is>
      </c>
      <c r="C1157" s="7" t="inlineStr">
        <is>
          <t>Kuranwala BO</t>
        </is>
      </c>
      <c r="D1157" s="7" t="inlineStr">
        <is>
          <t>rpu_113_wh_hl_01</t>
        </is>
      </c>
      <c r="E1157" s="7" t="inlineStr">
        <is>
          <t>JIVO Pomace Olive Oil</t>
        </is>
      </c>
      <c r="F1157" s="7" t="inlineStr">
        <is>
          <t>EDOFTHNH3T8PATGW</t>
        </is>
      </c>
      <c r="G1157" s="7" t="inlineStr"/>
      <c r="H1157" s="7" t="inlineStr">
        <is>
          <t>5 L</t>
        </is>
      </c>
      <c r="I1157" s="7" t="n">
        <v>5000</v>
      </c>
      <c r="J1157" s="12" t="n">
        <v>2324</v>
      </c>
      <c r="K1157" s="12" t="n">
        <v>4999</v>
      </c>
      <c r="L1157" s="15" t="n">
        <v>0.53</v>
      </c>
      <c r="M1157" s="7" t="n">
        <v>464.8</v>
      </c>
      <c r="N1157" s="7" t="n"/>
      <c r="O1157" s="7" t="inlineStr">
        <is>
          <t>Yes</t>
        </is>
      </c>
    </row>
    <row r="1158">
      <c r="A1158" s="7" t="inlineStr">
        <is>
          <t>Mohali</t>
        </is>
      </c>
      <c r="B1158" s="7" t="inlineStr">
        <is>
          <t>140507</t>
        </is>
      </c>
      <c r="C1158" s="7" t="inlineStr">
        <is>
          <t>Kuranwala BO</t>
        </is>
      </c>
      <c r="D1158" s="7" t="inlineStr">
        <is>
          <t>rpu_113_wh_hl_01</t>
        </is>
      </c>
      <c r="E1158" s="7" t="inlineStr">
        <is>
          <t>JIVO Soybean Oil Soyabean Oil</t>
        </is>
      </c>
      <c r="F1158" s="7" t="inlineStr">
        <is>
          <t>EDOGPX8ZD2ZYPH6U</t>
        </is>
      </c>
      <c r="G1158" s="7" t="inlineStr"/>
      <c r="H1158" s="7" t="inlineStr">
        <is>
          <t>1 L</t>
        </is>
      </c>
      <c r="I1158" s="7" t="n">
        <v>1000</v>
      </c>
      <c r="J1158" s="12" t="n">
        <v>170</v>
      </c>
      <c r="K1158" s="12" t="n">
        <v>199</v>
      </c>
      <c r="L1158" s="13" t="n">
        <v>0.14</v>
      </c>
      <c r="M1158" s="7" t="n">
        <v>170</v>
      </c>
      <c r="N1158" s="7" t="n"/>
      <c r="O1158" s="14" t="inlineStr">
        <is>
          <t>No</t>
        </is>
      </c>
    </row>
    <row r="1159">
      <c r="A1159" s="7" t="inlineStr">
        <is>
          <t>Mohali</t>
        </is>
      </c>
      <c r="B1159" s="7" t="inlineStr">
        <is>
          <t>140603</t>
        </is>
      </c>
      <c r="C1159" s="7" t="inlineStr">
        <is>
          <t>Chhatt BO</t>
        </is>
      </c>
      <c r="D1159" s="7" t="inlineStr">
        <is>
          <t>rpu_113_wh_hl_01</t>
        </is>
      </c>
      <c r="E1159" s="7" t="inlineStr">
        <is>
          <t>JIVO Cold Press Canola Oil</t>
        </is>
      </c>
      <c r="F1159" s="7" t="inlineStr">
        <is>
          <t>EDOG9BP8GEWFW9XC</t>
        </is>
      </c>
      <c r="G1159" s="7" t="inlineStr"/>
      <c r="H1159" s="7" t="inlineStr">
        <is>
          <t>1 L</t>
        </is>
      </c>
      <c r="I1159" s="7" t="n">
        <v>1000</v>
      </c>
      <c r="J1159" s="12" t="n">
        <v>239</v>
      </c>
      <c r="K1159" s="12" t="n">
        <v>375</v>
      </c>
      <c r="L1159" s="13" t="n">
        <v>0.36</v>
      </c>
      <c r="M1159" s="7" t="n">
        <v>239</v>
      </c>
      <c r="N1159" s="7" t="n"/>
      <c r="O1159" s="7" t="inlineStr">
        <is>
          <t>Yes</t>
        </is>
      </c>
    </row>
    <row r="1160">
      <c r="A1160" s="7" t="inlineStr">
        <is>
          <t>Mohali</t>
        </is>
      </c>
      <c r="B1160" s="7" t="inlineStr">
        <is>
          <t>140603</t>
        </is>
      </c>
      <c r="C1160" s="7" t="inlineStr">
        <is>
          <t>Chhatt BO</t>
        </is>
      </c>
      <c r="D1160" s="7" t="inlineStr">
        <is>
          <t>rpu_113_wh_hl_01</t>
        </is>
      </c>
      <c r="E1160" s="7" t="inlineStr">
        <is>
          <t>JIVO Cold Pressed Pure Cooking Mustard Oil</t>
        </is>
      </c>
      <c r="F1160" s="7" t="inlineStr">
        <is>
          <t>EDOGDVWYGJNDYRQP</t>
        </is>
      </c>
      <c r="G1160" s="7" t="inlineStr"/>
      <c r="H1160" s="7" t="inlineStr">
        <is>
          <t>1 L</t>
        </is>
      </c>
      <c r="I1160" s="7" t="n">
        <v>1000</v>
      </c>
      <c r="J1160" s="12" t="n">
        <v>181</v>
      </c>
      <c r="K1160" s="12" t="n">
        <v>255</v>
      </c>
      <c r="L1160" s="13" t="n">
        <v>0.29</v>
      </c>
      <c r="M1160" s="7" t="n">
        <v>181</v>
      </c>
      <c r="N1160" s="7" t="n"/>
      <c r="O1160" s="7" t="inlineStr">
        <is>
          <t>Yes</t>
        </is>
      </c>
    </row>
    <row r="1161">
      <c r="A1161" s="7" t="inlineStr">
        <is>
          <t>Mohali</t>
        </is>
      </c>
      <c r="B1161" s="7" t="inlineStr">
        <is>
          <t>140603</t>
        </is>
      </c>
      <c r="C1161" s="7" t="inlineStr">
        <is>
          <t>Chhatt BO</t>
        </is>
      </c>
      <c r="D1161" s="7" t="inlineStr">
        <is>
          <t>rpu_113_wh_hl_01</t>
        </is>
      </c>
      <c r="E1161" s="7" t="inlineStr">
        <is>
          <t>JIVO Cold Pressed Pure Cooking Mustard Oil</t>
        </is>
      </c>
      <c r="F1161" s="7" t="inlineStr">
        <is>
          <t>EDOHAUNQSDFDYPFC</t>
        </is>
      </c>
      <c r="G1161" s="7" t="inlineStr"/>
      <c r="H1161" s="7" t="inlineStr">
        <is>
          <t>4 L</t>
        </is>
      </c>
      <c r="I1161" s="7" t="n">
        <v>4000</v>
      </c>
      <c r="J1161" s="12" t="n">
        <v>689</v>
      </c>
      <c r="K1161" s="12" t="n">
        <v>1000</v>
      </c>
      <c r="L1161" s="13" t="n">
        <v>0.31</v>
      </c>
      <c r="M1161" s="7" t="n">
        <v>172.25</v>
      </c>
      <c r="N1161" s="7" t="n"/>
      <c r="O1161" s="14" t="inlineStr">
        <is>
          <t>No</t>
        </is>
      </c>
    </row>
    <row r="1162">
      <c r="A1162" s="7" t="inlineStr">
        <is>
          <t>Mohali</t>
        </is>
      </c>
      <c r="B1162" s="7" t="inlineStr">
        <is>
          <t>140603</t>
        </is>
      </c>
      <c r="C1162" s="7" t="inlineStr">
        <is>
          <t>Chhatt BO</t>
        </is>
      </c>
      <c r="D1162" s="7" t="inlineStr">
        <is>
          <t>rpu_113_wh_hl_01</t>
        </is>
      </c>
      <c r="E1162" s="7" t="inlineStr">
        <is>
          <t>JIVO Pomace Olive Oil</t>
        </is>
      </c>
      <c r="F1162" s="7" t="inlineStr">
        <is>
          <t>EDOFTHNH4YZ7GDHS</t>
        </is>
      </c>
      <c r="G1162" s="7" t="inlineStr"/>
      <c r="H1162" s="7" t="inlineStr">
        <is>
          <t>1 L</t>
        </is>
      </c>
      <c r="I1162" s="7" t="n">
        <v>1000</v>
      </c>
      <c r="J1162" s="12" t="n">
        <v>402</v>
      </c>
      <c r="K1162" s="12" t="n">
        <v>1049</v>
      </c>
      <c r="L1162" s="15" t="n">
        <v>0.61</v>
      </c>
      <c r="M1162" s="7" t="n">
        <v>402</v>
      </c>
      <c r="N1162" s="7" t="n"/>
      <c r="O1162" s="7" t="inlineStr">
        <is>
          <t>Yes</t>
        </is>
      </c>
    </row>
    <row r="1163">
      <c r="A1163" s="7" t="inlineStr">
        <is>
          <t>Mohali</t>
        </is>
      </c>
      <c r="B1163" s="7" t="inlineStr">
        <is>
          <t>140603</t>
        </is>
      </c>
      <c r="C1163" s="7" t="inlineStr">
        <is>
          <t>Chhatt BO</t>
        </is>
      </c>
      <c r="D1163" s="7" t="inlineStr">
        <is>
          <t>rpu_113_wh_hl_01</t>
        </is>
      </c>
      <c r="E1163" s="7" t="inlineStr">
        <is>
          <t>JIVO Pomace Olive Oil</t>
        </is>
      </c>
      <c r="F1163" s="7" t="inlineStr">
        <is>
          <t>EDOFTHNH3T8PATGW</t>
        </is>
      </c>
      <c r="G1163" s="7" t="inlineStr"/>
      <c r="H1163" s="7" t="inlineStr">
        <is>
          <t>5 L</t>
        </is>
      </c>
      <c r="I1163" s="7" t="n">
        <v>5000</v>
      </c>
      <c r="J1163" s="12" t="n">
        <v>2324</v>
      </c>
      <c r="K1163" s="12" t="n">
        <v>4999</v>
      </c>
      <c r="L1163" s="15" t="n">
        <v>0.53</v>
      </c>
      <c r="M1163" s="7" t="n">
        <v>464.8</v>
      </c>
      <c r="N1163" s="7" t="n"/>
      <c r="O1163" s="7" t="inlineStr">
        <is>
          <t>Yes</t>
        </is>
      </c>
    </row>
    <row r="1164">
      <c r="A1164" s="7" t="inlineStr">
        <is>
          <t>Mohali</t>
        </is>
      </c>
      <c r="B1164" s="7" t="inlineStr">
        <is>
          <t>140603</t>
        </is>
      </c>
      <c r="C1164" s="7" t="inlineStr">
        <is>
          <t>Chhatt BO</t>
        </is>
      </c>
      <c r="D1164" s="7" t="inlineStr">
        <is>
          <t>rpu_113_wh_hl_01</t>
        </is>
      </c>
      <c r="E1164" s="7" t="inlineStr">
        <is>
          <t>JIVO Soybean Oil Soyabean Oil</t>
        </is>
      </c>
      <c r="F1164" s="7" t="inlineStr">
        <is>
          <t>EDOGPX8ZD2ZYPH6U</t>
        </is>
      </c>
      <c r="G1164" s="7" t="inlineStr"/>
      <c r="H1164" s="7" t="inlineStr">
        <is>
          <t>1 L</t>
        </is>
      </c>
      <c r="I1164" s="7" t="n">
        <v>1000</v>
      </c>
      <c r="J1164" s="12" t="n">
        <v>170</v>
      </c>
      <c r="K1164" s="12" t="n">
        <v>199</v>
      </c>
      <c r="L1164" s="13" t="n">
        <v>0.14</v>
      </c>
      <c r="M1164" s="7" t="n">
        <v>170</v>
      </c>
      <c r="N1164" s="7" t="n"/>
      <c r="O1164" s="14" t="inlineStr">
        <is>
          <t>No</t>
        </is>
      </c>
    </row>
    <row r="1165">
      <c r="A1165" s="7" t="inlineStr">
        <is>
          <t>Mohali</t>
        </is>
      </c>
      <c r="B1165" s="7" t="inlineStr">
        <is>
          <t>140901</t>
        </is>
      </c>
      <c r="C1165" s="7" t="inlineStr">
        <is>
          <t>Parol BO</t>
        </is>
      </c>
      <c r="D1165" s="7" t="inlineStr">
        <is>
          <t>rpu_113_wh_hl_01</t>
        </is>
      </c>
      <c r="E1165" s="7" t="inlineStr">
        <is>
          <t>JIVO Cold Press Canola Oil</t>
        </is>
      </c>
      <c r="F1165" s="7" t="inlineStr">
        <is>
          <t>EDOG9BP8GEWFW9XC</t>
        </is>
      </c>
      <c r="G1165" s="7" t="inlineStr"/>
      <c r="H1165" s="7" t="inlineStr">
        <is>
          <t>1 L</t>
        </is>
      </c>
      <c r="I1165" s="7" t="n">
        <v>1000</v>
      </c>
      <c r="J1165" s="12" t="n">
        <v>239</v>
      </c>
      <c r="K1165" s="12" t="n">
        <v>375</v>
      </c>
      <c r="L1165" s="13" t="n">
        <v>0.36</v>
      </c>
      <c r="M1165" s="7" t="n">
        <v>239</v>
      </c>
      <c r="N1165" s="7" t="n"/>
      <c r="O1165" s="7" t="inlineStr">
        <is>
          <t>Yes</t>
        </is>
      </c>
    </row>
    <row r="1166">
      <c r="A1166" s="7" t="inlineStr">
        <is>
          <t>Mohali</t>
        </is>
      </c>
      <c r="B1166" s="7" t="inlineStr">
        <is>
          <t>140901</t>
        </is>
      </c>
      <c r="C1166" s="7" t="inlineStr">
        <is>
          <t>Parol BO</t>
        </is>
      </c>
      <c r="D1166" s="7" t="inlineStr">
        <is>
          <t>rpu_113_wh_hl_01</t>
        </is>
      </c>
      <c r="E1166" s="7" t="inlineStr">
        <is>
          <t>JIVO Cold Pressed Pure Cooking Mustard Oil</t>
        </is>
      </c>
      <c r="F1166" s="7" t="inlineStr">
        <is>
          <t>EDOGDVWYGJNDYRQP</t>
        </is>
      </c>
      <c r="G1166" s="7" t="inlineStr"/>
      <c r="H1166" s="7" t="inlineStr">
        <is>
          <t>1 L</t>
        </is>
      </c>
      <c r="I1166" s="7" t="n">
        <v>1000</v>
      </c>
      <c r="J1166" s="12" t="n">
        <v>181</v>
      </c>
      <c r="K1166" s="12" t="n">
        <v>255</v>
      </c>
      <c r="L1166" s="13" t="n">
        <v>0.29</v>
      </c>
      <c r="M1166" s="7" t="n">
        <v>181</v>
      </c>
      <c r="N1166" s="7" t="n"/>
      <c r="O1166" s="7" t="inlineStr">
        <is>
          <t>Yes</t>
        </is>
      </c>
    </row>
    <row r="1167">
      <c r="A1167" s="7" t="inlineStr">
        <is>
          <t>Mohali</t>
        </is>
      </c>
      <c r="B1167" s="7" t="inlineStr">
        <is>
          <t>140901</t>
        </is>
      </c>
      <c r="C1167" s="7" t="inlineStr">
        <is>
          <t>Parol BO</t>
        </is>
      </c>
      <c r="D1167" s="7" t="inlineStr">
        <is>
          <t>rpu_113_wh_hl_01</t>
        </is>
      </c>
      <c r="E1167" s="7" t="inlineStr">
        <is>
          <t>JIVO Cold Pressed Pure Cooking Mustard Oil</t>
        </is>
      </c>
      <c r="F1167" s="7" t="inlineStr">
        <is>
          <t>EDOHAUNQSDFDYPFC</t>
        </is>
      </c>
      <c r="G1167" s="7" t="inlineStr"/>
      <c r="H1167" s="7" t="inlineStr">
        <is>
          <t>4 L</t>
        </is>
      </c>
      <c r="I1167" s="7" t="n">
        <v>4000</v>
      </c>
      <c r="J1167" s="12" t="n">
        <v>689</v>
      </c>
      <c r="K1167" s="12" t="n">
        <v>1000</v>
      </c>
      <c r="L1167" s="13" t="n">
        <v>0.31</v>
      </c>
      <c r="M1167" s="7" t="n">
        <v>172.25</v>
      </c>
      <c r="N1167" s="7" t="n"/>
      <c r="O1167" s="14" t="inlineStr">
        <is>
          <t>No</t>
        </is>
      </c>
    </row>
    <row r="1168">
      <c r="A1168" s="7" t="inlineStr">
        <is>
          <t>Mohali</t>
        </is>
      </c>
      <c r="B1168" s="7" t="inlineStr">
        <is>
          <t>140901</t>
        </is>
      </c>
      <c r="C1168" s="7" t="inlineStr">
        <is>
          <t>Parol BO</t>
        </is>
      </c>
      <c r="D1168" s="7" t="inlineStr">
        <is>
          <t>rpu_113_wh_hl_01</t>
        </is>
      </c>
      <c r="E1168" s="7" t="inlineStr">
        <is>
          <t>JIVO Pomace Olive Oil</t>
        </is>
      </c>
      <c r="F1168" s="7" t="inlineStr">
        <is>
          <t>EDOFTHNH4YZ7GDHS</t>
        </is>
      </c>
      <c r="G1168" s="7" t="inlineStr"/>
      <c r="H1168" s="7" t="inlineStr">
        <is>
          <t>1 L</t>
        </is>
      </c>
      <c r="I1168" s="7" t="n">
        <v>1000</v>
      </c>
      <c r="J1168" s="12" t="n">
        <v>402</v>
      </c>
      <c r="K1168" s="12" t="n">
        <v>1049</v>
      </c>
      <c r="L1168" s="15" t="n">
        <v>0.61</v>
      </c>
      <c r="M1168" s="7" t="n">
        <v>402</v>
      </c>
      <c r="N1168" s="7" t="n"/>
      <c r="O1168" s="7" t="inlineStr">
        <is>
          <t>Yes</t>
        </is>
      </c>
    </row>
    <row r="1169">
      <c r="A1169" s="7" t="inlineStr">
        <is>
          <t>Mohali</t>
        </is>
      </c>
      <c r="B1169" s="7" t="inlineStr">
        <is>
          <t>140901</t>
        </is>
      </c>
      <c r="C1169" s="7" t="inlineStr">
        <is>
          <t>Parol BO</t>
        </is>
      </c>
      <c r="D1169" s="7" t="inlineStr">
        <is>
          <t>rpu_113_wh_hl_01</t>
        </is>
      </c>
      <c r="E1169" s="7" t="inlineStr">
        <is>
          <t>JIVO Pomace Olive Oil</t>
        </is>
      </c>
      <c r="F1169" s="7" t="inlineStr">
        <is>
          <t>EDOFTHNH3T8PATGW</t>
        </is>
      </c>
      <c r="G1169" s="7" t="inlineStr"/>
      <c r="H1169" s="7" t="inlineStr">
        <is>
          <t>5 L</t>
        </is>
      </c>
      <c r="I1169" s="7" t="n">
        <v>5000</v>
      </c>
      <c r="J1169" s="12" t="n">
        <v>2324</v>
      </c>
      <c r="K1169" s="12" t="n">
        <v>4999</v>
      </c>
      <c r="L1169" s="15" t="n">
        <v>0.53</v>
      </c>
      <c r="M1169" s="7" t="n">
        <v>464.8</v>
      </c>
      <c r="N1169" s="7" t="n"/>
      <c r="O1169" s="7" t="inlineStr">
        <is>
          <t>Yes</t>
        </is>
      </c>
    </row>
    <row r="1170">
      <c r="A1170" s="7" t="inlineStr">
        <is>
          <t>Mohali</t>
        </is>
      </c>
      <c r="B1170" s="7" t="inlineStr">
        <is>
          <t>140901</t>
        </is>
      </c>
      <c r="C1170" s="7" t="inlineStr">
        <is>
          <t>Parol BO</t>
        </is>
      </c>
      <c r="D1170" s="7" t="inlineStr">
        <is>
          <t>rpu_113_wh_hl_01</t>
        </is>
      </c>
      <c r="E1170" s="7" t="inlineStr">
        <is>
          <t>JIVO Soybean Oil Soyabean Oil</t>
        </is>
      </c>
      <c r="F1170" s="7" t="inlineStr">
        <is>
          <t>EDOGPX8ZD2ZYPH6U</t>
        </is>
      </c>
      <c r="G1170" s="7" t="inlineStr"/>
      <c r="H1170" s="7" t="inlineStr">
        <is>
          <t>1 L</t>
        </is>
      </c>
      <c r="I1170" s="7" t="n">
        <v>1000</v>
      </c>
      <c r="J1170" s="12" t="n">
        <v>170</v>
      </c>
      <c r="K1170" s="12" t="n">
        <v>199</v>
      </c>
      <c r="L1170" s="13" t="n">
        <v>0.14</v>
      </c>
      <c r="M1170" s="7" t="n">
        <v>170</v>
      </c>
      <c r="N1170" s="7" t="n"/>
      <c r="O1170" s="14" t="inlineStr">
        <is>
          <t>No</t>
        </is>
      </c>
    </row>
    <row r="1171">
      <c r="A1171" s="7" t="inlineStr">
        <is>
          <t>Mohali</t>
        </is>
      </c>
      <c r="B1171" s="7" t="inlineStr">
        <is>
          <t>160055</t>
        </is>
      </c>
      <c r="C1171" s="7" t="inlineStr">
        <is>
          <t>Sunny Enclave S.O.</t>
        </is>
      </c>
      <c r="D1171" s="7" t="inlineStr">
        <is>
          <t>rpu_113_wh_hl_01</t>
        </is>
      </c>
      <c r="E1171" s="7" t="inlineStr">
        <is>
          <t>JIVO Cold Press Canola Oil</t>
        </is>
      </c>
      <c r="F1171" s="7" t="inlineStr">
        <is>
          <t>EDOG9BP8GEWFW9XC</t>
        </is>
      </c>
      <c r="G1171" s="7" t="inlineStr"/>
      <c r="H1171" s="7" t="inlineStr">
        <is>
          <t>1 L</t>
        </is>
      </c>
      <c r="I1171" s="7" t="n">
        <v>1000</v>
      </c>
      <c r="J1171" s="12" t="n">
        <v>239</v>
      </c>
      <c r="K1171" s="12" t="n">
        <v>375</v>
      </c>
      <c r="L1171" s="13" t="n">
        <v>0.36</v>
      </c>
      <c r="M1171" s="7" t="n">
        <v>239</v>
      </c>
      <c r="N1171" s="7" t="n"/>
      <c r="O1171" s="7" t="inlineStr">
        <is>
          <t>Yes</t>
        </is>
      </c>
    </row>
    <row r="1172">
      <c r="A1172" s="7" t="inlineStr">
        <is>
          <t>Mohali</t>
        </is>
      </c>
      <c r="B1172" s="7" t="inlineStr">
        <is>
          <t>160055</t>
        </is>
      </c>
      <c r="C1172" s="7" t="inlineStr">
        <is>
          <t>Sunny Enclave S.O.</t>
        </is>
      </c>
      <c r="D1172" s="7" t="inlineStr">
        <is>
          <t>rpu_113_wh_hl_01</t>
        </is>
      </c>
      <c r="E1172" s="7" t="inlineStr">
        <is>
          <t>JIVO Cold Pressed Pure Cooking Mustard Oil</t>
        </is>
      </c>
      <c r="F1172" s="7" t="inlineStr">
        <is>
          <t>EDOGDVWYGJNDYRQP</t>
        </is>
      </c>
      <c r="G1172" s="7" t="inlineStr"/>
      <c r="H1172" s="7" t="inlineStr">
        <is>
          <t>1 L</t>
        </is>
      </c>
      <c r="I1172" s="7" t="n">
        <v>1000</v>
      </c>
      <c r="J1172" s="12" t="n">
        <v>181</v>
      </c>
      <c r="K1172" s="12" t="n">
        <v>255</v>
      </c>
      <c r="L1172" s="13" t="n">
        <v>0.29</v>
      </c>
      <c r="M1172" s="7" t="n">
        <v>181</v>
      </c>
      <c r="N1172" s="7" t="n"/>
      <c r="O1172" s="7" t="inlineStr">
        <is>
          <t>Yes</t>
        </is>
      </c>
    </row>
    <row r="1173">
      <c r="A1173" s="7" t="inlineStr">
        <is>
          <t>Mohali</t>
        </is>
      </c>
      <c r="B1173" s="7" t="inlineStr">
        <is>
          <t>160055</t>
        </is>
      </c>
      <c r="C1173" s="7" t="inlineStr">
        <is>
          <t>Sunny Enclave S.O.</t>
        </is>
      </c>
      <c r="D1173" s="7" t="inlineStr">
        <is>
          <t>rpu_113_wh_hl_01</t>
        </is>
      </c>
      <c r="E1173" s="7" t="inlineStr">
        <is>
          <t>JIVO Cold Pressed Pure Cooking Mustard Oil</t>
        </is>
      </c>
      <c r="F1173" s="7" t="inlineStr">
        <is>
          <t>EDOHAUNQSDFDYPFC</t>
        </is>
      </c>
      <c r="G1173" s="7" t="inlineStr"/>
      <c r="H1173" s="7" t="inlineStr">
        <is>
          <t>4 L</t>
        </is>
      </c>
      <c r="I1173" s="7" t="n">
        <v>4000</v>
      </c>
      <c r="J1173" s="12" t="n">
        <v>689</v>
      </c>
      <c r="K1173" s="12" t="n">
        <v>1000</v>
      </c>
      <c r="L1173" s="13" t="n">
        <v>0.31</v>
      </c>
      <c r="M1173" s="7" t="n">
        <v>172.25</v>
      </c>
      <c r="N1173" s="7" t="n"/>
      <c r="O1173" s="14" t="inlineStr">
        <is>
          <t>No</t>
        </is>
      </c>
    </row>
    <row r="1174">
      <c r="A1174" s="7" t="inlineStr">
        <is>
          <t>Mohali</t>
        </is>
      </c>
      <c r="B1174" s="7" t="inlineStr">
        <is>
          <t>160055</t>
        </is>
      </c>
      <c r="C1174" s="7" t="inlineStr">
        <is>
          <t>Sunny Enclave S.O.</t>
        </is>
      </c>
      <c r="D1174" s="7" t="inlineStr">
        <is>
          <t>rpu_113_wh_hl_01</t>
        </is>
      </c>
      <c r="E1174" s="7" t="inlineStr">
        <is>
          <t>JIVO Pomace Olive Oil</t>
        </is>
      </c>
      <c r="F1174" s="7" t="inlineStr">
        <is>
          <t>EDOFTHNH4YZ7GDHS</t>
        </is>
      </c>
      <c r="G1174" s="7" t="inlineStr"/>
      <c r="H1174" s="7" t="inlineStr">
        <is>
          <t>1 L</t>
        </is>
      </c>
      <c r="I1174" s="7" t="n">
        <v>1000</v>
      </c>
      <c r="J1174" s="12" t="n">
        <v>402</v>
      </c>
      <c r="K1174" s="12" t="n">
        <v>1049</v>
      </c>
      <c r="L1174" s="15" t="n">
        <v>0.61</v>
      </c>
      <c r="M1174" s="7" t="n">
        <v>402</v>
      </c>
      <c r="N1174" s="7" t="n"/>
      <c r="O1174" s="7" t="inlineStr">
        <is>
          <t>Yes</t>
        </is>
      </c>
    </row>
    <row r="1175">
      <c r="A1175" s="7" t="inlineStr">
        <is>
          <t>Mohali</t>
        </is>
      </c>
      <c r="B1175" s="7" t="inlineStr">
        <is>
          <t>160055</t>
        </is>
      </c>
      <c r="C1175" s="7" t="inlineStr">
        <is>
          <t>Sunny Enclave S.O.</t>
        </is>
      </c>
      <c r="D1175" s="7" t="inlineStr">
        <is>
          <t>rpu_113_wh_hl_01</t>
        </is>
      </c>
      <c r="E1175" s="7" t="inlineStr">
        <is>
          <t>JIVO Pomace Olive Oil</t>
        </is>
      </c>
      <c r="F1175" s="7" t="inlineStr">
        <is>
          <t>EDOFTHNH3T8PATGW</t>
        </is>
      </c>
      <c r="G1175" s="7" t="inlineStr"/>
      <c r="H1175" s="7" t="inlineStr">
        <is>
          <t>5 L</t>
        </is>
      </c>
      <c r="I1175" s="7" t="n">
        <v>5000</v>
      </c>
      <c r="J1175" s="12" t="n">
        <v>2324</v>
      </c>
      <c r="K1175" s="12" t="n">
        <v>4999</v>
      </c>
      <c r="L1175" s="15" t="n">
        <v>0.53</v>
      </c>
      <c r="M1175" s="7" t="n">
        <v>464.8</v>
      </c>
      <c r="N1175" s="7" t="n"/>
      <c r="O1175" s="7" t="inlineStr">
        <is>
          <t>Yes</t>
        </is>
      </c>
    </row>
    <row r="1176">
      <c r="A1176" s="7" t="inlineStr">
        <is>
          <t>Mohali</t>
        </is>
      </c>
      <c r="B1176" s="7" t="inlineStr">
        <is>
          <t>160055</t>
        </is>
      </c>
      <c r="C1176" s="7" t="inlineStr">
        <is>
          <t>Sunny Enclave S.O.</t>
        </is>
      </c>
      <c r="D1176" s="7" t="inlineStr">
        <is>
          <t>rpu_113_wh_hl_01</t>
        </is>
      </c>
      <c r="E1176" s="7" t="inlineStr">
        <is>
          <t>JIVO Soybean Oil Soyabean Oil</t>
        </is>
      </c>
      <c r="F1176" s="7" t="inlineStr">
        <is>
          <t>EDOGPX8ZD2ZYPH6U</t>
        </is>
      </c>
      <c r="G1176" s="7" t="inlineStr"/>
      <c r="H1176" s="7" t="inlineStr">
        <is>
          <t>1 L</t>
        </is>
      </c>
      <c r="I1176" s="7" t="n">
        <v>1000</v>
      </c>
      <c r="J1176" s="12" t="n">
        <v>170</v>
      </c>
      <c r="K1176" s="12" t="n">
        <v>199</v>
      </c>
      <c r="L1176" s="13" t="n">
        <v>0.14</v>
      </c>
      <c r="M1176" s="7" t="n">
        <v>170</v>
      </c>
      <c r="N1176" s="7" t="n"/>
      <c r="O1176" s="14" t="inlineStr">
        <is>
          <t>No</t>
        </is>
      </c>
    </row>
    <row r="1177">
      <c r="A1177" s="7" t="inlineStr">
        <is>
          <t>Mohali</t>
        </is>
      </c>
      <c r="B1177" s="7" t="inlineStr">
        <is>
          <t>160059</t>
        </is>
      </c>
      <c r="C1177" s="7" t="inlineStr">
        <is>
          <t>Chandigarh Sector 60 SO</t>
        </is>
      </c>
      <c r="D1177" s="7" t="inlineStr">
        <is>
          <t>cha_102_wh_hl_01</t>
        </is>
      </c>
      <c r="E1177" s="7" t="inlineStr">
        <is>
          <t>JIVO Cold Press Canola Oil</t>
        </is>
      </c>
      <c r="F1177" s="7" t="inlineStr">
        <is>
          <t>EDOG9BP8GEWFW9XC</t>
        </is>
      </c>
      <c r="G1177" s="7" t="inlineStr"/>
      <c r="H1177" s="7" t="inlineStr">
        <is>
          <t>1 L</t>
        </is>
      </c>
      <c r="I1177" s="7" t="n">
        <v>1000</v>
      </c>
      <c r="J1177" s="12" t="n">
        <v>239</v>
      </c>
      <c r="K1177" s="12" t="n">
        <v>375</v>
      </c>
      <c r="L1177" s="13" t="n">
        <v>0.36</v>
      </c>
      <c r="M1177" s="7" t="n">
        <v>239</v>
      </c>
      <c r="N1177" s="7" t="n"/>
      <c r="O1177" s="7" t="inlineStr">
        <is>
          <t>Yes</t>
        </is>
      </c>
    </row>
    <row r="1178">
      <c r="A1178" s="7" t="inlineStr">
        <is>
          <t>Mohali</t>
        </is>
      </c>
      <c r="B1178" s="7" t="inlineStr">
        <is>
          <t>160059</t>
        </is>
      </c>
      <c r="C1178" s="7" t="inlineStr">
        <is>
          <t>Chandigarh Sector 60 SO</t>
        </is>
      </c>
      <c r="D1178" s="7" t="inlineStr">
        <is>
          <t>cha_102_wh_hl_01</t>
        </is>
      </c>
      <c r="E1178" s="7" t="inlineStr">
        <is>
          <t>JIVO Cold Press Combo Canola Oil</t>
        </is>
      </c>
      <c r="F1178" s="7" t="inlineStr">
        <is>
          <t>EDOF25FJGBH5EDS3</t>
        </is>
      </c>
      <c r="G1178" s="7" t="inlineStr"/>
      <c r="H1178" s="7" t="inlineStr">
        <is>
          <t>2 x 1 L</t>
        </is>
      </c>
      <c r="I1178" s="7" t="n">
        <v>2000</v>
      </c>
      <c r="J1178" s="12" t="n">
        <v>375</v>
      </c>
      <c r="K1178" s="12" t="n"/>
      <c r="L1178" s="13" t="n"/>
      <c r="M1178" s="7" t="n">
        <v>187.5</v>
      </c>
      <c r="N1178" s="7" t="n"/>
      <c r="O1178" s="14" t="inlineStr">
        <is>
          <t>No</t>
        </is>
      </c>
    </row>
    <row r="1179">
      <c r="A1179" s="7" t="inlineStr">
        <is>
          <t>Mohali</t>
        </is>
      </c>
      <c r="B1179" s="7" t="inlineStr">
        <is>
          <t>160059</t>
        </is>
      </c>
      <c r="C1179" s="7" t="inlineStr">
        <is>
          <t>Chandigarh Sector 60 SO</t>
        </is>
      </c>
      <c r="D1179" s="7" t="inlineStr">
        <is>
          <t>cha_102_wh_hl_01</t>
        </is>
      </c>
      <c r="E1179" s="7" t="inlineStr">
        <is>
          <t>JIVO Cold Pressed Pure Cooking Mustard Oil</t>
        </is>
      </c>
      <c r="F1179" s="7" t="inlineStr">
        <is>
          <t>EDOGDVWYGJNDYRQP</t>
        </is>
      </c>
      <c r="G1179" s="7" t="inlineStr"/>
      <c r="H1179" s="7" t="inlineStr">
        <is>
          <t>1 L</t>
        </is>
      </c>
      <c r="I1179" s="7" t="n">
        <v>1000</v>
      </c>
      <c r="J1179" s="12" t="n">
        <v>181</v>
      </c>
      <c r="K1179" s="12" t="n">
        <v>255</v>
      </c>
      <c r="L1179" s="13" t="n">
        <v>0.29</v>
      </c>
      <c r="M1179" s="7" t="n">
        <v>181</v>
      </c>
      <c r="N1179" s="7" t="n"/>
      <c r="O1179" s="7" t="inlineStr">
        <is>
          <t>Yes</t>
        </is>
      </c>
    </row>
    <row r="1180">
      <c r="A1180" s="7" t="inlineStr">
        <is>
          <t>Mohali</t>
        </is>
      </c>
      <c r="B1180" s="7" t="inlineStr">
        <is>
          <t>160059</t>
        </is>
      </c>
      <c r="C1180" s="7" t="inlineStr">
        <is>
          <t>Chandigarh Sector 60 SO</t>
        </is>
      </c>
      <c r="D1180" s="7" t="inlineStr">
        <is>
          <t>cha_102_wh_hl_01</t>
        </is>
      </c>
      <c r="E1180" s="7" t="inlineStr">
        <is>
          <t>JIVO Pomace Olive Oil</t>
        </is>
      </c>
      <c r="F1180" s="7" t="inlineStr">
        <is>
          <t>EDOFTHNH4YZ7GDHS</t>
        </is>
      </c>
      <c r="G1180" s="7" t="inlineStr"/>
      <c r="H1180" s="7" t="inlineStr">
        <is>
          <t>1 L</t>
        </is>
      </c>
      <c r="I1180" s="7" t="n">
        <v>1000</v>
      </c>
      <c r="J1180" s="12" t="n">
        <v>402</v>
      </c>
      <c r="K1180" s="12" t="n">
        <v>1049</v>
      </c>
      <c r="L1180" s="15" t="n">
        <v>0.61</v>
      </c>
      <c r="M1180" s="7" t="n">
        <v>402</v>
      </c>
      <c r="N1180" s="7" t="n"/>
      <c r="O1180" s="7" t="inlineStr">
        <is>
          <t>Yes</t>
        </is>
      </c>
    </row>
    <row r="1181">
      <c r="A1181" s="7" t="inlineStr">
        <is>
          <t>Mohali</t>
        </is>
      </c>
      <c r="B1181" s="7" t="inlineStr">
        <is>
          <t>160059</t>
        </is>
      </c>
      <c r="C1181" s="7" t="inlineStr">
        <is>
          <t>Chandigarh Sector 60 SO</t>
        </is>
      </c>
      <c r="D1181" s="7" t="inlineStr">
        <is>
          <t>cha_102_wh_hl_01</t>
        </is>
      </c>
      <c r="E1181" s="7" t="inlineStr">
        <is>
          <t>JIVO Pomace Olive Oil</t>
        </is>
      </c>
      <c r="F1181" s="7" t="inlineStr">
        <is>
          <t>EDOFTHNH3T8PATGW</t>
        </is>
      </c>
      <c r="G1181" s="7" t="inlineStr"/>
      <c r="H1181" s="7" t="inlineStr">
        <is>
          <t>5 L</t>
        </is>
      </c>
      <c r="I1181" s="7" t="n">
        <v>5000</v>
      </c>
      <c r="J1181" s="12" t="n">
        <v>2324</v>
      </c>
      <c r="K1181" s="12" t="n">
        <v>4999</v>
      </c>
      <c r="L1181" s="15" t="n">
        <v>0.53</v>
      </c>
      <c r="M1181" s="7" t="n">
        <v>464.8</v>
      </c>
      <c r="N1181" s="7" t="n"/>
      <c r="O1181" s="7" t="inlineStr">
        <is>
          <t>Yes</t>
        </is>
      </c>
    </row>
    <row r="1182">
      <c r="A1182" s="7" t="inlineStr">
        <is>
          <t>Mohali</t>
        </is>
      </c>
      <c r="B1182" s="7" t="inlineStr">
        <is>
          <t>160059</t>
        </is>
      </c>
      <c r="C1182" s="7" t="inlineStr">
        <is>
          <t>Chandigarh Sector 60 SO</t>
        </is>
      </c>
      <c r="D1182" s="7" t="inlineStr">
        <is>
          <t>cha_102_wh_hl_01</t>
        </is>
      </c>
      <c r="E1182" s="7" t="inlineStr">
        <is>
          <t>JIVO Soybean Oil Soyabean Oil</t>
        </is>
      </c>
      <c r="F1182" s="7" t="inlineStr">
        <is>
          <t>EDOGPX8ZD2ZYPH6U</t>
        </is>
      </c>
      <c r="G1182" s="7" t="inlineStr"/>
      <c r="H1182" s="7" t="inlineStr">
        <is>
          <t>1 L</t>
        </is>
      </c>
      <c r="I1182" s="7" t="n">
        <v>1000</v>
      </c>
      <c r="J1182" s="12" t="n">
        <v>170</v>
      </c>
      <c r="K1182" s="12" t="n">
        <v>199</v>
      </c>
      <c r="L1182" s="13" t="n">
        <v>0.14</v>
      </c>
      <c r="M1182" s="7" t="n">
        <v>170</v>
      </c>
      <c r="N1182" s="7" t="n"/>
      <c r="O1182" s="14" t="inlineStr">
        <is>
          <t>No</t>
        </is>
      </c>
    </row>
    <row r="1183">
      <c r="A1183" s="7" t="inlineStr">
        <is>
          <t>Mohali</t>
        </is>
      </c>
      <c r="B1183" s="7" t="inlineStr">
        <is>
          <t>160062</t>
        </is>
      </c>
      <c r="C1183" s="7" t="inlineStr">
        <is>
          <t>Chandigarh Sector 65 SO</t>
        </is>
      </c>
      <c r="D1183" s="7" t="inlineStr">
        <is>
          <t>cha_104_wh_hl_01</t>
        </is>
      </c>
      <c r="E1183" s="7" t="inlineStr">
        <is>
          <t>JIVO Cold Press Canola Oil</t>
        </is>
      </c>
      <c r="F1183" s="7" t="inlineStr">
        <is>
          <t>EDOG9BP8GEWFW9XC</t>
        </is>
      </c>
      <c r="G1183" s="7" t="inlineStr"/>
      <c r="H1183" s="7" t="inlineStr">
        <is>
          <t>1 L</t>
        </is>
      </c>
      <c r="I1183" s="7" t="n">
        <v>1000</v>
      </c>
      <c r="J1183" s="12" t="n">
        <v>239</v>
      </c>
      <c r="K1183" s="12" t="n">
        <v>375</v>
      </c>
      <c r="L1183" s="13" t="n">
        <v>0.36</v>
      </c>
      <c r="M1183" s="7" t="n">
        <v>239</v>
      </c>
      <c r="N1183" s="7" t="n"/>
      <c r="O1183" s="7" t="inlineStr">
        <is>
          <t>Yes</t>
        </is>
      </c>
    </row>
    <row r="1184">
      <c r="A1184" s="7" t="inlineStr">
        <is>
          <t>Mohali</t>
        </is>
      </c>
      <c r="B1184" s="7" t="inlineStr">
        <is>
          <t>160062</t>
        </is>
      </c>
      <c r="C1184" s="7" t="inlineStr">
        <is>
          <t>Chandigarh Sector 65 SO</t>
        </is>
      </c>
      <c r="D1184" s="7" t="inlineStr">
        <is>
          <t>cha_104_wh_hl_01</t>
        </is>
      </c>
      <c r="E1184" s="7" t="inlineStr">
        <is>
          <t>JIVO Cold Pressed Pure Cooking Mustard Oil</t>
        </is>
      </c>
      <c r="F1184" s="7" t="inlineStr">
        <is>
          <t>EDOGDVWYGJNDYRQP</t>
        </is>
      </c>
      <c r="G1184" s="7" t="inlineStr"/>
      <c r="H1184" s="7" t="inlineStr">
        <is>
          <t>1 L</t>
        </is>
      </c>
      <c r="I1184" s="7" t="n">
        <v>1000</v>
      </c>
      <c r="J1184" s="12" t="n">
        <v>181</v>
      </c>
      <c r="K1184" s="12" t="n">
        <v>255</v>
      </c>
      <c r="L1184" s="13" t="n">
        <v>0.29</v>
      </c>
      <c r="M1184" s="7" t="n">
        <v>181</v>
      </c>
      <c r="N1184" s="7" t="n"/>
      <c r="O1184" s="7" t="inlineStr">
        <is>
          <t>Yes</t>
        </is>
      </c>
    </row>
    <row r="1185">
      <c r="A1185" s="7" t="inlineStr">
        <is>
          <t>Mohali</t>
        </is>
      </c>
      <c r="B1185" s="7" t="inlineStr">
        <is>
          <t>160062</t>
        </is>
      </c>
      <c r="C1185" s="7" t="inlineStr">
        <is>
          <t>Chandigarh Sector 65 SO</t>
        </is>
      </c>
      <c r="D1185" s="7" t="inlineStr">
        <is>
          <t>rpu_113_wh_hl_01</t>
        </is>
      </c>
      <c r="E1185" s="7" t="inlineStr">
        <is>
          <t>JIVO Pomace Olive Oil</t>
        </is>
      </c>
      <c r="F1185" s="7" t="inlineStr">
        <is>
          <t>EDOFTHNH4YZ7GDHS</t>
        </is>
      </c>
      <c r="G1185" s="7" t="inlineStr"/>
      <c r="H1185" s="7" t="inlineStr">
        <is>
          <t>1 L</t>
        </is>
      </c>
      <c r="I1185" s="7" t="n">
        <v>1000</v>
      </c>
      <c r="J1185" s="12" t="n">
        <v>402</v>
      </c>
      <c r="K1185" s="12" t="n">
        <v>1049</v>
      </c>
      <c r="L1185" s="15" t="n">
        <v>0.61</v>
      </c>
      <c r="M1185" s="7" t="n">
        <v>402</v>
      </c>
      <c r="N1185" s="7" t="n"/>
      <c r="O1185" s="7" t="inlineStr">
        <is>
          <t>Yes</t>
        </is>
      </c>
    </row>
    <row r="1186">
      <c r="A1186" s="7" t="inlineStr">
        <is>
          <t>Mohali</t>
        </is>
      </c>
      <c r="B1186" s="7" t="inlineStr">
        <is>
          <t>160062</t>
        </is>
      </c>
      <c r="C1186" s="7" t="inlineStr">
        <is>
          <t>Chandigarh Sector 65 SO</t>
        </is>
      </c>
      <c r="D1186" s="7" t="inlineStr">
        <is>
          <t>rpu_113_wh_hl_01</t>
        </is>
      </c>
      <c r="E1186" s="7" t="inlineStr">
        <is>
          <t>JIVO Pomace Olive Oil</t>
        </is>
      </c>
      <c r="F1186" s="7" t="inlineStr">
        <is>
          <t>EDOFTHNH3T8PATGW</t>
        </is>
      </c>
      <c r="G1186" s="7" t="inlineStr"/>
      <c r="H1186" s="7" t="inlineStr">
        <is>
          <t>5 L</t>
        </is>
      </c>
      <c r="I1186" s="7" t="n">
        <v>5000</v>
      </c>
      <c r="J1186" s="12" t="n">
        <v>2324</v>
      </c>
      <c r="K1186" s="12" t="n">
        <v>4999</v>
      </c>
      <c r="L1186" s="15" t="n">
        <v>0.53</v>
      </c>
      <c r="M1186" s="7" t="n">
        <v>464.8</v>
      </c>
      <c r="N1186" s="7" t="n"/>
      <c r="O1186" s="7" t="inlineStr">
        <is>
          <t>Yes</t>
        </is>
      </c>
    </row>
    <row r="1187">
      <c r="A1187" s="7" t="inlineStr">
        <is>
          <t>Mohali</t>
        </is>
      </c>
      <c r="B1187" s="7" t="inlineStr">
        <is>
          <t>160071</t>
        </is>
      </c>
      <c r="C1187" s="7" t="inlineStr">
        <is>
          <t>Chandigarh Sector 71 SO</t>
        </is>
      </c>
      <c r="D1187" s="7" t="inlineStr">
        <is>
          <t>cha_104_wh_hl_01</t>
        </is>
      </c>
      <c r="E1187" s="7" t="inlineStr">
        <is>
          <t>JIVO Cold Press Canola Oil</t>
        </is>
      </c>
      <c r="F1187" s="7" t="inlineStr">
        <is>
          <t>EDOG9BP8GEWFW9XC</t>
        </is>
      </c>
      <c r="G1187" s="7" t="inlineStr"/>
      <c r="H1187" s="7" t="inlineStr">
        <is>
          <t>1 L</t>
        </is>
      </c>
      <c r="I1187" s="7" t="n">
        <v>1000</v>
      </c>
      <c r="J1187" s="12" t="n">
        <v>239</v>
      </c>
      <c r="K1187" s="12" t="n">
        <v>375</v>
      </c>
      <c r="L1187" s="13" t="n">
        <v>0.36</v>
      </c>
      <c r="M1187" s="7" t="n">
        <v>239</v>
      </c>
      <c r="N1187" s="7" t="n"/>
      <c r="O1187" s="7" t="inlineStr">
        <is>
          <t>Yes</t>
        </is>
      </c>
    </row>
    <row r="1188">
      <c r="A1188" s="7" t="inlineStr">
        <is>
          <t>Mohali</t>
        </is>
      </c>
      <c r="B1188" s="7" t="inlineStr">
        <is>
          <t>160071</t>
        </is>
      </c>
      <c r="C1188" s="7" t="inlineStr">
        <is>
          <t>Chandigarh Sector 71 SO</t>
        </is>
      </c>
      <c r="D1188" s="7" t="inlineStr">
        <is>
          <t>cha_104_wh_hl_01</t>
        </is>
      </c>
      <c r="E1188" s="7" t="inlineStr">
        <is>
          <t>JIVO Cold Pressed Pure Cooking Mustard Oil</t>
        </is>
      </c>
      <c r="F1188" s="7" t="inlineStr">
        <is>
          <t>EDOGDVWYGJNDYRQP</t>
        </is>
      </c>
      <c r="G1188" s="7" t="inlineStr"/>
      <c r="H1188" s="7" t="inlineStr">
        <is>
          <t>1 L</t>
        </is>
      </c>
      <c r="I1188" s="7" t="n">
        <v>1000</v>
      </c>
      <c r="J1188" s="12" t="n">
        <v>181</v>
      </c>
      <c r="K1188" s="12" t="n">
        <v>255</v>
      </c>
      <c r="L1188" s="13" t="n">
        <v>0.29</v>
      </c>
      <c r="M1188" s="7" t="n">
        <v>181</v>
      </c>
      <c r="N1188" s="7" t="n"/>
      <c r="O1188" s="7" t="inlineStr">
        <is>
          <t>Yes</t>
        </is>
      </c>
    </row>
    <row r="1189">
      <c r="A1189" s="7" t="inlineStr">
        <is>
          <t>Mohali</t>
        </is>
      </c>
      <c r="B1189" s="7" t="inlineStr">
        <is>
          <t>160071</t>
        </is>
      </c>
      <c r="C1189" s="7" t="inlineStr">
        <is>
          <t>Chandigarh Sector 71 SO</t>
        </is>
      </c>
      <c r="D1189" s="7" t="inlineStr">
        <is>
          <t>rpu_113_wh_hl_01</t>
        </is>
      </c>
      <c r="E1189" s="7" t="inlineStr">
        <is>
          <t>JIVO Pomace Olive Oil</t>
        </is>
      </c>
      <c r="F1189" s="7" t="inlineStr">
        <is>
          <t>EDOFTHNH4YZ7GDHS</t>
        </is>
      </c>
      <c r="G1189" s="7" t="inlineStr"/>
      <c r="H1189" s="7" t="inlineStr">
        <is>
          <t>1 L</t>
        </is>
      </c>
      <c r="I1189" s="7" t="n">
        <v>1000</v>
      </c>
      <c r="J1189" s="12" t="n">
        <v>402</v>
      </c>
      <c r="K1189" s="12" t="n">
        <v>1049</v>
      </c>
      <c r="L1189" s="15" t="n">
        <v>0.61</v>
      </c>
      <c r="M1189" s="7" t="n">
        <v>402</v>
      </c>
      <c r="N1189" s="7" t="n"/>
      <c r="O1189" s="7" t="inlineStr">
        <is>
          <t>Yes</t>
        </is>
      </c>
    </row>
    <row r="1190">
      <c r="A1190" s="7" t="inlineStr">
        <is>
          <t>Mohali</t>
        </is>
      </c>
      <c r="B1190" s="7" t="inlineStr">
        <is>
          <t>160071</t>
        </is>
      </c>
      <c r="C1190" s="7" t="inlineStr">
        <is>
          <t>Chandigarh Sector 71 SO</t>
        </is>
      </c>
      <c r="D1190" s="7" t="inlineStr">
        <is>
          <t>rpu_113_wh_hl_01</t>
        </is>
      </c>
      <c r="E1190" s="7" t="inlineStr">
        <is>
          <t>JIVO Pomace Olive Oil</t>
        </is>
      </c>
      <c r="F1190" s="7" t="inlineStr">
        <is>
          <t>EDOFTHNH3T8PATGW</t>
        </is>
      </c>
      <c r="G1190" s="7" t="inlineStr"/>
      <c r="H1190" s="7" t="inlineStr">
        <is>
          <t>5 L</t>
        </is>
      </c>
      <c r="I1190" s="7" t="n">
        <v>5000</v>
      </c>
      <c r="J1190" s="12" t="n">
        <v>2324</v>
      </c>
      <c r="K1190" s="12" t="n">
        <v>4999</v>
      </c>
      <c r="L1190" s="15" t="n">
        <v>0.53</v>
      </c>
      <c r="M1190" s="7" t="n">
        <v>464.8</v>
      </c>
      <c r="N1190" s="7" t="n"/>
      <c r="O1190" s="7" t="inlineStr">
        <is>
          <t>Yes</t>
        </is>
      </c>
    </row>
    <row r="1191">
      <c r="A1191" s="7" t="inlineStr">
        <is>
          <t>Mohali</t>
        </is>
      </c>
      <c r="B1191" s="7" t="inlineStr">
        <is>
          <t>160103</t>
        </is>
      </c>
      <c r="C1191" s="7" t="inlineStr">
        <is>
          <t>Naya Gaon SO Mohali</t>
        </is>
      </c>
      <c r="D1191" s="7" t="inlineStr">
        <is>
          <t>rpu_113_wh_hl_01</t>
        </is>
      </c>
      <c r="E1191" s="7" t="inlineStr">
        <is>
          <t>JIVO Cold Press Canola Oil</t>
        </is>
      </c>
      <c r="F1191" s="7" t="inlineStr">
        <is>
          <t>EDOG9BP8GEWFW9XC</t>
        </is>
      </c>
      <c r="G1191" s="7" t="inlineStr"/>
      <c r="H1191" s="7" t="inlineStr">
        <is>
          <t>1 L</t>
        </is>
      </c>
      <c r="I1191" s="7" t="n">
        <v>1000</v>
      </c>
      <c r="J1191" s="12" t="n">
        <v>239</v>
      </c>
      <c r="K1191" s="12" t="n">
        <v>375</v>
      </c>
      <c r="L1191" s="13" t="n">
        <v>0.36</v>
      </c>
      <c r="M1191" s="7" t="n">
        <v>239</v>
      </c>
      <c r="N1191" s="7" t="n"/>
      <c r="O1191" s="7" t="inlineStr">
        <is>
          <t>Yes</t>
        </is>
      </c>
    </row>
    <row r="1192">
      <c r="A1192" s="7" t="inlineStr">
        <is>
          <t>Mohali</t>
        </is>
      </c>
      <c r="B1192" s="7" t="inlineStr">
        <is>
          <t>160103</t>
        </is>
      </c>
      <c r="C1192" s="7" t="inlineStr">
        <is>
          <t>Naya Gaon SO Mohali</t>
        </is>
      </c>
      <c r="D1192" s="7" t="inlineStr">
        <is>
          <t>rpu_113_wh_hl_01</t>
        </is>
      </c>
      <c r="E1192" s="7" t="inlineStr">
        <is>
          <t>JIVO Cold Pressed Pure Cooking Mustard Oil</t>
        </is>
      </c>
      <c r="F1192" s="7" t="inlineStr">
        <is>
          <t>EDOGDVWYGJNDYRQP</t>
        </is>
      </c>
      <c r="G1192" s="7" t="inlineStr"/>
      <c r="H1192" s="7" t="inlineStr">
        <is>
          <t>1 L</t>
        </is>
      </c>
      <c r="I1192" s="7" t="n">
        <v>1000</v>
      </c>
      <c r="J1192" s="12" t="n">
        <v>181</v>
      </c>
      <c r="K1192" s="12" t="n">
        <v>255</v>
      </c>
      <c r="L1192" s="13" t="n">
        <v>0.29</v>
      </c>
      <c r="M1192" s="7" t="n">
        <v>181</v>
      </c>
      <c r="N1192" s="7" t="n"/>
      <c r="O1192" s="7" t="inlineStr">
        <is>
          <t>Yes</t>
        </is>
      </c>
    </row>
    <row r="1193">
      <c r="A1193" s="7" t="inlineStr">
        <is>
          <t>Mohali</t>
        </is>
      </c>
      <c r="B1193" s="7" t="inlineStr">
        <is>
          <t>160103</t>
        </is>
      </c>
      <c r="C1193" s="7" t="inlineStr">
        <is>
          <t>Naya Gaon SO Mohali</t>
        </is>
      </c>
      <c r="D1193" s="7" t="inlineStr">
        <is>
          <t>rpu_113_wh_hl_01</t>
        </is>
      </c>
      <c r="E1193" s="7" t="inlineStr">
        <is>
          <t>JIVO Cold Pressed Pure Cooking Mustard Oil</t>
        </is>
      </c>
      <c r="F1193" s="7" t="inlineStr">
        <is>
          <t>EDOHAUNQSDFDYPFC</t>
        </is>
      </c>
      <c r="G1193" s="7" t="inlineStr"/>
      <c r="H1193" s="7" t="inlineStr">
        <is>
          <t>4 L</t>
        </is>
      </c>
      <c r="I1193" s="7" t="n">
        <v>4000</v>
      </c>
      <c r="J1193" s="12" t="n">
        <v>689</v>
      </c>
      <c r="K1193" s="12" t="n">
        <v>1000</v>
      </c>
      <c r="L1193" s="13" t="n">
        <v>0.31</v>
      </c>
      <c r="M1193" s="7" t="n">
        <v>172.25</v>
      </c>
      <c r="N1193" s="7" t="n"/>
      <c r="O1193" s="14" t="inlineStr">
        <is>
          <t>No</t>
        </is>
      </c>
    </row>
    <row r="1194">
      <c r="A1194" s="7" t="inlineStr">
        <is>
          <t>Mohali</t>
        </is>
      </c>
      <c r="B1194" s="7" t="inlineStr">
        <is>
          <t>160103</t>
        </is>
      </c>
      <c r="C1194" s="7" t="inlineStr">
        <is>
          <t>Naya Gaon SO Mohali</t>
        </is>
      </c>
      <c r="D1194" s="7" t="inlineStr">
        <is>
          <t>rpu_113_wh_hl_01</t>
        </is>
      </c>
      <c r="E1194" s="7" t="inlineStr">
        <is>
          <t>JIVO Pomace Olive Oil</t>
        </is>
      </c>
      <c r="F1194" s="7" t="inlineStr">
        <is>
          <t>EDOFTHNH4YZ7GDHS</t>
        </is>
      </c>
      <c r="G1194" s="7" t="inlineStr"/>
      <c r="H1194" s="7" t="inlineStr">
        <is>
          <t>1 L</t>
        </is>
      </c>
      <c r="I1194" s="7" t="n">
        <v>1000</v>
      </c>
      <c r="J1194" s="12" t="n">
        <v>402</v>
      </c>
      <c r="K1194" s="12" t="n">
        <v>1049</v>
      </c>
      <c r="L1194" s="15" t="n">
        <v>0.61</v>
      </c>
      <c r="M1194" s="7" t="n">
        <v>402</v>
      </c>
      <c r="N1194" s="7" t="n"/>
      <c r="O1194" s="7" t="inlineStr">
        <is>
          <t>Yes</t>
        </is>
      </c>
    </row>
    <row r="1195">
      <c r="A1195" s="7" t="inlineStr">
        <is>
          <t>Mohali</t>
        </is>
      </c>
      <c r="B1195" s="7" t="inlineStr">
        <is>
          <t>160103</t>
        </is>
      </c>
      <c r="C1195" s="7" t="inlineStr">
        <is>
          <t>Naya Gaon SO Mohali</t>
        </is>
      </c>
      <c r="D1195" s="7" t="inlineStr">
        <is>
          <t>rpu_113_wh_hl_01</t>
        </is>
      </c>
      <c r="E1195" s="7" t="inlineStr">
        <is>
          <t>JIVO Pomace Olive Oil</t>
        </is>
      </c>
      <c r="F1195" s="7" t="inlineStr">
        <is>
          <t>EDOFTHNH3T8PATGW</t>
        </is>
      </c>
      <c r="G1195" s="7" t="inlineStr"/>
      <c r="H1195" s="7" t="inlineStr">
        <is>
          <t>5 L</t>
        </is>
      </c>
      <c r="I1195" s="7" t="n">
        <v>5000</v>
      </c>
      <c r="J1195" s="12" t="n">
        <v>2324</v>
      </c>
      <c r="K1195" s="12" t="n">
        <v>4999</v>
      </c>
      <c r="L1195" s="15" t="n">
        <v>0.53</v>
      </c>
      <c r="M1195" s="7" t="n">
        <v>464.8</v>
      </c>
      <c r="N1195" s="7" t="n"/>
      <c r="O1195" s="7" t="inlineStr">
        <is>
          <t>Yes</t>
        </is>
      </c>
    </row>
    <row r="1196">
      <c r="A1196" s="7" t="inlineStr">
        <is>
          <t>Mohali</t>
        </is>
      </c>
      <c r="B1196" s="7" t="inlineStr">
        <is>
          <t>160103</t>
        </is>
      </c>
      <c r="C1196" s="7" t="inlineStr">
        <is>
          <t>Naya Gaon SO Mohali</t>
        </is>
      </c>
      <c r="D1196" s="7" t="inlineStr">
        <is>
          <t>rpu_113_wh_hl_01</t>
        </is>
      </c>
      <c r="E1196" s="7" t="inlineStr">
        <is>
          <t>JIVO Soybean Oil Soyabean Oil</t>
        </is>
      </c>
      <c r="F1196" s="7" t="inlineStr">
        <is>
          <t>EDOGPX8ZD2ZYPH6U</t>
        </is>
      </c>
      <c r="G1196" s="7" t="inlineStr"/>
      <c r="H1196" s="7" t="inlineStr">
        <is>
          <t>1 L</t>
        </is>
      </c>
      <c r="I1196" s="7" t="n">
        <v>1000</v>
      </c>
      <c r="J1196" s="12" t="n">
        <v>170</v>
      </c>
      <c r="K1196" s="12" t="n">
        <v>199</v>
      </c>
      <c r="L1196" s="13" t="n">
        <v>0.14</v>
      </c>
      <c r="M1196" s="7" t="n">
        <v>170</v>
      </c>
      <c r="N1196" s="7" t="n"/>
      <c r="O1196" s="14" t="inlineStr">
        <is>
          <t>No</t>
        </is>
      </c>
    </row>
    <row r="1197">
      <c r="A1197" s="7" t="inlineStr">
        <is>
          <t>Mohali</t>
        </is>
      </c>
      <c r="B1197" s="7" t="inlineStr">
        <is>
          <t>160104</t>
        </is>
      </c>
      <c r="C1197" s="7" t="inlineStr">
        <is>
          <t>Dhakaoli SO</t>
        </is>
      </c>
      <c r="D1197" s="7" t="inlineStr">
        <is>
          <t>rpu_113_wh_hl_01</t>
        </is>
      </c>
      <c r="E1197" s="7" t="inlineStr">
        <is>
          <t>JIVO Cold Press Canola Oil</t>
        </is>
      </c>
      <c r="F1197" s="7" t="inlineStr">
        <is>
          <t>EDOG9BP8GEWFW9XC</t>
        </is>
      </c>
      <c r="G1197" s="7" t="inlineStr"/>
      <c r="H1197" s="7" t="inlineStr">
        <is>
          <t>1 L</t>
        </is>
      </c>
      <c r="I1197" s="7" t="n">
        <v>1000</v>
      </c>
      <c r="J1197" s="12" t="n">
        <v>239</v>
      </c>
      <c r="K1197" s="12" t="n">
        <v>375</v>
      </c>
      <c r="L1197" s="13" t="n">
        <v>0.36</v>
      </c>
      <c r="M1197" s="7" t="n">
        <v>239</v>
      </c>
      <c r="N1197" s="7" t="n"/>
      <c r="O1197" s="7" t="inlineStr">
        <is>
          <t>Yes</t>
        </is>
      </c>
    </row>
    <row r="1198">
      <c r="A1198" s="7" t="inlineStr">
        <is>
          <t>Mohali</t>
        </is>
      </c>
      <c r="B1198" s="7" t="inlineStr">
        <is>
          <t>160104</t>
        </is>
      </c>
      <c r="C1198" s="7" t="inlineStr">
        <is>
          <t>Dhakaoli SO</t>
        </is>
      </c>
      <c r="D1198" s="7" t="inlineStr">
        <is>
          <t>rpu_113_wh_hl_01</t>
        </is>
      </c>
      <c r="E1198" s="7" t="inlineStr">
        <is>
          <t>JIVO Cold Pressed Pure Cooking Mustard Oil</t>
        </is>
      </c>
      <c r="F1198" s="7" t="inlineStr">
        <is>
          <t>EDOGDVWYGJNDYRQP</t>
        </is>
      </c>
      <c r="G1198" s="7" t="inlineStr"/>
      <c r="H1198" s="7" t="inlineStr">
        <is>
          <t>1 L</t>
        </is>
      </c>
      <c r="I1198" s="7" t="n">
        <v>1000</v>
      </c>
      <c r="J1198" s="12" t="n">
        <v>181</v>
      </c>
      <c r="K1198" s="12" t="n">
        <v>255</v>
      </c>
      <c r="L1198" s="13" t="n">
        <v>0.29</v>
      </c>
      <c r="M1198" s="7" t="n">
        <v>181</v>
      </c>
      <c r="N1198" s="7" t="n"/>
      <c r="O1198" s="7" t="inlineStr">
        <is>
          <t>Yes</t>
        </is>
      </c>
    </row>
    <row r="1199">
      <c r="A1199" s="7" t="inlineStr">
        <is>
          <t>Mohali</t>
        </is>
      </c>
      <c r="B1199" s="7" t="inlineStr">
        <is>
          <t>160104</t>
        </is>
      </c>
      <c r="C1199" s="7" t="inlineStr">
        <is>
          <t>Dhakaoli SO</t>
        </is>
      </c>
      <c r="D1199" s="7" t="inlineStr">
        <is>
          <t>rpu_113_wh_hl_01</t>
        </is>
      </c>
      <c r="E1199" s="7" t="inlineStr">
        <is>
          <t>JIVO Cold Pressed Pure Cooking Mustard Oil</t>
        </is>
      </c>
      <c r="F1199" s="7" t="inlineStr">
        <is>
          <t>EDOHAUNQSDFDYPFC</t>
        </is>
      </c>
      <c r="G1199" s="7" t="inlineStr"/>
      <c r="H1199" s="7" t="inlineStr">
        <is>
          <t>4 L</t>
        </is>
      </c>
      <c r="I1199" s="7" t="n">
        <v>4000</v>
      </c>
      <c r="J1199" s="12" t="n">
        <v>689</v>
      </c>
      <c r="K1199" s="12" t="n">
        <v>1000</v>
      </c>
      <c r="L1199" s="13" t="n">
        <v>0.31</v>
      </c>
      <c r="M1199" s="7" t="n">
        <v>172.25</v>
      </c>
      <c r="N1199" s="7" t="n"/>
      <c r="O1199" s="14" t="inlineStr">
        <is>
          <t>No</t>
        </is>
      </c>
    </row>
    <row r="1200">
      <c r="A1200" s="7" t="inlineStr">
        <is>
          <t>Mohali</t>
        </is>
      </c>
      <c r="B1200" s="7" t="inlineStr">
        <is>
          <t>160104</t>
        </is>
      </c>
      <c r="C1200" s="7" t="inlineStr">
        <is>
          <t>Dhakaoli SO</t>
        </is>
      </c>
      <c r="D1200" s="7" t="inlineStr">
        <is>
          <t>rpu_113_wh_hl_01</t>
        </is>
      </c>
      <c r="E1200" s="7" t="inlineStr">
        <is>
          <t>JIVO Pomace Olive Oil</t>
        </is>
      </c>
      <c r="F1200" s="7" t="inlineStr">
        <is>
          <t>EDOFTHNH4YZ7GDHS</t>
        </is>
      </c>
      <c r="G1200" s="7" t="inlineStr"/>
      <c r="H1200" s="7" t="inlineStr">
        <is>
          <t>1 L</t>
        </is>
      </c>
      <c r="I1200" s="7" t="n">
        <v>1000</v>
      </c>
      <c r="J1200" s="12" t="n">
        <v>402</v>
      </c>
      <c r="K1200" s="12" t="n">
        <v>1049</v>
      </c>
      <c r="L1200" s="15" t="n">
        <v>0.61</v>
      </c>
      <c r="M1200" s="7" t="n">
        <v>402</v>
      </c>
      <c r="N1200" s="7" t="n"/>
      <c r="O1200" s="7" t="inlineStr">
        <is>
          <t>Yes</t>
        </is>
      </c>
    </row>
    <row r="1201">
      <c r="A1201" s="7" t="inlineStr">
        <is>
          <t>Mohali</t>
        </is>
      </c>
      <c r="B1201" s="7" t="inlineStr">
        <is>
          <t>160104</t>
        </is>
      </c>
      <c r="C1201" s="7" t="inlineStr">
        <is>
          <t>Dhakaoli SO</t>
        </is>
      </c>
      <c r="D1201" s="7" t="inlineStr">
        <is>
          <t>rpu_113_wh_hl_01</t>
        </is>
      </c>
      <c r="E1201" s="7" t="inlineStr">
        <is>
          <t>JIVO Pomace Olive Oil</t>
        </is>
      </c>
      <c r="F1201" s="7" t="inlineStr">
        <is>
          <t>EDOFTHNH3T8PATGW</t>
        </is>
      </c>
      <c r="G1201" s="7" t="inlineStr"/>
      <c r="H1201" s="7" t="inlineStr">
        <is>
          <t>5 L</t>
        </is>
      </c>
      <c r="I1201" s="7" t="n">
        <v>5000</v>
      </c>
      <c r="J1201" s="12" t="n">
        <v>2324</v>
      </c>
      <c r="K1201" s="12" t="n">
        <v>4999</v>
      </c>
      <c r="L1201" s="15" t="n">
        <v>0.53</v>
      </c>
      <c r="M1201" s="7" t="n">
        <v>464.8</v>
      </c>
      <c r="N1201" s="7" t="n"/>
      <c r="O1201" s="7" t="inlineStr">
        <is>
          <t>Yes</t>
        </is>
      </c>
    </row>
    <row r="1202">
      <c r="A1202" s="7" t="inlineStr">
        <is>
          <t>Mohali</t>
        </is>
      </c>
      <c r="B1202" s="7" t="inlineStr">
        <is>
          <t>160104</t>
        </is>
      </c>
      <c r="C1202" s="7" t="inlineStr">
        <is>
          <t>Dhakaoli SO</t>
        </is>
      </c>
      <c r="D1202" s="7" t="inlineStr">
        <is>
          <t>rpu_113_wh_hl_01</t>
        </is>
      </c>
      <c r="E1202" s="7" t="inlineStr">
        <is>
          <t>JIVO Soybean Oil Soyabean Oil</t>
        </is>
      </c>
      <c r="F1202" s="7" t="inlineStr">
        <is>
          <t>EDOGPX8ZD2ZYPH6U</t>
        </is>
      </c>
      <c r="G1202" s="7" t="inlineStr"/>
      <c r="H1202" s="7" t="inlineStr">
        <is>
          <t>1 L</t>
        </is>
      </c>
      <c r="I1202" s="7" t="n">
        <v>1000</v>
      </c>
      <c r="J1202" s="12" t="n">
        <v>170</v>
      </c>
      <c r="K1202" s="12" t="n">
        <v>199</v>
      </c>
      <c r="L1202" s="13" t="n">
        <v>0.14</v>
      </c>
      <c r="M1202" s="7" t="n">
        <v>170</v>
      </c>
      <c r="N1202" s="7" t="n"/>
      <c r="O1202" s="14" t="inlineStr">
        <is>
          <t>No</t>
        </is>
      </c>
    </row>
    <row r="1203">
      <c r="A1203" s="7" t="inlineStr">
        <is>
          <t>Mumbai</t>
        </is>
      </c>
      <c r="B1203" s="7" t="inlineStr">
        <is>
          <t>400006</t>
        </is>
      </c>
      <c r="C1203" s="7" t="inlineStr">
        <is>
          <t>Malabar Hill S.O</t>
        </is>
      </c>
      <c r="D1203" s="7" t="inlineStr">
        <is>
          <t>ben_133_wh_hl_01</t>
        </is>
      </c>
      <c r="E1203" s="7" t="inlineStr">
        <is>
          <t>JIVO Cold Press Canola Oil</t>
        </is>
      </c>
      <c r="F1203" s="7" t="inlineStr">
        <is>
          <t>EDOG9BP8GEWFW9XC</t>
        </is>
      </c>
      <c r="G1203" s="7" t="inlineStr"/>
      <c r="H1203" s="7" t="inlineStr">
        <is>
          <t>1 L</t>
        </is>
      </c>
      <c r="I1203" s="7" t="n">
        <v>1000</v>
      </c>
      <c r="J1203" s="12" t="n">
        <v>254</v>
      </c>
      <c r="K1203" s="12" t="n">
        <v>375</v>
      </c>
      <c r="L1203" s="13" t="n">
        <v>0.32</v>
      </c>
      <c r="M1203" s="7" t="n">
        <v>254</v>
      </c>
      <c r="N1203" s="7" t="n"/>
      <c r="O1203" s="7" t="inlineStr">
        <is>
          <t>Yes</t>
        </is>
      </c>
    </row>
    <row r="1204">
      <c r="A1204" s="7" t="inlineStr">
        <is>
          <t>Mumbai</t>
        </is>
      </c>
      <c r="B1204" s="7" t="inlineStr">
        <is>
          <t>400006</t>
        </is>
      </c>
      <c r="C1204" s="7" t="inlineStr">
        <is>
          <t>Malabar Hill S.O</t>
        </is>
      </c>
      <c r="D1204" s="7" t="inlineStr">
        <is>
          <t>ben_133_wh_hl_01</t>
        </is>
      </c>
      <c r="E1204" s="7" t="inlineStr">
        <is>
          <t>JIVO Cold Pressed Pure Cooking Mustard Oil</t>
        </is>
      </c>
      <c r="F1204" s="7" t="inlineStr">
        <is>
          <t>EDOGDVWYGJNDYRQP</t>
        </is>
      </c>
      <c r="G1204" s="7" t="inlineStr"/>
      <c r="H1204" s="7" t="inlineStr">
        <is>
          <t>1 L</t>
        </is>
      </c>
      <c r="I1204" s="7" t="n">
        <v>1000</v>
      </c>
      <c r="J1204" s="12" t="n">
        <v>184</v>
      </c>
      <c r="K1204" s="12" t="n">
        <v>255</v>
      </c>
      <c r="L1204" s="13" t="n">
        <v>0.27</v>
      </c>
      <c r="M1204" s="7" t="n">
        <v>184</v>
      </c>
      <c r="N1204" s="7" t="n"/>
      <c r="O1204" s="7" t="inlineStr">
        <is>
          <t>Yes</t>
        </is>
      </c>
    </row>
    <row r="1205">
      <c r="A1205" s="7" t="inlineStr">
        <is>
          <t>Mumbai</t>
        </is>
      </c>
      <c r="B1205" s="7" t="inlineStr">
        <is>
          <t>400011</t>
        </is>
      </c>
      <c r="C1205" s="7" t="inlineStr">
        <is>
          <t>Jacob Circle S.O</t>
        </is>
      </c>
      <c r="D1205" s="7" t="inlineStr">
        <is>
          <t>ben_133_wh_hl_01</t>
        </is>
      </c>
      <c r="E1205" s="7" t="inlineStr">
        <is>
          <t>JIVO Cold Press Canola Oil</t>
        </is>
      </c>
      <c r="F1205" s="7" t="inlineStr">
        <is>
          <t>EDOG9BP8GEWFW9XC</t>
        </is>
      </c>
      <c r="G1205" s="7" t="inlineStr"/>
      <c r="H1205" s="7" t="inlineStr">
        <is>
          <t>1 L</t>
        </is>
      </c>
      <c r="I1205" s="7" t="n">
        <v>1000</v>
      </c>
      <c r="J1205" s="12" t="n">
        <v>254</v>
      </c>
      <c r="K1205" s="12" t="n">
        <v>375</v>
      </c>
      <c r="L1205" s="13" t="n">
        <v>0.32</v>
      </c>
      <c r="M1205" s="7" t="n">
        <v>254</v>
      </c>
      <c r="N1205" s="7" t="n"/>
      <c r="O1205" s="7" t="inlineStr">
        <is>
          <t>Yes</t>
        </is>
      </c>
    </row>
    <row r="1206">
      <c r="A1206" s="7" t="inlineStr">
        <is>
          <t>Mumbai</t>
        </is>
      </c>
      <c r="B1206" s="7" t="inlineStr">
        <is>
          <t>400011</t>
        </is>
      </c>
      <c r="C1206" s="7" t="inlineStr">
        <is>
          <t>Jacob Circle S.O</t>
        </is>
      </c>
      <c r="D1206" s="7" t="inlineStr">
        <is>
          <t>ben_133_wh_hl_01</t>
        </is>
      </c>
      <c r="E1206" s="7" t="inlineStr">
        <is>
          <t>JIVO Cold Pressed Pure Cooking Mustard Oil</t>
        </is>
      </c>
      <c r="F1206" s="7" t="inlineStr">
        <is>
          <t>EDOGDVWYGJNDYRQP</t>
        </is>
      </c>
      <c r="G1206" s="7" t="inlineStr"/>
      <c r="H1206" s="7" t="inlineStr">
        <is>
          <t>1 L</t>
        </is>
      </c>
      <c r="I1206" s="7" t="n">
        <v>1000</v>
      </c>
      <c r="J1206" s="12" t="n">
        <v>184</v>
      </c>
      <c r="K1206" s="12" t="n">
        <v>255</v>
      </c>
      <c r="L1206" s="13" t="n">
        <v>0.27</v>
      </c>
      <c r="M1206" s="7" t="n">
        <v>184</v>
      </c>
      <c r="N1206" s="7" t="n"/>
      <c r="O1206" s="7" t="inlineStr">
        <is>
          <t>Yes</t>
        </is>
      </c>
    </row>
    <row r="1207">
      <c r="A1207" s="7" t="inlineStr">
        <is>
          <t>Mumbai</t>
        </is>
      </c>
      <c r="B1207" s="7" t="inlineStr">
        <is>
          <t>400012</t>
        </is>
      </c>
      <c r="C1207" s="7" t="inlineStr">
        <is>
          <t>BEST STaff Quarters S.O</t>
        </is>
      </c>
      <c r="D1207" s="7" t="inlineStr">
        <is>
          <t>ben_133_wh_hl_01</t>
        </is>
      </c>
      <c r="E1207" s="7" t="inlineStr">
        <is>
          <t>JIVO Cold Press Canola Oil</t>
        </is>
      </c>
      <c r="F1207" s="7" t="inlineStr">
        <is>
          <t>EDOG9BP8GEWFW9XC</t>
        </is>
      </c>
      <c r="G1207" s="7" t="inlineStr"/>
      <c r="H1207" s="7" t="inlineStr">
        <is>
          <t>1 L</t>
        </is>
      </c>
      <c r="I1207" s="7" t="n">
        <v>1000</v>
      </c>
      <c r="J1207" s="12" t="n">
        <v>254</v>
      </c>
      <c r="K1207" s="12" t="n">
        <v>375</v>
      </c>
      <c r="L1207" s="13" t="n">
        <v>0.32</v>
      </c>
      <c r="M1207" s="7" t="n">
        <v>254</v>
      </c>
      <c r="N1207" s="7" t="n"/>
      <c r="O1207" s="7" t="inlineStr">
        <is>
          <t>Yes</t>
        </is>
      </c>
    </row>
    <row r="1208">
      <c r="A1208" s="7" t="inlineStr">
        <is>
          <t>Mumbai</t>
        </is>
      </c>
      <c r="B1208" s="7" t="inlineStr">
        <is>
          <t>400012</t>
        </is>
      </c>
      <c r="C1208" s="7" t="inlineStr">
        <is>
          <t>BEST STaff Quarters S.O</t>
        </is>
      </c>
      <c r="D1208" s="7" t="inlineStr">
        <is>
          <t>ben_133_wh_hl_01</t>
        </is>
      </c>
      <c r="E1208" s="7" t="inlineStr">
        <is>
          <t>JIVO Cold Pressed Pure Cooking Mustard Oil</t>
        </is>
      </c>
      <c r="F1208" s="7" t="inlineStr">
        <is>
          <t>EDOGDVWYGJNDYRQP</t>
        </is>
      </c>
      <c r="G1208" s="7" t="inlineStr"/>
      <c r="H1208" s="7" t="inlineStr">
        <is>
          <t>1 L</t>
        </is>
      </c>
      <c r="I1208" s="7" t="n">
        <v>1000</v>
      </c>
      <c r="J1208" s="12" t="n">
        <v>184</v>
      </c>
      <c r="K1208" s="12" t="n">
        <v>255</v>
      </c>
      <c r="L1208" s="13" t="n">
        <v>0.27</v>
      </c>
      <c r="M1208" s="7" t="n">
        <v>184</v>
      </c>
      <c r="N1208" s="7" t="n"/>
      <c r="O1208" s="7" t="inlineStr">
        <is>
          <t>Yes</t>
        </is>
      </c>
    </row>
    <row r="1209">
      <c r="A1209" s="7" t="inlineStr">
        <is>
          <t>Mumbai</t>
        </is>
      </c>
      <c r="B1209" s="7" t="inlineStr">
        <is>
          <t>400013</t>
        </is>
      </c>
      <c r="C1209" s="7" t="inlineStr">
        <is>
          <t>Delisle Road S.O</t>
        </is>
      </c>
      <c r="D1209" s="7" t="inlineStr">
        <is>
          <t>mum_071_wh_hl_01</t>
        </is>
      </c>
      <c r="E1209" s="7" t="inlineStr">
        <is>
          <t>JIVO Cold Press Canola Oil</t>
        </is>
      </c>
      <c r="F1209" s="7" t="inlineStr">
        <is>
          <t>EDOG9BP8GEWFW9XC</t>
        </is>
      </c>
      <c r="G1209" s="7" t="inlineStr"/>
      <c r="H1209" s="7" t="inlineStr">
        <is>
          <t>1 L</t>
        </is>
      </c>
      <c r="I1209" s="7" t="n">
        <v>1000</v>
      </c>
      <c r="J1209" s="12" t="n">
        <v>251</v>
      </c>
      <c r="K1209" s="12" t="n">
        <v>375</v>
      </c>
      <c r="L1209" s="13" t="n">
        <v>0.33</v>
      </c>
      <c r="M1209" s="7" t="n">
        <v>251</v>
      </c>
      <c r="N1209" s="7" t="n"/>
      <c r="O1209" s="14" t="inlineStr">
        <is>
          <t>No</t>
        </is>
      </c>
    </row>
    <row r="1210">
      <c r="A1210" s="7" t="inlineStr">
        <is>
          <t>Mumbai</t>
        </is>
      </c>
      <c r="B1210" s="7" t="inlineStr">
        <is>
          <t>400013</t>
        </is>
      </c>
      <c r="C1210" s="7" t="inlineStr">
        <is>
          <t>Delisle Road S.O</t>
        </is>
      </c>
      <c r="D1210" s="7" t="inlineStr">
        <is>
          <t>mum_071_wh_hl_01</t>
        </is>
      </c>
      <c r="E1210" s="7" t="inlineStr">
        <is>
          <t>JIVO Natural Minerals Water Mineral Water</t>
        </is>
      </c>
      <c r="F1210" s="7" t="inlineStr">
        <is>
          <t>WERH9M3VYW6X5KSX</t>
        </is>
      </c>
      <c r="G1210" s="7" t="inlineStr"/>
      <c r="H1210" s="7" t="inlineStr">
        <is>
          <t>1000 ml</t>
        </is>
      </c>
      <c r="I1210" s="7" t="n">
        <v>1000</v>
      </c>
      <c r="J1210" s="12" t="n">
        <v>23</v>
      </c>
      <c r="K1210" s="12" t="n">
        <v>25</v>
      </c>
      <c r="L1210" s="13" t="n">
        <v>0.08</v>
      </c>
      <c r="M1210" s="7" t="n">
        <v>23</v>
      </c>
      <c r="N1210" s="7" t="n"/>
      <c r="O1210" s="14" t="inlineStr">
        <is>
          <t>No</t>
        </is>
      </c>
    </row>
    <row r="1211">
      <c r="A1211" s="7" t="inlineStr">
        <is>
          <t>Mumbai</t>
        </is>
      </c>
      <c r="B1211" s="7" t="inlineStr">
        <is>
          <t>400013</t>
        </is>
      </c>
      <c r="C1211" s="7" t="inlineStr">
        <is>
          <t>Delisle Road S.O</t>
        </is>
      </c>
      <c r="D1211" s="7" t="inlineStr">
        <is>
          <t>mum_071_wh_hl_01</t>
        </is>
      </c>
      <c r="E1211" s="7" t="inlineStr">
        <is>
          <t>JIVO Pomace Olive Oil</t>
        </is>
      </c>
      <c r="F1211" s="7" t="inlineStr">
        <is>
          <t>EDOFTHNH4YZ7GDHS</t>
        </is>
      </c>
      <c r="G1211" s="7" t="inlineStr"/>
      <c r="H1211" s="7" t="inlineStr">
        <is>
          <t>1 L</t>
        </is>
      </c>
      <c r="I1211" s="7" t="n">
        <v>1000</v>
      </c>
      <c r="J1211" s="12" t="n">
        <v>430</v>
      </c>
      <c r="K1211" s="12" t="n">
        <v>1049</v>
      </c>
      <c r="L1211" s="15" t="n">
        <v>0.59</v>
      </c>
      <c r="M1211" s="7" t="n">
        <v>430</v>
      </c>
      <c r="N1211" s="7" t="n"/>
      <c r="O1211" s="14" t="inlineStr">
        <is>
          <t>No</t>
        </is>
      </c>
    </row>
    <row r="1212">
      <c r="A1212" s="7" t="inlineStr">
        <is>
          <t>Mumbai</t>
        </is>
      </c>
      <c r="B1212" s="7" t="inlineStr">
        <is>
          <t>400014</t>
        </is>
      </c>
      <c r="C1212" s="7" t="inlineStr">
        <is>
          <t>Dadar H.O</t>
        </is>
      </c>
      <c r="D1212" s="7" t="inlineStr">
        <is>
          <t>mum_126_wh_hl_01</t>
        </is>
      </c>
      <c r="E1212" s="7" t="inlineStr">
        <is>
          <t>JIVO Natural Minerals Water Mineral Water</t>
        </is>
      </c>
      <c r="F1212" s="7" t="inlineStr">
        <is>
          <t>WERH9M3VYW6X5KSX</t>
        </is>
      </c>
      <c r="G1212" s="7" t="inlineStr"/>
      <c r="H1212" s="7" t="inlineStr">
        <is>
          <t>1000 ml</t>
        </is>
      </c>
      <c r="I1212" s="7" t="n">
        <v>1000</v>
      </c>
      <c r="J1212" s="12" t="n">
        <v>23</v>
      </c>
      <c r="K1212" s="12" t="n">
        <v>25</v>
      </c>
      <c r="L1212" s="13" t="n">
        <v>0.08</v>
      </c>
      <c r="M1212" s="7" t="n">
        <v>23</v>
      </c>
      <c r="N1212" s="7" t="n"/>
      <c r="O1212" s="14" t="inlineStr">
        <is>
          <t>No</t>
        </is>
      </c>
    </row>
    <row r="1213">
      <c r="A1213" s="7" t="inlineStr">
        <is>
          <t>Mumbai</t>
        </is>
      </c>
      <c r="B1213" s="7" t="inlineStr">
        <is>
          <t>400016</t>
        </is>
      </c>
      <c r="C1213" s="7" t="inlineStr">
        <is>
          <t>Mahim H.O</t>
        </is>
      </c>
      <c r="D1213" s="7" t="inlineStr">
        <is>
          <t>ben_133_wh_hl_01</t>
        </is>
      </c>
      <c r="E1213" s="7" t="inlineStr">
        <is>
          <t>JIVO Cold Press Canola Oil</t>
        </is>
      </c>
      <c r="F1213" s="7" t="inlineStr">
        <is>
          <t>EDOG9BP8GEWFW9XC</t>
        </is>
      </c>
      <c r="G1213" s="7" t="inlineStr"/>
      <c r="H1213" s="7" t="inlineStr">
        <is>
          <t>1 L</t>
        </is>
      </c>
      <c r="I1213" s="7" t="n">
        <v>1000</v>
      </c>
      <c r="J1213" s="12" t="n">
        <v>254</v>
      </c>
      <c r="K1213" s="12" t="n">
        <v>375</v>
      </c>
      <c r="L1213" s="13" t="n">
        <v>0.32</v>
      </c>
      <c r="M1213" s="7" t="n">
        <v>254</v>
      </c>
      <c r="N1213" s="7" t="n"/>
      <c r="O1213" s="7" t="inlineStr">
        <is>
          <t>Yes</t>
        </is>
      </c>
    </row>
    <row r="1214">
      <c r="A1214" s="7" t="inlineStr">
        <is>
          <t>Mumbai</t>
        </is>
      </c>
      <c r="B1214" s="7" t="inlineStr">
        <is>
          <t>400016</t>
        </is>
      </c>
      <c r="C1214" s="7" t="inlineStr">
        <is>
          <t>Mahim H.O</t>
        </is>
      </c>
      <c r="D1214" s="7" t="inlineStr">
        <is>
          <t>ben_133_wh_hl_01</t>
        </is>
      </c>
      <c r="E1214" s="7" t="inlineStr">
        <is>
          <t>JIVO Cold Pressed Pure Cooking Mustard Oil</t>
        </is>
      </c>
      <c r="F1214" s="7" t="inlineStr">
        <is>
          <t>EDOGDVWYGJNDYRQP</t>
        </is>
      </c>
      <c r="G1214" s="7" t="inlineStr"/>
      <c r="H1214" s="7" t="inlineStr">
        <is>
          <t>1 L</t>
        </is>
      </c>
      <c r="I1214" s="7" t="n">
        <v>1000</v>
      </c>
      <c r="J1214" s="12" t="n">
        <v>184</v>
      </c>
      <c r="K1214" s="12" t="n">
        <v>255</v>
      </c>
      <c r="L1214" s="13" t="n">
        <v>0.27</v>
      </c>
      <c r="M1214" s="7" t="n">
        <v>184</v>
      </c>
      <c r="N1214" s="7" t="n"/>
      <c r="O1214" s="7" t="inlineStr">
        <is>
          <t>Yes</t>
        </is>
      </c>
    </row>
    <row r="1215">
      <c r="A1215" s="7" t="inlineStr">
        <is>
          <t>Mumbai</t>
        </is>
      </c>
      <c r="B1215" s="7" t="inlineStr">
        <is>
          <t>400017</t>
        </is>
      </c>
      <c r="C1215" s="7" t="inlineStr">
        <is>
          <t>Dharavi Road S.O</t>
        </is>
      </c>
      <c r="D1215" s="7" t="inlineStr">
        <is>
          <t>mum_061_wh_hl_01</t>
        </is>
      </c>
      <c r="E1215" s="7" t="inlineStr">
        <is>
          <t>JIVO Cold Press Canola Oil</t>
        </is>
      </c>
      <c r="F1215" s="7" t="inlineStr">
        <is>
          <t>EDOG9BP8GEWFW9XC</t>
        </is>
      </c>
      <c r="G1215" s="7" t="inlineStr"/>
      <c r="H1215" s="7" t="inlineStr">
        <is>
          <t>1 L</t>
        </is>
      </c>
      <c r="I1215" s="7" t="n">
        <v>1000</v>
      </c>
      <c r="J1215" s="12" t="n">
        <v>251</v>
      </c>
      <c r="K1215" s="12" t="n">
        <v>375</v>
      </c>
      <c r="L1215" s="13" t="n">
        <v>0.33</v>
      </c>
      <c r="M1215" s="7" t="n">
        <v>251</v>
      </c>
      <c r="N1215" s="7" t="n"/>
      <c r="O1215" s="14" t="inlineStr">
        <is>
          <t>No</t>
        </is>
      </c>
    </row>
    <row r="1216">
      <c r="A1216" s="7" t="inlineStr">
        <is>
          <t>Mumbai</t>
        </is>
      </c>
      <c r="B1216" s="7" t="inlineStr">
        <is>
          <t>400017</t>
        </is>
      </c>
      <c r="C1216" s="7" t="inlineStr">
        <is>
          <t>Dharavi Road S.O</t>
        </is>
      </c>
      <c r="D1216" s="7" t="inlineStr">
        <is>
          <t>mum_061_wh_hl_01</t>
        </is>
      </c>
      <c r="E1216" s="7" t="inlineStr">
        <is>
          <t>JIVO Natural Minerals Water Mineral Water</t>
        </is>
      </c>
      <c r="F1216" s="7" t="inlineStr">
        <is>
          <t>WERH9M3VYW6X5KSX</t>
        </is>
      </c>
      <c r="G1216" s="7" t="inlineStr"/>
      <c r="H1216" s="7" t="inlineStr">
        <is>
          <t>1000 ml</t>
        </is>
      </c>
      <c r="I1216" s="7" t="n">
        <v>1000</v>
      </c>
      <c r="J1216" s="12" t="n">
        <v>23</v>
      </c>
      <c r="K1216" s="12" t="n">
        <v>30</v>
      </c>
      <c r="L1216" s="13" t="n">
        <v>0.23</v>
      </c>
      <c r="M1216" s="7" t="n">
        <v>23</v>
      </c>
      <c r="N1216" s="7" t="n"/>
      <c r="O1216" s="14" t="inlineStr">
        <is>
          <t>No</t>
        </is>
      </c>
    </row>
    <row r="1217">
      <c r="A1217" s="7" t="inlineStr">
        <is>
          <t>Mumbai</t>
        </is>
      </c>
      <c r="B1217" s="7" t="inlineStr">
        <is>
          <t>400019</t>
        </is>
      </c>
      <c r="C1217" s="7" t="inlineStr">
        <is>
          <t>Matunga SO</t>
        </is>
      </c>
      <c r="D1217" s="7" t="inlineStr">
        <is>
          <t>mum_126_wh_hl_01</t>
        </is>
      </c>
      <c r="E1217" s="7" t="inlineStr">
        <is>
          <t>JIVO Natural Minerals Water Mineral Water</t>
        </is>
      </c>
      <c r="F1217" s="7" t="inlineStr">
        <is>
          <t>WERH9M3VYW6X5KSX</t>
        </is>
      </c>
      <c r="G1217" s="7" t="inlineStr"/>
      <c r="H1217" s="7" t="inlineStr">
        <is>
          <t>1000 ml</t>
        </is>
      </c>
      <c r="I1217" s="7" t="n">
        <v>1000</v>
      </c>
      <c r="J1217" s="12" t="n">
        <v>23</v>
      </c>
      <c r="K1217" s="12" t="n">
        <v>25</v>
      </c>
      <c r="L1217" s="13" t="n">
        <v>0.08</v>
      </c>
      <c r="M1217" s="7" t="n">
        <v>23</v>
      </c>
      <c r="N1217" s="7" t="n"/>
      <c r="O1217" s="14" t="inlineStr">
        <is>
          <t>No</t>
        </is>
      </c>
    </row>
    <row r="1218">
      <c r="A1218" s="7" t="inlineStr">
        <is>
          <t>Mumbai</t>
        </is>
      </c>
      <c r="B1218" s="7" t="inlineStr">
        <is>
          <t>400022</t>
        </is>
      </c>
      <c r="C1218" s="7" t="inlineStr">
        <is>
          <t>Sion SO</t>
        </is>
      </c>
      <c r="D1218" s="7" t="inlineStr">
        <is>
          <t>mum_011_wh_hl_01</t>
        </is>
      </c>
      <c r="E1218" s="7" t="inlineStr">
        <is>
          <t>JIVO Cold Press Canola Oil</t>
        </is>
      </c>
      <c r="F1218" s="7" t="inlineStr">
        <is>
          <t>EDOG9BP8GEWFW9XC</t>
        </is>
      </c>
      <c r="G1218" s="7" t="inlineStr"/>
      <c r="H1218" s="7" t="inlineStr">
        <is>
          <t>1 L</t>
        </is>
      </c>
      <c r="I1218" s="7" t="n">
        <v>1000</v>
      </c>
      <c r="J1218" s="12" t="n">
        <v>251</v>
      </c>
      <c r="K1218" s="12" t="n">
        <v>375</v>
      </c>
      <c r="L1218" s="13" t="n">
        <v>0.33</v>
      </c>
      <c r="M1218" s="7" t="n">
        <v>251</v>
      </c>
      <c r="N1218" s="7" t="n"/>
      <c r="O1218" s="14" t="inlineStr">
        <is>
          <t>No</t>
        </is>
      </c>
    </row>
    <row r="1219">
      <c r="A1219" s="7" t="inlineStr">
        <is>
          <t>Mumbai</t>
        </is>
      </c>
      <c r="B1219" s="7" t="inlineStr">
        <is>
          <t>400022</t>
        </is>
      </c>
      <c r="C1219" s="7" t="inlineStr">
        <is>
          <t>Sion SO</t>
        </is>
      </c>
      <c r="D1219" s="7" t="inlineStr">
        <is>
          <t>mum_011_wh_hl_01</t>
        </is>
      </c>
      <c r="E1219" s="7" t="inlineStr">
        <is>
          <t>JIVO Natural Minerals Water Mineral Water</t>
        </is>
      </c>
      <c r="F1219" s="7" t="inlineStr">
        <is>
          <t>WERH9M3VYW6X5KSX</t>
        </is>
      </c>
      <c r="G1219" s="7" t="inlineStr"/>
      <c r="H1219" s="7" t="inlineStr">
        <is>
          <t>1000 ml</t>
        </is>
      </c>
      <c r="I1219" s="7" t="n">
        <v>1000</v>
      </c>
      <c r="J1219" s="12" t="n">
        <v>23</v>
      </c>
      <c r="K1219" s="12" t="n">
        <v>30</v>
      </c>
      <c r="L1219" s="13" t="n">
        <v>0.23</v>
      </c>
      <c r="M1219" s="7" t="n">
        <v>23</v>
      </c>
      <c r="N1219" s="7" t="n"/>
      <c r="O1219" s="14" t="inlineStr">
        <is>
          <t>No</t>
        </is>
      </c>
    </row>
    <row r="1220">
      <c r="A1220" s="7" t="inlineStr">
        <is>
          <t>Mumbai</t>
        </is>
      </c>
      <c r="B1220" s="7" t="inlineStr">
        <is>
          <t>400025</t>
        </is>
      </c>
      <c r="C1220" s="7" t="inlineStr">
        <is>
          <t>New Prabhadevi Road S.O</t>
        </is>
      </c>
      <c r="D1220" s="7" t="inlineStr">
        <is>
          <t>mum_071_wh_hl_01</t>
        </is>
      </c>
      <c r="E1220" s="7" t="inlineStr">
        <is>
          <t>JIVO Cold Press Canola Oil</t>
        </is>
      </c>
      <c r="F1220" s="7" t="inlineStr">
        <is>
          <t>EDOG9BP8GEWFW9XC</t>
        </is>
      </c>
      <c r="G1220" s="7" t="inlineStr"/>
      <c r="H1220" s="7" t="inlineStr">
        <is>
          <t>1 L</t>
        </is>
      </c>
      <c r="I1220" s="7" t="n">
        <v>1000</v>
      </c>
      <c r="J1220" s="12" t="n">
        <v>251</v>
      </c>
      <c r="K1220" s="12" t="n">
        <v>375</v>
      </c>
      <c r="L1220" s="13" t="n">
        <v>0.33</v>
      </c>
      <c r="M1220" s="7" t="n">
        <v>251</v>
      </c>
      <c r="N1220" s="7" t="n"/>
      <c r="O1220" s="14" t="inlineStr">
        <is>
          <t>No</t>
        </is>
      </c>
    </row>
    <row r="1221">
      <c r="A1221" s="7" t="inlineStr">
        <is>
          <t>Mumbai</t>
        </is>
      </c>
      <c r="B1221" s="7" t="inlineStr">
        <is>
          <t>400025</t>
        </is>
      </c>
      <c r="C1221" s="7" t="inlineStr">
        <is>
          <t>New Prabhadevi Road S.O</t>
        </is>
      </c>
      <c r="D1221" s="7" t="inlineStr">
        <is>
          <t>mum_071_wh_hl_01</t>
        </is>
      </c>
      <c r="E1221" s="7" t="inlineStr">
        <is>
          <t>JIVO Natural Minerals Water Mineral Water</t>
        </is>
      </c>
      <c r="F1221" s="7" t="inlineStr">
        <is>
          <t>WERH9M3VYW6X5KSX</t>
        </is>
      </c>
      <c r="G1221" s="7" t="inlineStr"/>
      <c r="H1221" s="7" t="inlineStr">
        <is>
          <t>1000 ml</t>
        </is>
      </c>
      <c r="I1221" s="7" t="n">
        <v>1000</v>
      </c>
      <c r="J1221" s="12" t="n">
        <v>23</v>
      </c>
      <c r="K1221" s="12" t="n">
        <v>25</v>
      </c>
      <c r="L1221" s="13" t="n">
        <v>0.08</v>
      </c>
      <c r="M1221" s="7" t="n">
        <v>23</v>
      </c>
      <c r="N1221" s="7" t="n"/>
      <c r="O1221" s="14" t="inlineStr">
        <is>
          <t>No</t>
        </is>
      </c>
    </row>
    <row r="1222">
      <c r="A1222" s="7" t="inlineStr">
        <is>
          <t>Mumbai</t>
        </is>
      </c>
      <c r="B1222" s="7" t="inlineStr">
        <is>
          <t>400025</t>
        </is>
      </c>
      <c r="C1222" s="7" t="inlineStr">
        <is>
          <t>New Prabhadevi Road S.O</t>
        </is>
      </c>
      <c r="D1222" s="7" t="inlineStr">
        <is>
          <t>mum_071_wh_hl_01</t>
        </is>
      </c>
      <c r="E1222" s="7" t="inlineStr">
        <is>
          <t>JIVO Pomace Olive Oil</t>
        </is>
      </c>
      <c r="F1222" s="7" t="inlineStr">
        <is>
          <t>EDOFTHNH4YZ7GDHS</t>
        </is>
      </c>
      <c r="G1222" s="7" t="inlineStr"/>
      <c r="H1222" s="7" t="inlineStr">
        <is>
          <t>1 L</t>
        </is>
      </c>
      <c r="I1222" s="7" t="n">
        <v>1000</v>
      </c>
      <c r="J1222" s="12" t="n">
        <v>430</v>
      </c>
      <c r="K1222" s="12" t="n">
        <v>1049</v>
      </c>
      <c r="L1222" s="15" t="n">
        <v>0.59</v>
      </c>
      <c r="M1222" s="7" t="n">
        <v>430</v>
      </c>
      <c r="N1222" s="7" t="n"/>
      <c r="O1222" s="14" t="inlineStr">
        <is>
          <t>No</t>
        </is>
      </c>
    </row>
    <row r="1223">
      <c r="A1223" s="7" t="inlineStr">
        <is>
          <t>Mumbai</t>
        </is>
      </c>
      <c r="B1223" s="7" t="inlineStr">
        <is>
          <t>400031</t>
        </is>
      </c>
      <c r="C1223" s="7" t="inlineStr">
        <is>
          <t>Wadala S.O</t>
        </is>
      </c>
      <c r="D1223" s="7" t="inlineStr">
        <is>
          <t>mum_126_wh_hl_01</t>
        </is>
      </c>
      <c r="E1223" s="7" t="inlineStr">
        <is>
          <t>JIVO Natural Minerals Water Mineral Water</t>
        </is>
      </c>
      <c r="F1223" s="7" t="inlineStr">
        <is>
          <t>WERH9M3VYW6X5KSX</t>
        </is>
      </c>
      <c r="G1223" s="7" t="inlineStr"/>
      <c r="H1223" s="7" t="inlineStr">
        <is>
          <t>1000 ml</t>
        </is>
      </c>
      <c r="I1223" s="7" t="n">
        <v>1000</v>
      </c>
      <c r="J1223" s="12" t="n">
        <v>23</v>
      </c>
      <c r="K1223" s="12" t="n">
        <v>25</v>
      </c>
      <c r="L1223" s="13" t="n">
        <v>0.08</v>
      </c>
      <c r="M1223" s="7" t="n">
        <v>23</v>
      </c>
      <c r="N1223" s="7" t="n"/>
      <c r="O1223" s="14" t="inlineStr">
        <is>
          <t>No</t>
        </is>
      </c>
    </row>
    <row r="1224">
      <c r="A1224" s="7" t="inlineStr">
        <is>
          <t>Mumbai</t>
        </is>
      </c>
      <c r="B1224" s="7" t="inlineStr">
        <is>
          <t>400037</t>
        </is>
      </c>
      <c r="C1224" s="7" t="inlineStr">
        <is>
          <t>C G S Colony S.O</t>
        </is>
      </c>
      <c r="D1224" s="7" t="inlineStr">
        <is>
          <t>mum_011_wh_hl_01</t>
        </is>
      </c>
      <c r="E1224" s="7" t="inlineStr">
        <is>
          <t>JIVO Cold Press Canola Oil</t>
        </is>
      </c>
      <c r="F1224" s="7" t="inlineStr">
        <is>
          <t>EDOG9BP8GEWFW9XC</t>
        </is>
      </c>
      <c r="G1224" s="7" t="inlineStr"/>
      <c r="H1224" s="7" t="inlineStr">
        <is>
          <t>1 L</t>
        </is>
      </c>
      <c r="I1224" s="7" t="n">
        <v>1000</v>
      </c>
      <c r="J1224" s="12" t="n">
        <v>251</v>
      </c>
      <c r="K1224" s="12" t="n">
        <v>375</v>
      </c>
      <c r="L1224" s="13" t="n">
        <v>0.33</v>
      </c>
      <c r="M1224" s="7" t="n">
        <v>251</v>
      </c>
      <c r="N1224" s="7" t="n"/>
      <c r="O1224" s="14" t="inlineStr">
        <is>
          <t>No</t>
        </is>
      </c>
    </row>
    <row r="1225">
      <c r="A1225" s="7" t="inlineStr">
        <is>
          <t>Mumbai</t>
        </is>
      </c>
      <c r="B1225" s="7" t="inlineStr">
        <is>
          <t>400037</t>
        </is>
      </c>
      <c r="C1225" s="7" t="inlineStr">
        <is>
          <t>C G S Colony S.O</t>
        </is>
      </c>
      <c r="D1225" s="7" t="inlineStr">
        <is>
          <t>mum_011_wh_hl_01</t>
        </is>
      </c>
      <c r="E1225" s="7" t="inlineStr">
        <is>
          <t>JIVO Natural Minerals Water Mineral Water</t>
        </is>
      </c>
      <c r="F1225" s="7" t="inlineStr">
        <is>
          <t>WERH9M3VYW6X5KSX</t>
        </is>
      </c>
      <c r="G1225" s="7" t="inlineStr"/>
      <c r="H1225" s="7" t="inlineStr">
        <is>
          <t>1000 ml</t>
        </is>
      </c>
      <c r="I1225" s="7" t="n">
        <v>1000</v>
      </c>
      <c r="J1225" s="12" t="n">
        <v>23</v>
      </c>
      <c r="K1225" s="12" t="n">
        <v>30</v>
      </c>
      <c r="L1225" s="13" t="n">
        <v>0.23</v>
      </c>
      <c r="M1225" s="7" t="n">
        <v>23</v>
      </c>
      <c r="N1225" s="7" t="n"/>
      <c r="O1225" s="14" t="inlineStr">
        <is>
          <t>No</t>
        </is>
      </c>
    </row>
    <row r="1226">
      <c r="A1226" s="7" t="inlineStr">
        <is>
          <t>Mumbai</t>
        </is>
      </c>
      <c r="B1226" s="7" t="inlineStr">
        <is>
          <t>400055</t>
        </is>
      </c>
      <c r="C1226" s="7" t="inlineStr">
        <is>
          <t>Vakola S.O</t>
        </is>
      </c>
      <c r="D1226" s="7" t="inlineStr">
        <is>
          <t>mum_191_wh_hl_01</t>
        </is>
      </c>
      <c r="E1226" s="7" t="inlineStr">
        <is>
          <t>JIVO Natural Minerals Water Mineral Water</t>
        </is>
      </c>
      <c r="F1226" s="7" t="inlineStr">
        <is>
          <t>WERH9M3VYW6X5KSX</t>
        </is>
      </c>
      <c r="G1226" s="7" t="inlineStr"/>
      <c r="H1226" s="7" t="inlineStr">
        <is>
          <t>1000 ml</t>
        </is>
      </c>
      <c r="I1226" s="7" t="n">
        <v>1000</v>
      </c>
      <c r="J1226" s="12" t="n">
        <v>23</v>
      </c>
      <c r="K1226" s="12" t="n">
        <v>30</v>
      </c>
      <c r="L1226" s="13" t="n">
        <v>0.23</v>
      </c>
      <c r="M1226" s="7" t="n">
        <v>23</v>
      </c>
      <c r="N1226" s="7" t="n"/>
      <c r="O1226" s="14" t="inlineStr">
        <is>
          <t>No</t>
        </is>
      </c>
    </row>
    <row r="1227">
      <c r="A1227" s="7" t="inlineStr">
        <is>
          <t>Mumbai</t>
        </is>
      </c>
      <c r="B1227" s="7" t="inlineStr">
        <is>
          <t>400063</t>
        </is>
      </c>
      <c r="C1227" s="7" t="inlineStr">
        <is>
          <t>Goregaon East SO</t>
        </is>
      </c>
      <c r="D1227" s="7" t="inlineStr">
        <is>
          <t>mum_132_wh_hl_01</t>
        </is>
      </c>
      <c r="E1227" s="7" t="inlineStr">
        <is>
          <t>JIVO Natural Minerals Water Mineral Water</t>
        </is>
      </c>
      <c r="F1227" s="7" t="inlineStr">
        <is>
          <t>WERH9M3VYW6X5KSX</t>
        </is>
      </c>
      <c r="G1227" s="7" t="inlineStr"/>
      <c r="H1227" s="7" t="inlineStr">
        <is>
          <t>1000 ml</t>
        </is>
      </c>
      <c r="I1227" s="7" t="n">
        <v>1000</v>
      </c>
      <c r="J1227" s="12" t="n">
        <v>23</v>
      </c>
      <c r="K1227" s="12" t="n">
        <v>25</v>
      </c>
      <c r="L1227" s="13" t="n">
        <v>0.08</v>
      </c>
      <c r="M1227" s="7" t="n">
        <v>23</v>
      </c>
      <c r="N1227" s="7" t="n"/>
      <c r="O1227" s="14" t="inlineStr">
        <is>
          <t>No</t>
        </is>
      </c>
    </row>
    <row r="1228">
      <c r="A1228" s="7" t="inlineStr">
        <is>
          <t>Mumbai</t>
        </is>
      </c>
      <c r="B1228" s="7" t="inlineStr">
        <is>
          <t>400066</t>
        </is>
      </c>
      <c r="C1228" s="7" t="inlineStr">
        <is>
          <t>Daulat Nagar SO Mumbai</t>
        </is>
      </c>
      <c r="D1228" s="7" t="inlineStr">
        <is>
          <t>mum_144_wh_hl_01</t>
        </is>
      </c>
      <c r="E1228" s="7" t="inlineStr">
        <is>
          <t>JIVO Natural Minerals Water Mineral Water</t>
        </is>
      </c>
      <c r="F1228" s="7" t="inlineStr">
        <is>
          <t>WERH9M3VYW6X5KSX</t>
        </is>
      </c>
      <c r="G1228" s="7" t="inlineStr"/>
      <c r="H1228" s="7" t="inlineStr">
        <is>
          <t>1000 ml</t>
        </is>
      </c>
      <c r="I1228" s="7" t="n">
        <v>1000</v>
      </c>
      <c r="J1228" s="12" t="n">
        <v>23</v>
      </c>
      <c r="K1228" s="12" t="n">
        <v>30</v>
      </c>
      <c r="L1228" s="13" t="n">
        <v>0.23</v>
      </c>
      <c r="M1228" s="7" t="n">
        <v>23</v>
      </c>
      <c r="N1228" s="7" t="n"/>
      <c r="O1228" s="14" t="inlineStr">
        <is>
          <t>No</t>
        </is>
      </c>
    </row>
    <row r="1229">
      <c r="A1229" s="7" t="inlineStr">
        <is>
          <t>Mumbai</t>
        </is>
      </c>
      <c r="B1229" s="7" t="inlineStr">
        <is>
          <t>400066</t>
        </is>
      </c>
      <c r="C1229" s="7" t="inlineStr">
        <is>
          <t>Daulat Nagar SO Mumbai</t>
        </is>
      </c>
      <c r="D1229" s="7" t="inlineStr">
        <is>
          <t>mum_043_wh_hl_01</t>
        </is>
      </c>
      <c r="E1229" s="7" t="inlineStr">
        <is>
          <t>JIVO Pomace Olive Oil</t>
        </is>
      </c>
      <c r="F1229" s="7" t="inlineStr">
        <is>
          <t>EDOFTHNH4YZ7GDHS</t>
        </is>
      </c>
      <c r="G1229" s="7" t="inlineStr"/>
      <c r="H1229" s="7" t="inlineStr">
        <is>
          <t>1 L</t>
        </is>
      </c>
      <c r="I1229" s="7" t="n">
        <v>1000</v>
      </c>
      <c r="J1229" s="12" t="n">
        <v>430</v>
      </c>
      <c r="K1229" s="12" t="n"/>
      <c r="L1229" s="13" t="n"/>
      <c r="M1229" s="7" t="n">
        <v>430</v>
      </c>
      <c r="N1229" s="7" t="n"/>
      <c r="O1229" s="14" t="inlineStr">
        <is>
          <t>No</t>
        </is>
      </c>
    </row>
    <row r="1230">
      <c r="A1230" s="7" t="inlineStr">
        <is>
          <t>Mumbai</t>
        </is>
      </c>
      <c r="B1230" s="7" t="inlineStr">
        <is>
          <t>400068</t>
        </is>
      </c>
      <c r="C1230" s="7" t="inlineStr">
        <is>
          <t>Dahisar RS SO</t>
        </is>
      </c>
      <c r="D1230" s="7" t="inlineStr">
        <is>
          <t>mum_075_wh_hl_01</t>
        </is>
      </c>
      <c r="E1230" s="7" t="inlineStr">
        <is>
          <t>JIVO Cold Press Canola Oil</t>
        </is>
      </c>
      <c r="F1230" s="7" t="inlineStr">
        <is>
          <t>EDOG9BP8GEWFW9XC</t>
        </is>
      </c>
      <c r="G1230" s="7" t="inlineStr"/>
      <c r="H1230" s="7" t="inlineStr">
        <is>
          <t>1 L</t>
        </is>
      </c>
      <c r="I1230" s="7" t="n">
        <v>1000</v>
      </c>
      <c r="J1230" s="12" t="n">
        <v>251</v>
      </c>
      <c r="K1230" s="12" t="n">
        <v>375</v>
      </c>
      <c r="L1230" s="13" t="n">
        <v>0.33</v>
      </c>
      <c r="M1230" s="7" t="n">
        <v>251</v>
      </c>
      <c r="N1230" s="7" t="n"/>
      <c r="O1230" s="14" t="inlineStr">
        <is>
          <t>No</t>
        </is>
      </c>
    </row>
    <row r="1231">
      <c r="A1231" s="7" t="inlineStr">
        <is>
          <t>Mumbai</t>
        </is>
      </c>
      <c r="B1231" s="7" t="inlineStr">
        <is>
          <t>400068</t>
        </is>
      </c>
      <c r="C1231" s="7" t="inlineStr">
        <is>
          <t>Dahisar RS SO</t>
        </is>
      </c>
      <c r="D1231" s="7" t="inlineStr">
        <is>
          <t>mum_075_wh_hl_01</t>
        </is>
      </c>
      <c r="E1231" s="7" t="inlineStr">
        <is>
          <t>JIVO Pomace Olive Oil</t>
        </is>
      </c>
      <c r="F1231" s="7" t="inlineStr">
        <is>
          <t>EDOFTHNH4YZ7GDHS</t>
        </is>
      </c>
      <c r="G1231" s="7" t="inlineStr"/>
      <c r="H1231" s="7" t="inlineStr">
        <is>
          <t>1 L</t>
        </is>
      </c>
      <c r="I1231" s="7" t="n">
        <v>1000</v>
      </c>
      <c r="J1231" s="12" t="n">
        <v>430</v>
      </c>
      <c r="K1231" s="12" t="n">
        <v>1049</v>
      </c>
      <c r="L1231" s="15" t="n">
        <v>0.59</v>
      </c>
      <c r="M1231" s="7" t="n">
        <v>430</v>
      </c>
      <c r="N1231" s="7" t="n"/>
      <c r="O1231" s="14" t="inlineStr">
        <is>
          <t>No</t>
        </is>
      </c>
    </row>
    <row r="1232">
      <c r="A1232" s="7" t="inlineStr">
        <is>
          <t>Mumbai</t>
        </is>
      </c>
      <c r="B1232" s="7" t="inlineStr">
        <is>
          <t>400070</t>
        </is>
      </c>
      <c r="C1232" s="7" t="inlineStr">
        <is>
          <t>Kurla North SO</t>
        </is>
      </c>
      <c r="D1232" s="7" t="inlineStr">
        <is>
          <t>mum_014_wh_hl_01</t>
        </is>
      </c>
      <c r="E1232" s="7" t="inlineStr">
        <is>
          <t>JIVO Cold Press Canola Oil</t>
        </is>
      </c>
      <c r="F1232" s="7" t="inlineStr">
        <is>
          <t>EDOG9BP8GEWFW9XC</t>
        </is>
      </c>
      <c r="G1232" s="7" t="inlineStr"/>
      <c r="H1232" s="7" t="inlineStr">
        <is>
          <t>1 L</t>
        </is>
      </c>
      <c r="I1232" s="7" t="n">
        <v>1000</v>
      </c>
      <c r="J1232" s="12" t="n">
        <v>251</v>
      </c>
      <c r="K1232" s="12" t="n">
        <v>375</v>
      </c>
      <c r="L1232" s="13" t="n">
        <v>0.33</v>
      </c>
      <c r="M1232" s="7" t="n">
        <v>251</v>
      </c>
      <c r="N1232" s="7" t="n"/>
      <c r="O1232" s="14" t="inlineStr">
        <is>
          <t>No</t>
        </is>
      </c>
    </row>
    <row r="1233">
      <c r="A1233" s="7" t="inlineStr">
        <is>
          <t>Mumbai</t>
        </is>
      </c>
      <c r="B1233" s="7" t="inlineStr">
        <is>
          <t>400070</t>
        </is>
      </c>
      <c r="C1233" s="7" t="inlineStr">
        <is>
          <t>Kurla North SO</t>
        </is>
      </c>
      <c r="D1233" s="7" t="inlineStr">
        <is>
          <t>mum_014_wh_hl_01</t>
        </is>
      </c>
      <c r="E1233" s="7" t="inlineStr">
        <is>
          <t>JIVO Natural Minerals Water Mineral Water</t>
        </is>
      </c>
      <c r="F1233" s="7" t="inlineStr">
        <is>
          <t>WERH9M3VYW6X5KSX</t>
        </is>
      </c>
      <c r="G1233" s="7" t="inlineStr"/>
      <c r="H1233" s="7" t="inlineStr">
        <is>
          <t>1000 ml</t>
        </is>
      </c>
      <c r="I1233" s="7" t="n">
        <v>1000</v>
      </c>
      <c r="J1233" s="12" t="n">
        <v>23</v>
      </c>
      <c r="K1233" s="12" t="n">
        <v>30</v>
      </c>
      <c r="L1233" s="13" t="n">
        <v>0.23</v>
      </c>
      <c r="M1233" s="7" t="n">
        <v>23</v>
      </c>
      <c r="N1233" s="7" t="n"/>
      <c r="O1233" s="14" t="inlineStr">
        <is>
          <t>No</t>
        </is>
      </c>
    </row>
    <row r="1234">
      <c r="A1234" s="7" t="inlineStr">
        <is>
          <t>Mumbai</t>
        </is>
      </c>
      <c r="B1234" s="7" t="inlineStr">
        <is>
          <t>400070</t>
        </is>
      </c>
      <c r="C1234" s="7" t="inlineStr">
        <is>
          <t>Kurla North SO</t>
        </is>
      </c>
      <c r="D1234" s="7" t="inlineStr">
        <is>
          <t>mum_014_wh_hl_01</t>
        </is>
      </c>
      <c r="E1234" s="7" t="inlineStr">
        <is>
          <t>JIVO Pomace Olive Oil</t>
        </is>
      </c>
      <c r="F1234" s="7" t="inlineStr">
        <is>
          <t>EDOFTHNH4YZ7GDHS</t>
        </is>
      </c>
      <c r="G1234" s="7" t="inlineStr"/>
      <c r="H1234" s="7" t="inlineStr">
        <is>
          <t>1 L</t>
        </is>
      </c>
      <c r="I1234" s="7" t="n">
        <v>1000</v>
      </c>
      <c r="J1234" s="12" t="n">
        <v>430</v>
      </c>
      <c r="K1234" s="12" t="n">
        <v>1049</v>
      </c>
      <c r="L1234" s="15" t="n">
        <v>0.59</v>
      </c>
      <c r="M1234" s="7" t="n">
        <v>430</v>
      </c>
      <c r="N1234" s="7" t="n"/>
      <c r="O1234" s="14" t="inlineStr">
        <is>
          <t>No</t>
        </is>
      </c>
    </row>
    <row r="1235">
      <c r="A1235" s="7" t="inlineStr">
        <is>
          <t>Mumbai</t>
        </is>
      </c>
      <c r="B1235" s="7" t="inlineStr">
        <is>
          <t>400074</t>
        </is>
      </c>
      <c r="C1235" s="7" t="inlineStr">
        <is>
          <t>FCI SO</t>
        </is>
      </c>
      <c r="D1235" s="7" t="inlineStr">
        <is>
          <t>mum_189_wh_hl_01</t>
        </is>
      </c>
      <c r="E1235" s="7" t="inlineStr">
        <is>
          <t>JIVO Natural Minerals Water Mineral Water</t>
        </is>
      </c>
      <c r="F1235" s="7" t="inlineStr">
        <is>
          <t>WERH9M3VYW6X5KSX</t>
        </is>
      </c>
      <c r="G1235" s="7" t="inlineStr"/>
      <c r="H1235" s="7" t="inlineStr">
        <is>
          <t>1000 ml</t>
        </is>
      </c>
      <c r="I1235" s="7" t="n">
        <v>1000</v>
      </c>
      <c r="J1235" s="12" t="n">
        <v>23</v>
      </c>
      <c r="K1235" s="12" t="n">
        <v>30</v>
      </c>
      <c r="L1235" s="13" t="n">
        <v>0.23</v>
      </c>
      <c r="M1235" s="7" t="n">
        <v>23</v>
      </c>
      <c r="N1235" s="7" t="n"/>
      <c r="O1235" s="14" t="inlineStr">
        <is>
          <t>No</t>
        </is>
      </c>
    </row>
    <row r="1236">
      <c r="A1236" s="7" t="inlineStr">
        <is>
          <t>Mumbai</t>
        </is>
      </c>
      <c r="B1236" s="7" t="inlineStr">
        <is>
          <t>400078</t>
        </is>
      </c>
      <c r="C1236" s="7" t="inlineStr">
        <is>
          <t>Usha Nagar SO</t>
        </is>
      </c>
      <c r="D1236" s="7" t="inlineStr">
        <is>
          <t>mum_066_wh_hl_01</t>
        </is>
      </c>
      <c r="E1236" s="7" t="inlineStr">
        <is>
          <t>JIVO Cold Press Canola Oil</t>
        </is>
      </c>
      <c r="F1236" s="7" t="inlineStr">
        <is>
          <t>EDOG9BP8GEWFW9XC</t>
        </is>
      </c>
      <c r="G1236" s="7" t="inlineStr"/>
      <c r="H1236" s="7" t="inlineStr">
        <is>
          <t>1 L</t>
        </is>
      </c>
      <c r="I1236" s="7" t="n">
        <v>1000</v>
      </c>
      <c r="J1236" s="12" t="n">
        <v>251</v>
      </c>
      <c r="K1236" s="12" t="n">
        <v>375</v>
      </c>
      <c r="L1236" s="13" t="n">
        <v>0.33</v>
      </c>
      <c r="M1236" s="7" t="n">
        <v>251</v>
      </c>
      <c r="N1236" s="7" t="n"/>
      <c r="O1236" s="14" t="inlineStr">
        <is>
          <t>No</t>
        </is>
      </c>
    </row>
    <row r="1237">
      <c r="A1237" s="7" t="inlineStr">
        <is>
          <t>Mumbai</t>
        </is>
      </c>
      <c r="B1237" s="7" t="inlineStr">
        <is>
          <t>400078</t>
        </is>
      </c>
      <c r="C1237" s="7" t="inlineStr">
        <is>
          <t>Usha Nagar SO</t>
        </is>
      </c>
      <c r="D1237" s="7" t="inlineStr">
        <is>
          <t>mum_066_wh_hl_01</t>
        </is>
      </c>
      <c r="E1237" s="7" t="inlineStr">
        <is>
          <t>JIVO Natural Minerals Water Mineral Water</t>
        </is>
      </c>
      <c r="F1237" s="7" t="inlineStr">
        <is>
          <t>WERH9M3VYW6X5KSX</t>
        </is>
      </c>
      <c r="G1237" s="7" t="inlineStr"/>
      <c r="H1237" s="7" t="inlineStr">
        <is>
          <t>1000 ml</t>
        </is>
      </c>
      <c r="I1237" s="7" t="n">
        <v>1000</v>
      </c>
      <c r="J1237" s="12" t="n">
        <v>23</v>
      </c>
      <c r="K1237" s="12" t="n">
        <v>30</v>
      </c>
      <c r="L1237" s="13" t="n">
        <v>0.23</v>
      </c>
      <c r="M1237" s="7" t="n">
        <v>23</v>
      </c>
      <c r="N1237" s="7" t="n"/>
      <c r="O1237" s="14" t="inlineStr">
        <is>
          <t>No</t>
        </is>
      </c>
    </row>
    <row r="1238">
      <c r="A1238" s="7" t="inlineStr">
        <is>
          <t>Mumbai</t>
        </is>
      </c>
      <c r="B1238" s="7" t="inlineStr">
        <is>
          <t>400078</t>
        </is>
      </c>
      <c r="C1238" s="7" t="inlineStr">
        <is>
          <t>Usha Nagar SO</t>
        </is>
      </c>
      <c r="D1238" s="7" t="inlineStr">
        <is>
          <t>mum_066_wh_hl_01</t>
        </is>
      </c>
      <c r="E1238" s="7" t="inlineStr">
        <is>
          <t>JIVO Pomace Olive Oil</t>
        </is>
      </c>
      <c r="F1238" s="7" t="inlineStr">
        <is>
          <t>EDOFTHNH4YZ7GDHS</t>
        </is>
      </c>
      <c r="G1238" s="7" t="inlineStr"/>
      <c r="H1238" s="7" t="inlineStr">
        <is>
          <t>1 L</t>
        </is>
      </c>
      <c r="I1238" s="7" t="n">
        <v>1000</v>
      </c>
      <c r="J1238" s="12" t="n">
        <v>430</v>
      </c>
      <c r="K1238" s="12" t="n">
        <v>1049</v>
      </c>
      <c r="L1238" s="15" t="n">
        <v>0.59</v>
      </c>
      <c r="M1238" s="7" t="n">
        <v>430</v>
      </c>
      <c r="N1238" s="7" t="n"/>
      <c r="O1238" s="14" t="inlineStr">
        <is>
          <t>No</t>
        </is>
      </c>
    </row>
    <row r="1239">
      <c r="A1239" s="7" t="inlineStr">
        <is>
          <t>Mumbai</t>
        </is>
      </c>
      <c r="B1239" s="7" t="inlineStr">
        <is>
          <t>400085</t>
        </is>
      </c>
      <c r="C1239" s="7" t="inlineStr">
        <is>
          <t>BARC SO</t>
        </is>
      </c>
      <c r="D1239" s="7" t="inlineStr">
        <is>
          <t>mum_126_wh_hl_01</t>
        </is>
      </c>
      <c r="E1239" s="7" t="inlineStr">
        <is>
          <t>JIVO Natural Minerals Water Mineral Water</t>
        </is>
      </c>
      <c r="F1239" s="7" t="inlineStr">
        <is>
          <t>WERH9M3VYW6X5KSX</t>
        </is>
      </c>
      <c r="G1239" s="7" t="inlineStr"/>
      <c r="H1239" s="7" t="inlineStr">
        <is>
          <t>1000 ml</t>
        </is>
      </c>
      <c r="I1239" s="7" t="n">
        <v>1000</v>
      </c>
      <c r="J1239" s="12" t="n">
        <v>23</v>
      </c>
      <c r="K1239" s="12" t="n">
        <v>25</v>
      </c>
      <c r="L1239" s="13" t="n">
        <v>0.08</v>
      </c>
      <c r="M1239" s="7" t="n">
        <v>23</v>
      </c>
      <c r="N1239" s="7" t="n"/>
      <c r="O1239" s="14" t="inlineStr">
        <is>
          <t>No</t>
        </is>
      </c>
    </row>
    <row r="1240">
      <c r="A1240" s="7" t="inlineStr">
        <is>
          <t>Mumbai</t>
        </is>
      </c>
      <c r="B1240" s="7" t="inlineStr">
        <is>
          <t>400086</t>
        </is>
      </c>
      <c r="C1240" s="7" t="inlineStr">
        <is>
          <t>Ghatkopar West SO</t>
        </is>
      </c>
      <c r="D1240" s="7" t="inlineStr">
        <is>
          <t>mum_014_wh_hl_01</t>
        </is>
      </c>
      <c r="E1240" s="7" t="inlineStr">
        <is>
          <t>JIVO Cold Press Canola Oil</t>
        </is>
      </c>
      <c r="F1240" s="7" t="inlineStr">
        <is>
          <t>EDOG9BP8GEWFW9XC</t>
        </is>
      </c>
      <c r="G1240" s="7" t="inlineStr"/>
      <c r="H1240" s="7" t="inlineStr">
        <is>
          <t>1 L</t>
        </is>
      </c>
      <c r="I1240" s="7" t="n">
        <v>1000</v>
      </c>
      <c r="J1240" s="12" t="n">
        <v>251</v>
      </c>
      <c r="K1240" s="12" t="n">
        <v>375</v>
      </c>
      <c r="L1240" s="13" t="n">
        <v>0.33</v>
      </c>
      <c r="M1240" s="7" t="n">
        <v>251</v>
      </c>
      <c r="N1240" s="7" t="n"/>
      <c r="O1240" s="14" t="inlineStr">
        <is>
          <t>No</t>
        </is>
      </c>
    </row>
    <row r="1241">
      <c r="A1241" s="7" t="inlineStr">
        <is>
          <t>Mumbai</t>
        </is>
      </c>
      <c r="B1241" s="7" t="inlineStr">
        <is>
          <t>400086</t>
        </is>
      </c>
      <c r="C1241" s="7" t="inlineStr">
        <is>
          <t>Ghatkopar West SO</t>
        </is>
      </c>
      <c r="D1241" s="7" t="inlineStr">
        <is>
          <t>mum_014_wh_hl_01</t>
        </is>
      </c>
      <c r="E1241" s="7" t="inlineStr">
        <is>
          <t>JIVO Natural Minerals Water Mineral Water</t>
        </is>
      </c>
      <c r="F1241" s="7" t="inlineStr">
        <is>
          <t>WERH9M3VYW6X5KSX</t>
        </is>
      </c>
      <c r="G1241" s="7" t="inlineStr"/>
      <c r="H1241" s="7" t="inlineStr">
        <is>
          <t>1000 ml</t>
        </is>
      </c>
      <c r="I1241" s="7" t="n">
        <v>1000</v>
      </c>
      <c r="J1241" s="12" t="n">
        <v>23</v>
      </c>
      <c r="K1241" s="12" t="n">
        <v>30</v>
      </c>
      <c r="L1241" s="13" t="n">
        <v>0.23</v>
      </c>
      <c r="M1241" s="7" t="n">
        <v>23</v>
      </c>
      <c r="N1241" s="7" t="n"/>
      <c r="O1241" s="14" t="inlineStr">
        <is>
          <t>No</t>
        </is>
      </c>
    </row>
    <row r="1242">
      <c r="A1242" s="7" t="inlineStr">
        <is>
          <t>Mumbai</t>
        </is>
      </c>
      <c r="B1242" s="7" t="inlineStr">
        <is>
          <t>400086</t>
        </is>
      </c>
      <c r="C1242" s="7" t="inlineStr">
        <is>
          <t>Ghatkopar West SO</t>
        </is>
      </c>
      <c r="D1242" s="7" t="inlineStr">
        <is>
          <t>mum_014_wh_hl_01</t>
        </is>
      </c>
      <c r="E1242" s="7" t="inlineStr">
        <is>
          <t>JIVO Pomace Olive Oil</t>
        </is>
      </c>
      <c r="F1242" s="7" t="inlineStr">
        <is>
          <t>EDOFTHNH4YZ7GDHS</t>
        </is>
      </c>
      <c r="G1242" s="7" t="inlineStr"/>
      <c r="H1242" s="7" t="inlineStr">
        <is>
          <t>1 L</t>
        </is>
      </c>
      <c r="I1242" s="7" t="n">
        <v>1000</v>
      </c>
      <c r="J1242" s="12" t="n">
        <v>430</v>
      </c>
      <c r="K1242" s="12" t="n">
        <v>1049</v>
      </c>
      <c r="L1242" s="15" t="n">
        <v>0.59</v>
      </c>
      <c r="M1242" s="7" t="n">
        <v>430</v>
      </c>
      <c r="N1242" s="7" t="n"/>
      <c r="O1242" s="14" t="inlineStr">
        <is>
          <t>No</t>
        </is>
      </c>
    </row>
    <row r="1243">
      <c r="A1243" s="7" t="inlineStr">
        <is>
          <t>Mumbai</t>
        </is>
      </c>
      <c r="B1243" s="7" t="inlineStr">
        <is>
          <t>400091</t>
        </is>
      </c>
      <c r="C1243" s="7" t="inlineStr">
        <is>
          <t>Borivali HO</t>
        </is>
      </c>
      <c r="D1243" s="7" t="inlineStr">
        <is>
          <t>mum_161_wh_hl_01</t>
        </is>
      </c>
      <c r="E1243" s="7" t="inlineStr">
        <is>
          <t>JIVO Natural Minerals Water Mineral Water</t>
        </is>
      </c>
      <c r="F1243" s="7" t="inlineStr">
        <is>
          <t>WERH9M3VYW6X5KSX</t>
        </is>
      </c>
      <c r="G1243" s="7" t="inlineStr"/>
      <c r="H1243" s="7" t="inlineStr">
        <is>
          <t>1000 ml</t>
        </is>
      </c>
      <c r="I1243" s="7" t="n">
        <v>1000</v>
      </c>
      <c r="J1243" s="12" t="n">
        <v>23</v>
      </c>
      <c r="K1243" s="12" t="n">
        <v>25</v>
      </c>
      <c r="L1243" s="13" t="n">
        <v>0.08</v>
      </c>
      <c r="M1243" s="7" t="n">
        <v>23</v>
      </c>
      <c r="N1243" s="7" t="n"/>
      <c r="O1243" s="14" t="inlineStr">
        <is>
          <t>No</t>
        </is>
      </c>
    </row>
    <row r="1244">
      <c r="A1244" s="7" t="inlineStr">
        <is>
          <t>Mumbai</t>
        </is>
      </c>
      <c r="B1244" s="7" t="inlineStr">
        <is>
          <t>400091</t>
        </is>
      </c>
      <c r="C1244" s="7" t="inlineStr">
        <is>
          <t>Borivali HO</t>
        </is>
      </c>
      <c r="D1244" s="7" t="inlineStr">
        <is>
          <t>mum_043_wh_hl_01</t>
        </is>
      </c>
      <c r="E1244" s="7" t="inlineStr">
        <is>
          <t>JIVO Pomace Olive Oil</t>
        </is>
      </c>
      <c r="F1244" s="7" t="inlineStr">
        <is>
          <t>EDOFTHNH4YZ7GDHS</t>
        </is>
      </c>
      <c r="G1244" s="7" t="inlineStr"/>
      <c r="H1244" s="7" t="inlineStr">
        <is>
          <t>1 L</t>
        </is>
      </c>
      <c r="I1244" s="7" t="n">
        <v>1000</v>
      </c>
      <c r="J1244" s="12" t="n">
        <v>430</v>
      </c>
      <c r="K1244" s="12" t="n">
        <v>1049</v>
      </c>
      <c r="L1244" s="15" t="n">
        <v>0.59</v>
      </c>
      <c r="M1244" s="7" t="n">
        <v>430</v>
      </c>
      <c r="N1244" s="7" t="n"/>
      <c r="O1244" s="14" t="inlineStr">
        <is>
          <t>No</t>
        </is>
      </c>
    </row>
    <row r="1245">
      <c r="A1245" s="7" t="inlineStr">
        <is>
          <t>Mumbai</t>
        </is>
      </c>
      <c r="B1245" s="7" t="inlineStr">
        <is>
          <t>400093</t>
        </is>
      </c>
      <c r="C1245" s="7" t="inlineStr">
        <is>
          <t>Chakala Midc S.O</t>
        </is>
      </c>
      <c r="D1245" s="7" t="inlineStr">
        <is>
          <t>mum_127_wh_hl_01</t>
        </is>
      </c>
      <c r="E1245" s="7" t="inlineStr">
        <is>
          <t>JIVO Natural Minerals Water Mineral Water</t>
        </is>
      </c>
      <c r="F1245" s="7" t="inlineStr">
        <is>
          <t>WERH9M3VYW6X5KSX</t>
        </is>
      </c>
      <c r="G1245" s="7" t="inlineStr"/>
      <c r="H1245" s="7" t="inlineStr">
        <is>
          <t>1000 ml</t>
        </is>
      </c>
      <c r="I1245" s="7" t="n">
        <v>1000</v>
      </c>
      <c r="J1245" s="12" t="n">
        <v>23</v>
      </c>
      <c r="K1245" s="12" t="n">
        <v>30</v>
      </c>
      <c r="L1245" s="13" t="n">
        <v>0.23</v>
      </c>
      <c r="M1245" s="7" t="n">
        <v>23</v>
      </c>
      <c r="N1245" s="7" t="n"/>
      <c r="O1245" s="14" t="inlineStr">
        <is>
          <t>No</t>
        </is>
      </c>
    </row>
    <row r="1246">
      <c r="A1246" s="7" t="inlineStr">
        <is>
          <t>Mumbai</t>
        </is>
      </c>
      <c r="B1246" s="7" t="inlineStr">
        <is>
          <t>400094</t>
        </is>
      </c>
      <c r="C1246" s="7" t="inlineStr">
        <is>
          <t>Anushakti Nagar SO</t>
        </is>
      </c>
      <c r="D1246" s="7" t="inlineStr">
        <is>
          <t>mum_189_wh_hl_01</t>
        </is>
      </c>
      <c r="E1246" s="7" t="inlineStr">
        <is>
          <t>JIVO Natural Minerals Water Mineral Water</t>
        </is>
      </c>
      <c r="F1246" s="7" t="inlineStr">
        <is>
          <t>WERH9M3VYW6X5KSX</t>
        </is>
      </c>
      <c r="G1246" s="7" t="inlineStr"/>
      <c r="H1246" s="7" t="inlineStr">
        <is>
          <t>1000 ml</t>
        </is>
      </c>
      <c r="I1246" s="7" t="n">
        <v>1000</v>
      </c>
      <c r="J1246" s="12" t="n">
        <v>23</v>
      </c>
      <c r="K1246" s="12" t="n">
        <v>30</v>
      </c>
      <c r="L1246" s="13" t="n">
        <v>0.23</v>
      </c>
      <c r="M1246" s="7" t="n">
        <v>23</v>
      </c>
      <c r="N1246" s="7" t="n"/>
      <c r="O1246" s="14" t="inlineStr">
        <is>
          <t>No</t>
        </is>
      </c>
    </row>
    <row r="1247">
      <c r="A1247" s="7" t="inlineStr">
        <is>
          <t>Mumbai</t>
        </is>
      </c>
      <c r="B1247" s="7" t="inlineStr">
        <is>
          <t>400096</t>
        </is>
      </c>
      <c r="C1247" s="7" t="inlineStr">
        <is>
          <t>Seepz S.O</t>
        </is>
      </c>
      <c r="D1247" s="7" t="inlineStr">
        <is>
          <t>mum_127_wh_hl_01</t>
        </is>
      </c>
      <c r="E1247" s="7" t="inlineStr">
        <is>
          <t>JIVO Natural Minerals Water Mineral Water</t>
        </is>
      </c>
      <c r="F1247" s="7" t="inlineStr">
        <is>
          <t>WERH9M3VYW6X5KSX</t>
        </is>
      </c>
      <c r="G1247" s="7" t="inlineStr"/>
      <c r="H1247" s="7" t="inlineStr">
        <is>
          <t>1000 ml</t>
        </is>
      </c>
      <c r="I1247" s="7" t="n">
        <v>1000</v>
      </c>
      <c r="J1247" s="12" t="n">
        <v>23</v>
      </c>
      <c r="K1247" s="12" t="n">
        <v>30</v>
      </c>
      <c r="L1247" s="13" t="n">
        <v>0.23</v>
      </c>
      <c r="M1247" s="7" t="n">
        <v>23</v>
      </c>
      <c r="N1247" s="7" t="n"/>
      <c r="O1247" s="14" t="inlineStr">
        <is>
          <t>No</t>
        </is>
      </c>
    </row>
    <row r="1248">
      <c r="A1248" s="7" t="inlineStr">
        <is>
          <t>Mumbai</t>
        </is>
      </c>
      <c r="B1248" s="7" t="inlineStr">
        <is>
          <t>400098</t>
        </is>
      </c>
      <c r="C1248" s="7" t="inlineStr">
        <is>
          <t>Vidyanagari S.O</t>
        </is>
      </c>
      <c r="D1248" s="7" t="inlineStr">
        <is>
          <t>mum_191_wh_hl_01</t>
        </is>
      </c>
      <c r="E1248" s="7" t="inlineStr">
        <is>
          <t>JIVO Natural Minerals Water Mineral Water</t>
        </is>
      </c>
      <c r="F1248" s="7" t="inlineStr">
        <is>
          <t>WERH9M3VYW6X5KSX</t>
        </is>
      </c>
      <c r="G1248" s="7" t="inlineStr"/>
      <c r="H1248" s="7" t="inlineStr">
        <is>
          <t>1000 ml</t>
        </is>
      </c>
      <c r="I1248" s="7" t="n">
        <v>1000</v>
      </c>
      <c r="J1248" s="12" t="n">
        <v>23</v>
      </c>
      <c r="K1248" s="12" t="n">
        <v>30</v>
      </c>
      <c r="L1248" s="13" t="n">
        <v>0.23</v>
      </c>
      <c r="M1248" s="7" t="n">
        <v>23</v>
      </c>
      <c r="N1248" s="7" t="n"/>
      <c r="O1248" s="14" t="inlineStr">
        <is>
          <t>No</t>
        </is>
      </c>
    </row>
    <row r="1249">
      <c r="A1249" s="7" t="inlineStr">
        <is>
          <t>Mumbai</t>
        </is>
      </c>
      <c r="B1249" s="7" t="inlineStr">
        <is>
          <t>400103</t>
        </is>
      </c>
      <c r="C1249" s="7" t="inlineStr">
        <is>
          <t>Mandapeshwar SO</t>
        </is>
      </c>
      <c r="D1249" s="7" t="inlineStr">
        <is>
          <t>mum_075_wh_hl_01</t>
        </is>
      </c>
      <c r="E1249" s="7" t="inlineStr">
        <is>
          <t>JIVO Cold Press Canola Oil</t>
        </is>
      </c>
      <c r="F1249" s="7" t="inlineStr">
        <is>
          <t>EDOG9BP8GEWFW9XC</t>
        </is>
      </c>
      <c r="G1249" s="7" t="inlineStr"/>
      <c r="H1249" s="7" t="inlineStr">
        <is>
          <t>1 L</t>
        </is>
      </c>
      <c r="I1249" s="7" t="n">
        <v>1000</v>
      </c>
      <c r="J1249" s="12" t="n">
        <v>251</v>
      </c>
      <c r="K1249" s="12" t="n">
        <v>375</v>
      </c>
      <c r="L1249" s="13" t="n">
        <v>0.33</v>
      </c>
      <c r="M1249" s="7" t="n">
        <v>251</v>
      </c>
      <c r="N1249" s="7" t="n"/>
      <c r="O1249" s="14" t="inlineStr">
        <is>
          <t>No</t>
        </is>
      </c>
    </row>
    <row r="1250">
      <c r="A1250" s="7" t="inlineStr">
        <is>
          <t>Mumbai</t>
        </is>
      </c>
      <c r="B1250" s="7" t="inlineStr">
        <is>
          <t>400103</t>
        </is>
      </c>
      <c r="C1250" s="7" t="inlineStr">
        <is>
          <t>Mandapeshwar SO</t>
        </is>
      </c>
      <c r="D1250" s="7" t="inlineStr">
        <is>
          <t>mum_075_wh_hl_01</t>
        </is>
      </c>
      <c r="E1250" s="7" t="inlineStr">
        <is>
          <t>JIVO Pomace Olive Oil</t>
        </is>
      </c>
      <c r="F1250" s="7" t="inlineStr">
        <is>
          <t>EDOFTHNH4YZ7GDHS</t>
        </is>
      </c>
      <c r="G1250" s="7" t="inlineStr"/>
      <c r="H1250" s="7" t="inlineStr">
        <is>
          <t>1 L</t>
        </is>
      </c>
      <c r="I1250" s="7" t="n">
        <v>1000</v>
      </c>
      <c r="J1250" s="12" t="n">
        <v>430</v>
      </c>
      <c r="K1250" s="12" t="n">
        <v>1049</v>
      </c>
      <c r="L1250" s="15" t="n">
        <v>0.59</v>
      </c>
      <c r="M1250" s="7" t="n">
        <v>430</v>
      </c>
      <c r="N1250" s="7" t="n"/>
      <c r="O1250" s="14" t="inlineStr">
        <is>
          <t>No</t>
        </is>
      </c>
    </row>
    <row r="1251">
      <c r="A1251" s="7" t="inlineStr">
        <is>
          <t>Mumbai</t>
        </is>
      </c>
      <c r="B1251" s="7" t="inlineStr">
        <is>
          <t>400104</t>
        </is>
      </c>
      <c r="C1251" s="7" t="inlineStr">
        <is>
          <t>Motilal Nagar SO</t>
        </is>
      </c>
      <c r="D1251" s="7" t="inlineStr">
        <is>
          <t>mum_132_wh_hl_01</t>
        </is>
      </c>
      <c r="E1251" s="7" t="inlineStr">
        <is>
          <t>JIVO Natural Minerals Water Mineral Water</t>
        </is>
      </c>
      <c r="F1251" s="7" t="inlineStr">
        <is>
          <t>WERH9M3VYW6X5KSX</t>
        </is>
      </c>
      <c r="G1251" s="7" t="inlineStr"/>
      <c r="H1251" s="7" t="inlineStr">
        <is>
          <t>1000 ml</t>
        </is>
      </c>
      <c r="I1251" s="7" t="n">
        <v>1000</v>
      </c>
      <c r="J1251" s="12" t="n">
        <v>23</v>
      </c>
      <c r="K1251" s="12" t="n">
        <v>25</v>
      </c>
      <c r="L1251" s="13" t="n">
        <v>0.08</v>
      </c>
      <c r="M1251" s="7" t="n">
        <v>23</v>
      </c>
      <c r="N1251" s="7" t="n"/>
      <c r="O1251" s="14" t="inlineStr">
        <is>
          <t>No</t>
        </is>
      </c>
    </row>
    <row r="1252">
      <c r="A1252" s="7" t="inlineStr">
        <is>
          <t>Mysuru</t>
        </is>
      </c>
      <c r="B1252" s="7" t="inlineStr">
        <is>
          <t>570001</t>
        </is>
      </c>
      <c r="C1252" s="7" t="inlineStr">
        <is>
          <t>Mysuru H.O</t>
        </is>
      </c>
      <c r="D1252" s="7" t="inlineStr">
        <is>
          <t>rka_112_wh_hl_01</t>
        </is>
      </c>
      <c r="E1252" s="7" t="inlineStr">
        <is>
          <t>JIVO Cold Press Canola Oil</t>
        </is>
      </c>
      <c r="F1252" s="7" t="inlineStr">
        <is>
          <t>EDOG9BP8GEWFW9XC</t>
        </is>
      </c>
      <c r="G1252" s="7" t="inlineStr"/>
      <c r="H1252" s="7" t="inlineStr">
        <is>
          <t>1 L</t>
        </is>
      </c>
      <c r="I1252" s="7" t="n">
        <v>1000</v>
      </c>
      <c r="J1252" s="12" t="n">
        <v>239</v>
      </c>
      <c r="K1252" s="12" t="n">
        <v>375</v>
      </c>
      <c r="L1252" s="13" t="n">
        <v>0.36</v>
      </c>
      <c r="M1252" s="7" t="n">
        <v>239</v>
      </c>
      <c r="N1252" s="7" t="n"/>
      <c r="O1252" s="14" t="inlineStr">
        <is>
          <t>No</t>
        </is>
      </c>
    </row>
    <row r="1253">
      <c r="A1253" s="7" t="inlineStr">
        <is>
          <t>Mysuru</t>
        </is>
      </c>
      <c r="B1253" s="7" t="inlineStr">
        <is>
          <t>570002</t>
        </is>
      </c>
      <c r="C1253" s="7" t="inlineStr">
        <is>
          <t>Gokulam S.O</t>
        </is>
      </c>
      <c r="D1253" s="7" t="inlineStr">
        <is>
          <t>rka_113_wh_hl_01</t>
        </is>
      </c>
      <c r="E1253" s="7" t="inlineStr">
        <is>
          <t>JIVO Cold Press Canola Oil</t>
        </is>
      </c>
      <c r="F1253" s="7" t="inlineStr">
        <is>
          <t>EDOG9BP8GEWFW9XC</t>
        </is>
      </c>
      <c r="G1253" s="7" t="inlineStr"/>
      <c r="H1253" s="7" t="inlineStr">
        <is>
          <t>1 L</t>
        </is>
      </c>
      <c r="I1253" s="7" t="n">
        <v>1000</v>
      </c>
      <c r="J1253" s="12" t="n">
        <v>239</v>
      </c>
      <c r="K1253" s="12" t="n">
        <v>375</v>
      </c>
      <c r="L1253" s="13" t="n">
        <v>0.36</v>
      </c>
      <c r="M1253" s="7" t="n">
        <v>239</v>
      </c>
      <c r="N1253" s="7" t="n"/>
      <c r="O1253" s="14" t="inlineStr">
        <is>
          <t>No</t>
        </is>
      </c>
    </row>
    <row r="1254">
      <c r="A1254" s="7" t="inlineStr">
        <is>
          <t>Mysuru</t>
        </is>
      </c>
      <c r="B1254" s="7" t="inlineStr">
        <is>
          <t>570004</t>
        </is>
      </c>
      <c r="C1254" s="7" t="inlineStr">
        <is>
          <t>Krishnamurthypuram S.O</t>
        </is>
      </c>
      <c r="D1254" s="7" t="inlineStr">
        <is>
          <t>rka_116_wh_hl_01</t>
        </is>
      </c>
      <c r="E1254" s="7" t="inlineStr">
        <is>
          <t>JIVO Cold Press Canola Oil</t>
        </is>
      </c>
      <c r="F1254" s="7" t="inlineStr">
        <is>
          <t>EDOG9BP8GEWFW9XC</t>
        </is>
      </c>
      <c r="G1254" s="7" t="inlineStr"/>
      <c r="H1254" s="7" t="inlineStr">
        <is>
          <t>1 L</t>
        </is>
      </c>
      <c r="I1254" s="7" t="n">
        <v>1000</v>
      </c>
      <c r="J1254" s="12" t="n">
        <v>239</v>
      </c>
      <c r="K1254" s="12" t="n">
        <v>375</v>
      </c>
      <c r="L1254" s="13" t="n">
        <v>0.36</v>
      </c>
      <c r="M1254" s="7" t="n">
        <v>239</v>
      </c>
      <c r="N1254" s="7" t="n"/>
      <c r="O1254" s="14" t="inlineStr">
        <is>
          <t>No</t>
        </is>
      </c>
    </row>
    <row r="1255">
      <c r="A1255" s="7" t="inlineStr">
        <is>
          <t>Mysuru</t>
        </is>
      </c>
      <c r="B1255" s="7" t="inlineStr">
        <is>
          <t>570005</t>
        </is>
      </c>
      <c r="C1255" s="7" t="inlineStr">
        <is>
          <t>Mysuru Law Courts S.O</t>
        </is>
      </c>
      <c r="D1255" s="7" t="inlineStr">
        <is>
          <t>rka_116_wh_hl_01</t>
        </is>
      </c>
      <c r="E1255" s="7" t="inlineStr">
        <is>
          <t>JIVO Cold Press Canola Oil</t>
        </is>
      </c>
      <c r="F1255" s="7" t="inlineStr">
        <is>
          <t>EDOG9BP8GEWFW9XC</t>
        </is>
      </c>
      <c r="G1255" s="7" t="inlineStr"/>
      <c r="H1255" s="7" t="inlineStr">
        <is>
          <t>1 L</t>
        </is>
      </c>
      <c r="I1255" s="7" t="n">
        <v>1000</v>
      </c>
      <c r="J1255" s="12" t="n">
        <v>239</v>
      </c>
      <c r="K1255" s="12" t="n">
        <v>375</v>
      </c>
      <c r="L1255" s="13" t="n">
        <v>0.36</v>
      </c>
      <c r="M1255" s="7" t="n">
        <v>239</v>
      </c>
      <c r="N1255" s="7" t="n"/>
      <c r="O1255" s="14" t="inlineStr">
        <is>
          <t>No</t>
        </is>
      </c>
    </row>
    <row r="1256">
      <c r="A1256" s="7" t="inlineStr">
        <is>
          <t>Mysuru</t>
        </is>
      </c>
      <c r="B1256" s="7" t="inlineStr">
        <is>
          <t>570007</t>
        </is>
      </c>
      <c r="C1256" s="7" t="inlineStr">
        <is>
          <t>Narasimha Raja Mohalla S.O</t>
        </is>
      </c>
      <c r="D1256" s="7" t="inlineStr">
        <is>
          <t>rka_112_wh_hl_01</t>
        </is>
      </c>
      <c r="E1256" s="7" t="inlineStr">
        <is>
          <t>JIVO Cold Press Canola Oil</t>
        </is>
      </c>
      <c r="F1256" s="7" t="inlineStr">
        <is>
          <t>EDOG9BP8GEWFW9XC</t>
        </is>
      </c>
      <c r="G1256" s="7" t="inlineStr"/>
      <c r="H1256" s="7" t="inlineStr">
        <is>
          <t>1 L</t>
        </is>
      </c>
      <c r="I1256" s="7" t="n">
        <v>1000</v>
      </c>
      <c r="J1256" s="12" t="n">
        <v>239</v>
      </c>
      <c r="K1256" s="12" t="n">
        <v>375</v>
      </c>
      <c r="L1256" s="13" t="n">
        <v>0.36</v>
      </c>
      <c r="M1256" s="7" t="n">
        <v>239</v>
      </c>
      <c r="N1256" s="7" t="n"/>
      <c r="O1256" s="14" t="inlineStr">
        <is>
          <t>No</t>
        </is>
      </c>
    </row>
    <row r="1257">
      <c r="A1257" s="7" t="inlineStr">
        <is>
          <t>Mysuru</t>
        </is>
      </c>
      <c r="B1257" s="7" t="inlineStr">
        <is>
          <t>570008</t>
        </is>
      </c>
      <c r="C1257" s="7" t="inlineStr">
        <is>
          <t>Srirampura B.O</t>
        </is>
      </c>
      <c r="D1257" s="7" t="inlineStr">
        <is>
          <t>rka_111_wh_hl_01</t>
        </is>
      </c>
      <c r="E1257" s="7" t="inlineStr">
        <is>
          <t>JIVO Cold Press Canola Oil</t>
        </is>
      </c>
      <c r="F1257" s="7" t="inlineStr">
        <is>
          <t>EDOG9BP8GEWFW9XC</t>
        </is>
      </c>
      <c r="G1257" s="7" t="inlineStr"/>
      <c r="H1257" s="7" t="inlineStr">
        <is>
          <t>1 L</t>
        </is>
      </c>
      <c r="I1257" s="7" t="n">
        <v>1000</v>
      </c>
      <c r="J1257" s="12" t="n">
        <v>239</v>
      </c>
      <c r="K1257" s="12" t="n">
        <v>375</v>
      </c>
      <c r="L1257" s="13" t="n">
        <v>0.36</v>
      </c>
      <c r="M1257" s="7" t="n">
        <v>239</v>
      </c>
      <c r="N1257" s="7" t="n"/>
      <c r="O1257" s="7" t="inlineStr">
        <is>
          <t>Yes</t>
        </is>
      </c>
    </row>
    <row r="1258">
      <c r="A1258" s="7" t="inlineStr">
        <is>
          <t>Mysuru</t>
        </is>
      </c>
      <c r="B1258" s="7" t="inlineStr">
        <is>
          <t>570009</t>
        </is>
      </c>
      <c r="C1258" s="7" t="inlineStr">
        <is>
          <t>Saraswathipuram H.O</t>
        </is>
      </c>
      <c r="D1258" s="7" t="inlineStr">
        <is>
          <t>rka_116_wh_hl_01</t>
        </is>
      </c>
      <c r="E1258" s="7" t="inlineStr">
        <is>
          <t>JIVO Cold Press Canola Oil</t>
        </is>
      </c>
      <c r="F1258" s="7" t="inlineStr">
        <is>
          <t>EDOG9BP8GEWFW9XC</t>
        </is>
      </c>
      <c r="G1258" s="7" t="inlineStr"/>
      <c r="H1258" s="7" t="inlineStr">
        <is>
          <t>1 L</t>
        </is>
      </c>
      <c r="I1258" s="7" t="n">
        <v>1000</v>
      </c>
      <c r="J1258" s="12" t="n">
        <v>239</v>
      </c>
      <c r="K1258" s="12" t="n">
        <v>375</v>
      </c>
      <c r="L1258" s="13" t="n">
        <v>0.36</v>
      </c>
      <c r="M1258" s="7" t="n">
        <v>239</v>
      </c>
      <c r="N1258" s="7" t="n"/>
      <c r="O1258" s="14" t="inlineStr">
        <is>
          <t>No</t>
        </is>
      </c>
    </row>
    <row r="1259">
      <c r="A1259" s="7" t="inlineStr">
        <is>
          <t>Mysuru</t>
        </is>
      </c>
      <c r="B1259" s="7" t="inlineStr">
        <is>
          <t>570012</t>
        </is>
      </c>
      <c r="C1259" s="7" t="inlineStr">
        <is>
          <t>Jayalakshmipuram S.O (Mysuru)</t>
        </is>
      </c>
      <c r="D1259" s="7" t="inlineStr">
        <is>
          <t>rka_113_wh_hl_01</t>
        </is>
      </c>
      <c r="E1259" s="7" t="inlineStr">
        <is>
          <t>JIVO Cold Press Canola Oil</t>
        </is>
      </c>
      <c r="F1259" s="7" t="inlineStr">
        <is>
          <t>EDOG9BP8GEWFW9XC</t>
        </is>
      </c>
      <c r="G1259" s="7" t="inlineStr"/>
      <c r="H1259" s="7" t="inlineStr">
        <is>
          <t>1 L</t>
        </is>
      </c>
      <c r="I1259" s="7" t="n">
        <v>1000</v>
      </c>
      <c r="J1259" s="12" t="n">
        <v>239</v>
      </c>
      <c r="K1259" s="12" t="n">
        <v>375</v>
      </c>
      <c r="L1259" s="13" t="n">
        <v>0.36</v>
      </c>
      <c r="M1259" s="7" t="n">
        <v>239</v>
      </c>
      <c r="N1259" s="7" t="n"/>
      <c r="O1259" s="14" t="inlineStr">
        <is>
          <t>No</t>
        </is>
      </c>
    </row>
    <row r="1260">
      <c r="A1260" s="7" t="inlineStr">
        <is>
          <t>Mysuru</t>
        </is>
      </c>
      <c r="B1260" s="7" t="inlineStr">
        <is>
          <t>570014</t>
        </is>
      </c>
      <c r="C1260" s="7" t="inlineStr">
        <is>
          <t>Jayanagar S.O (Mysuru)</t>
        </is>
      </c>
      <c r="D1260" s="7" t="inlineStr">
        <is>
          <t>rka_112_wh_hl_01</t>
        </is>
      </c>
      <c r="E1260" s="7" t="inlineStr">
        <is>
          <t>JIVO Cold Press Canola Oil</t>
        </is>
      </c>
      <c r="F1260" s="7" t="inlineStr">
        <is>
          <t>EDOG9BP8GEWFW9XC</t>
        </is>
      </c>
      <c r="G1260" s="7" t="inlineStr"/>
      <c r="H1260" s="7" t="inlineStr">
        <is>
          <t>1 L</t>
        </is>
      </c>
      <c r="I1260" s="7" t="n">
        <v>1000</v>
      </c>
      <c r="J1260" s="12" t="n">
        <v>239</v>
      </c>
      <c r="K1260" s="12" t="n">
        <v>375</v>
      </c>
      <c r="L1260" s="13" t="n">
        <v>0.36</v>
      </c>
      <c r="M1260" s="7" t="n">
        <v>239</v>
      </c>
      <c r="N1260" s="7" t="n"/>
      <c r="O1260" s="14" t="inlineStr">
        <is>
          <t>No</t>
        </is>
      </c>
    </row>
    <row r="1261">
      <c r="A1261" s="7" t="inlineStr">
        <is>
          <t>Mysuru</t>
        </is>
      </c>
      <c r="B1261" s="7" t="inlineStr">
        <is>
          <t>570015</t>
        </is>
      </c>
      <c r="C1261" s="7" t="inlineStr">
        <is>
          <t>Bannimantap S.O</t>
        </is>
      </c>
      <c r="D1261" s="7" t="inlineStr">
        <is>
          <t>rka_112_wh_hl_01</t>
        </is>
      </c>
      <c r="E1261" s="7" t="inlineStr">
        <is>
          <t>JIVO Cold Press Canola Oil</t>
        </is>
      </c>
      <c r="F1261" s="7" t="inlineStr">
        <is>
          <t>EDOG9BP8GEWFW9XC</t>
        </is>
      </c>
      <c r="G1261" s="7" t="inlineStr"/>
      <c r="H1261" s="7" t="inlineStr">
        <is>
          <t>1 L</t>
        </is>
      </c>
      <c r="I1261" s="7" t="n">
        <v>1000</v>
      </c>
      <c r="J1261" s="12" t="n">
        <v>239</v>
      </c>
      <c r="K1261" s="12" t="n">
        <v>375</v>
      </c>
      <c r="L1261" s="13" t="n">
        <v>0.36</v>
      </c>
      <c r="M1261" s="7" t="n">
        <v>239</v>
      </c>
      <c r="N1261" s="7" t="n"/>
      <c r="O1261" s="14" t="inlineStr">
        <is>
          <t>No</t>
        </is>
      </c>
    </row>
    <row r="1262">
      <c r="A1262" s="7" t="inlineStr">
        <is>
          <t>Mysuru</t>
        </is>
      </c>
      <c r="B1262" s="7" t="inlineStr">
        <is>
          <t>570016</t>
        </is>
      </c>
      <c r="C1262" s="7" t="inlineStr">
        <is>
          <t>Hebbal Layout S.O</t>
        </is>
      </c>
      <c r="D1262" s="7" t="inlineStr">
        <is>
          <t>rka_113_wh_hl_01</t>
        </is>
      </c>
      <c r="E1262" s="7" t="inlineStr">
        <is>
          <t>JIVO Cold Press Canola Oil</t>
        </is>
      </c>
      <c r="F1262" s="7" t="inlineStr">
        <is>
          <t>EDOG9BP8GEWFW9XC</t>
        </is>
      </c>
      <c r="G1262" s="7" t="inlineStr"/>
      <c r="H1262" s="7" t="inlineStr">
        <is>
          <t>1 L</t>
        </is>
      </c>
      <c r="I1262" s="7" t="n">
        <v>1000</v>
      </c>
      <c r="J1262" s="12" t="n">
        <v>239</v>
      </c>
      <c r="K1262" s="12" t="n">
        <v>375</v>
      </c>
      <c r="L1262" s="13" t="n">
        <v>0.36</v>
      </c>
      <c r="M1262" s="7" t="n">
        <v>239</v>
      </c>
      <c r="N1262" s="7" t="n"/>
      <c r="O1262" s="14" t="inlineStr">
        <is>
          <t>No</t>
        </is>
      </c>
    </row>
    <row r="1263">
      <c r="A1263" s="7" t="inlineStr">
        <is>
          <t>Mysuru</t>
        </is>
      </c>
      <c r="B1263" s="7" t="inlineStr">
        <is>
          <t>570017</t>
        </is>
      </c>
      <c r="C1263" s="7" t="inlineStr">
        <is>
          <t>Vijaynagar II Stage S.O</t>
        </is>
      </c>
      <c r="D1263" s="7" t="inlineStr">
        <is>
          <t>rka_113_wh_hl_01</t>
        </is>
      </c>
      <c r="E1263" s="7" t="inlineStr">
        <is>
          <t>JIVO Cold Press Canola Oil</t>
        </is>
      </c>
      <c r="F1263" s="7" t="inlineStr">
        <is>
          <t>EDOG9BP8GEWFW9XC</t>
        </is>
      </c>
      <c r="G1263" s="7" t="inlineStr"/>
      <c r="H1263" s="7" t="inlineStr">
        <is>
          <t>1 L</t>
        </is>
      </c>
      <c r="I1263" s="7" t="n">
        <v>1000</v>
      </c>
      <c r="J1263" s="12" t="n">
        <v>239</v>
      </c>
      <c r="K1263" s="12" t="n">
        <v>375</v>
      </c>
      <c r="L1263" s="13" t="n">
        <v>0.36</v>
      </c>
      <c r="M1263" s="7" t="n">
        <v>239</v>
      </c>
      <c r="N1263" s="7" t="n"/>
      <c r="O1263" s="14" t="inlineStr">
        <is>
          <t>No</t>
        </is>
      </c>
    </row>
    <row r="1264">
      <c r="A1264" s="7" t="inlineStr">
        <is>
          <t>Mysuru</t>
        </is>
      </c>
      <c r="B1264" s="7" t="inlineStr">
        <is>
          <t>570019</t>
        </is>
      </c>
      <c r="C1264" s="7" t="inlineStr">
        <is>
          <t>Hanchya BO</t>
        </is>
      </c>
      <c r="D1264" s="7" t="inlineStr">
        <is>
          <t>rka_112_wh_hl_01</t>
        </is>
      </c>
      <c r="E1264" s="7" t="inlineStr">
        <is>
          <t>JIVO Cold Press Canola Oil</t>
        </is>
      </c>
      <c r="F1264" s="7" t="inlineStr">
        <is>
          <t>EDOG9BP8GEWFW9XC</t>
        </is>
      </c>
      <c r="G1264" s="7" t="inlineStr"/>
      <c r="H1264" s="7" t="inlineStr">
        <is>
          <t>1 L</t>
        </is>
      </c>
      <c r="I1264" s="7" t="n">
        <v>1000</v>
      </c>
      <c r="J1264" s="12" t="n">
        <v>239</v>
      </c>
      <c r="K1264" s="12" t="n">
        <v>375</v>
      </c>
      <c r="L1264" s="13" t="n">
        <v>0.36</v>
      </c>
      <c r="M1264" s="7" t="n">
        <v>239</v>
      </c>
      <c r="N1264" s="7" t="n"/>
      <c r="O1264" s="14" t="inlineStr">
        <is>
          <t>No</t>
        </is>
      </c>
    </row>
    <row r="1265">
      <c r="A1265" s="7" t="inlineStr">
        <is>
          <t>Mysuru</t>
        </is>
      </c>
      <c r="B1265" s="7" t="inlineStr">
        <is>
          <t>570022</t>
        </is>
      </c>
      <c r="C1265" s="7" t="inlineStr">
        <is>
          <t>Ramakrishna Nagar S.O (Mysuru)</t>
        </is>
      </c>
      <c r="D1265" s="7" t="inlineStr">
        <is>
          <t>rka_112_wh_hl_01</t>
        </is>
      </c>
      <c r="E1265" s="7" t="inlineStr">
        <is>
          <t>JIVO Cold Press Canola Oil</t>
        </is>
      </c>
      <c r="F1265" s="7" t="inlineStr">
        <is>
          <t>EDOG9BP8GEWFW9XC</t>
        </is>
      </c>
      <c r="G1265" s="7" t="inlineStr"/>
      <c r="H1265" s="7" t="inlineStr">
        <is>
          <t>1 L</t>
        </is>
      </c>
      <c r="I1265" s="7" t="n">
        <v>1000</v>
      </c>
      <c r="J1265" s="12" t="n">
        <v>239</v>
      </c>
      <c r="K1265" s="12" t="n">
        <v>375</v>
      </c>
      <c r="L1265" s="13" t="n">
        <v>0.36</v>
      </c>
      <c r="M1265" s="7" t="n">
        <v>239</v>
      </c>
      <c r="N1265" s="7" t="n"/>
      <c r="O1265" s="14" t="inlineStr">
        <is>
          <t>No</t>
        </is>
      </c>
    </row>
    <row r="1266">
      <c r="A1266" s="7" t="inlineStr">
        <is>
          <t>Mysuru</t>
        </is>
      </c>
      <c r="B1266" s="7" t="inlineStr">
        <is>
          <t>570023</t>
        </is>
      </c>
      <c r="C1266" s="7" t="inlineStr">
        <is>
          <t>Kuvempunagar S.O (Mysuru)</t>
        </is>
      </c>
      <c r="D1266" s="7" t="inlineStr">
        <is>
          <t>rka_112_wh_hl_01</t>
        </is>
      </c>
      <c r="E1266" s="7" t="inlineStr">
        <is>
          <t>JIVO Cold Press Canola Oil</t>
        </is>
      </c>
      <c r="F1266" s="7" t="inlineStr">
        <is>
          <t>EDOG9BP8GEWFW9XC</t>
        </is>
      </c>
      <c r="G1266" s="7" t="inlineStr"/>
      <c r="H1266" s="7" t="inlineStr">
        <is>
          <t>1 L</t>
        </is>
      </c>
      <c r="I1266" s="7" t="n">
        <v>1000</v>
      </c>
      <c r="J1266" s="12" t="n">
        <v>239</v>
      </c>
      <c r="K1266" s="12" t="n">
        <v>375</v>
      </c>
      <c r="L1266" s="13" t="n">
        <v>0.36</v>
      </c>
      <c r="M1266" s="7" t="n">
        <v>239</v>
      </c>
      <c r="N1266" s="7" t="n"/>
      <c r="O1266" s="14" t="inlineStr">
        <is>
          <t>No</t>
        </is>
      </c>
    </row>
    <row r="1267">
      <c r="A1267" s="7" t="inlineStr">
        <is>
          <t>Mysuru</t>
        </is>
      </c>
      <c r="B1267" s="7" t="inlineStr">
        <is>
          <t>570029</t>
        </is>
      </c>
      <c r="C1267" s="7" t="inlineStr">
        <is>
          <t>Shakthinagar S.O</t>
        </is>
      </c>
      <c r="D1267" s="7" t="inlineStr">
        <is>
          <t>rka_112_wh_hl_01</t>
        </is>
      </c>
      <c r="E1267" s="7" t="inlineStr">
        <is>
          <t>JIVO Cold Press Canola Oil</t>
        </is>
      </c>
      <c r="F1267" s="7" t="inlineStr">
        <is>
          <t>EDOG9BP8GEWFW9XC</t>
        </is>
      </c>
      <c r="G1267" s="7" t="inlineStr"/>
      <c r="H1267" s="7" t="inlineStr">
        <is>
          <t>1 L</t>
        </is>
      </c>
      <c r="I1267" s="7" t="n">
        <v>1000</v>
      </c>
      <c r="J1267" s="12" t="n">
        <v>239</v>
      </c>
      <c r="K1267" s="12" t="n">
        <v>375</v>
      </c>
      <c r="L1267" s="13" t="n">
        <v>0.36</v>
      </c>
      <c r="M1267" s="7" t="n">
        <v>239</v>
      </c>
      <c r="N1267" s="7" t="n"/>
      <c r="O1267" s="14" t="inlineStr">
        <is>
          <t>No</t>
        </is>
      </c>
    </row>
    <row r="1268">
      <c r="A1268" s="7" t="inlineStr">
        <is>
          <t>Mysuru</t>
        </is>
      </c>
      <c r="B1268" s="7" t="inlineStr">
        <is>
          <t>570030</t>
        </is>
      </c>
      <c r="C1268" s="7" t="inlineStr">
        <is>
          <t>Vijayanagar III Stage S.O</t>
        </is>
      </c>
      <c r="D1268" s="7" t="inlineStr">
        <is>
          <t>rka_113_wh_hl_01</t>
        </is>
      </c>
      <c r="E1268" s="7" t="inlineStr">
        <is>
          <t>JIVO Cold Press Canola Oil</t>
        </is>
      </c>
      <c r="F1268" s="7" t="inlineStr">
        <is>
          <t>EDOG9BP8GEWFW9XC</t>
        </is>
      </c>
      <c r="G1268" s="7" t="inlineStr"/>
      <c r="H1268" s="7" t="inlineStr">
        <is>
          <t>1 L</t>
        </is>
      </c>
      <c r="I1268" s="7" t="n">
        <v>1000</v>
      </c>
      <c r="J1268" s="12" t="n">
        <v>239</v>
      </c>
      <c r="K1268" s="12" t="n">
        <v>375</v>
      </c>
      <c r="L1268" s="13" t="n">
        <v>0.36</v>
      </c>
      <c r="M1268" s="7" t="n">
        <v>239</v>
      </c>
      <c r="N1268" s="7" t="n"/>
      <c r="O1268" s="14" t="inlineStr">
        <is>
          <t>No</t>
        </is>
      </c>
    </row>
    <row r="1269">
      <c r="A1269" s="7" t="inlineStr">
        <is>
          <t>Mysuru</t>
        </is>
      </c>
      <c r="B1269" s="7" t="inlineStr">
        <is>
          <t>570031</t>
        </is>
      </c>
      <c r="C1269" s="7" t="inlineStr">
        <is>
          <t>Jaya Prakash Nagar S.O</t>
        </is>
      </c>
      <c r="D1269" s="7" t="inlineStr">
        <is>
          <t>rka_111_wh_hl_01</t>
        </is>
      </c>
      <c r="E1269" s="7" t="inlineStr">
        <is>
          <t>JIVO Cold Press Canola Oil</t>
        </is>
      </c>
      <c r="F1269" s="7" t="inlineStr">
        <is>
          <t>EDOG9BP8GEWFW9XC</t>
        </is>
      </c>
      <c r="G1269" s="7" t="inlineStr"/>
      <c r="H1269" s="7" t="inlineStr">
        <is>
          <t>1 L</t>
        </is>
      </c>
      <c r="I1269" s="7" t="n">
        <v>1000</v>
      </c>
      <c r="J1269" s="12" t="n">
        <v>239</v>
      </c>
      <c r="K1269" s="12" t="n">
        <v>375</v>
      </c>
      <c r="L1269" s="13" t="n">
        <v>0.36</v>
      </c>
      <c r="M1269" s="7" t="n">
        <v>239</v>
      </c>
      <c r="N1269" s="7" t="n"/>
      <c r="O1269" s="7" t="inlineStr">
        <is>
          <t>Yes</t>
        </is>
      </c>
    </row>
    <row r="1270">
      <c r="A1270" s="7" t="inlineStr">
        <is>
          <t>Mysuru</t>
        </is>
      </c>
      <c r="B1270" s="7" t="inlineStr">
        <is>
          <t>570034</t>
        </is>
      </c>
      <c r="C1270" s="7" t="inlineStr">
        <is>
          <t>Sri Rampura 2nd Stage S.O</t>
        </is>
      </c>
      <c r="D1270" s="7" t="inlineStr">
        <is>
          <t>rka_111_wh_hl_01</t>
        </is>
      </c>
      <c r="E1270" s="7" t="inlineStr">
        <is>
          <t>JIVO Cold Press Canola Oil</t>
        </is>
      </c>
      <c r="F1270" s="7" t="inlineStr">
        <is>
          <t>EDOG9BP8GEWFW9XC</t>
        </is>
      </c>
      <c r="G1270" s="7" t="inlineStr"/>
      <c r="H1270" s="7" t="inlineStr">
        <is>
          <t>1 L</t>
        </is>
      </c>
      <c r="I1270" s="7" t="n">
        <v>1000</v>
      </c>
      <c r="J1270" s="12" t="n">
        <v>239</v>
      </c>
      <c r="K1270" s="12" t="n">
        <v>375</v>
      </c>
      <c r="L1270" s="13" t="n">
        <v>0.36</v>
      </c>
      <c r="M1270" s="7" t="n">
        <v>239</v>
      </c>
      <c r="N1270" s="7" t="n"/>
      <c r="O1270" s="7" t="inlineStr">
        <is>
          <t>Yes</t>
        </is>
      </c>
    </row>
    <row r="1271">
      <c r="A1271" s="7" t="inlineStr">
        <is>
          <t>Mysuru</t>
        </is>
      </c>
      <c r="B1271" s="7" t="inlineStr">
        <is>
          <t>571106</t>
        </is>
      </c>
      <c r="C1271" s="7" t="inlineStr">
        <is>
          <t>Neralakuppe B.O</t>
        </is>
      </c>
      <c r="D1271" s="7" t="inlineStr">
        <is>
          <t>rka_116_wh_hl_01</t>
        </is>
      </c>
      <c r="E1271" s="7" t="inlineStr">
        <is>
          <t>JIVO Cold Press Canola Oil</t>
        </is>
      </c>
      <c r="F1271" s="7" t="inlineStr">
        <is>
          <t>EDOG9BP8GEWFW9XC</t>
        </is>
      </c>
      <c r="G1271" s="7" t="inlineStr"/>
      <c r="H1271" s="7" t="inlineStr">
        <is>
          <t>1 L</t>
        </is>
      </c>
      <c r="I1271" s="7" t="n">
        <v>1000</v>
      </c>
      <c r="J1271" s="12" t="n">
        <v>239</v>
      </c>
      <c r="K1271" s="12" t="n">
        <v>375</v>
      </c>
      <c r="L1271" s="13" t="n">
        <v>0.36</v>
      </c>
      <c r="M1271" s="7" t="n">
        <v>239</v>
      </c>
      <c r="N1271" s="7" t="n"/>
      <c r="O1271" s="14" t="inlineStr">
        <is>
          <t>No</t>
        </is>
      </c>
    </row>
    <row r="1272">
      <c r="A1272" s="7" t="inlineStr">
        <is>
          <t>Mysuru</t>
        </is>
      </c>
      <c r="B1272" s="7" t="inlineStr">
        <is>
          <t>571114</t>
        </is>
      </c>
      <c r="C1272" s="7" t="inlineStr">
        <is>
          <t>Matakere B.O</t>
        </is>
      </c>
      <c r="D1272" s="7" t="inlineStr">
        <is>
          <t>rka_116_wh_hl_01</t>
        </is>
      </c>
      <c r="E1272" s="7" t="inlineStr">
        <is>
          <t>JIVO Cold Press Canola Oil</t>
        </is>
      </c>
      <c r="F1272" s="7" t="inlineStr">
        <is>
          <t>EDOG9BP8GEWFW9XC</t>
        </is>
      </c>
      <c r="G1272" s="7" t="inlineStr"/>
      <c r="H1272" s="7" t="inlineStr">
        <is>
          <t>1 L</t>
        </is>
      </c>
      <c r="I1272" s="7" t="n">
        <v>1000</v>
      </c>
      <c r="J1272" s="12" t="n">
        <v>239</v>
      </c>
      <c r="K1272" s="12" t="n">
        <v>375</v>
      </c>
      <c r="L1272" s="13" t="n">
        <v>0.36</v>
      </c>
      <c r="M1272" s="7" t="n">
        <v>239</v>
      </c>
      <c r="N1272" s="7" t="n"/>
      <c r="O1272" s="14" t="inlineStr">
        <is>
          <t>No</t>
        </is>
      </c>
    </row>
    <row r="1273">
      <c r="A1273" s="7" t="inlineStr">
        <is>
          <t>Mysuru</t>
        </is>
      </c>
      <c r="B1273" s="7" t="inlineStr">
        <is>
          <t>571315</t>
        </is>
      </c>
      <c r="C1273" s="7" t="inlineStr">
        <is>
          <t>Hosakadajetty B.O</t>
        </is>
      </c>
      <c r="D1273" s="7" t="inlineStr">
        <is>
          <t>rka_112_wh_hl_01</t>
        </is>
      </c>
      <c r="E1273" s="7" t="inlineStr">
        <is>
          <t>JIVO Cold Press Canola Oil</t>
        </is>
      </c>
      <c r="F1273" s="7" t="inlineStr">
        <is>
          <t>EDOG9BP8GEWFW9XC</t>
        </is>
      </c>
      <c r="G1273" s="7" t="inlineStr"/>
      <c r="H1273" s="7" t="inlineStr">
        <is>
          <t>1 L</t>
        </is>
      </c>
      <c r="I1273" s="7" t="n">
        <v>1000</v>
      </c>
      <c r="J1273" s="12" t="n">
        <v>239</v>
      </c>
      <c r="K1273" s="12" t="n">
        <v>375</v>
      </c>
      <c r="L1273" s="13" t="n">
        <v>0.36</v>
      </c>
      <c r="M1273" s="7" t="n">
        <v>239</v>
      </c>
      <c r="N1273" s="7" t="n"/>
      <c r="O1273" s="14" t="inlineStr">
        <is>
          <t>No</t>
        </is>
      </c>
    </row>
    <row r="1274">
      <c r="A1274" s="7" t="inlineStr">
        <is>
          <t>Mysuru</t>
        </is>
      </c>
      <c r="B1274" s="7" t="inlineStr">
        <is>
          <t>571604</t>
        </is>
      </c>
      <c r="C1274" s="7" t="inlineStr">
        <is>
          <t>Ballur B.O</t>
        </is>
      </c>
      <c r="D1274" s="7" t="inlineStr">
        <is>
          <t>rka_112_wh_hl_01</t>
        </is>
      </c>
      <c r="E1274" s="7" t="inlineStr">
        <is>
          <t>JIVO Cold Press Canola Oil</t>
        </is>
      </c>
      <c r="F1274" s="7" t="inlineStr">
        <is>
          <t>EDOG9BP8GEWFW9XC</t>
        </is>
      </c>
      <c r="G1274" s="7" t="inlineStr"/>
      <c r="H1274" s="7" t="inlineStr">
        <is>
          <t>1 L</t>
        </is>
      </c>
      <c r="I1274" s="7" t="n">
        <v>1000</v>
      </c>
      <c r="J1274" s="12" t="n">
        <v>239</v>
      </c>
      <c r="K1274" s="12" t="n">
        <v>375</v>
      </c>
      <c r="L1274" s="13" t="n">
        <v>0.36</v>
      </c>
      <c r="M1274" s="7" t="n">
        <v>239</v>
      </c>
      <c r="N1274" s="7" t="n"/>
      <c r="O1274" s="14" t="inlineStr">
        <is>
          <t>No</t>
        </is>
      </c>
    </row>
    <row r="1275">
      <c r="A1275" s="7" t="inlineStr">
        <is>
          <t>Nagpur</t>
        </is>
      </c>
      <c r="B1275" s="7" t="inlineStr">
        <is>
          <t>440008</t>
        </is>
      </c>
      <c r="C1275" s="7" t="inlineStr">
        <is>
          <t>Bagadganj S.O</t>
        </is>
      </c>
      <c r="D1275" s="7" t="inlineStr">
        <is>
          <t>nag_103_wh_hl_01</t>
        </is>
      </c>
      <c r="E1275" s="7" t="inlineStr">
        <is>
          <t>JIVO Pomace Olive Oil</t>
        </is>
      </c>
      <c r="F1275" s="7" t="inlineStr">
        <is>
          <t>EDOFTHNH4YZ7GDHS</t>
        </is>
      </c>
      <c r="G1275" s="7" t="inlineStr"/>
      <c r="H1275" s="7" t="inlineStr">
        <is>
          <t>1 L</t>
        </is>
      </c>
      <c r="I1275" s="7" t="n">
        <v>1000</v>
      </c>
      <c r="J1275" s="12" t="n">
        <v>430</v>
      </c>
      <c r="K1275" s="12" t="n">
        <v>1049</v>
      </c>
      <c r="L1275" s="15" t="n">
        <v>0.59</v>
      </c>
      <c r="M1275" s="7" t="n">
        <v>430</v>
      </c>
      <c r="N1275" s="7" t="n"/>
      <c r="O1275" s="7" t="inlineStr">
        <is>
          <t>Yes</t>
        </is>
      </c>
    </row>
    <row r="1276">
      <c r="A1276" s="7" t="inlineStr">
        <is>
          <t>Nagpur</t>
        </is>
      </c>
      <c r="B1276" s="7" t="inlineStr">
        <is>
          <t>440037</t>
        </is>
      </c>
      <c r="C1276" s="7" t="inlineStr">
        <is>
          <t>BESA Road S.O</t>
        </is>
      </c>
      <c r="D1276" s="7" t="inlineStr">
        <is>
          <t>nag_108_wh_hl_01</t>
        </is>
      </c>
      <c r="E1276" s="7" t="inlineStr">
        <is>
          <t>JIVO Pomace Olive Oil</t>
        </is>
      </c>
      <c r="F1276" s="7" t="inlineStr">
        <is>
          <t>EDOFTHNH4YZ7GDHS</t>
        </is>
      </c>
      <c r="G1276" s="7" t="inlineStr"/>
      <c r="H1276" s="7" t="inlineStr">
        <is>
          <t>1 L</t>
        </is>
      </c>
      <c r="I1276" s="7" t="n">
        <v>1000</v>
      </c>
      <c r="J1276" s="12" t="n">
        <v>430</v>
      </c>
      <c r="K1276" s="12" t="n">
        <v>1049</v>
      </c>
      <c r="L1276" s="15" t="n">
        <v>0.59</v>
      </c>
      <c r="M1276" s="7" t="n">
        <v>430</v>
      </c>
      <c r="N1276" s="7" t="n"/>
      <c r="O1276" s="7" t="inlineStr">
        <is>
          <t>Yes</t>
        </is>
      </c>
    </row>
    <row r="1277">
      <c r="A1277" s="7" t="inlineStr">
        <is>
          <t>Nagpur</t>
        </is>
      </c>
      <c r="B1277" s="7" t="inlineStr">
        <is>
          <t>441305</t>
        </is>
      </c>
      <c r="C1277" s="7" t="inlineStr">
        <is>
          <t>Bharsingi B.O</t>
        </is>
      </c>
      <c r="D1277" s="7" t="inlineStr">
        <is>
          <t>nag_108_wh_hl_01</t>
        </is>
      </c>
      <c r="E1277" s="7" t="inlineStr">
        <is>
          <t>JIVO Pomace Olive Oil</t>
        </is>
      </c>
      <c r="F1277" s="7" t="inlineStr">
        <is>
          <t>EDOFTHNH4YZ7GDHS</t>
        </is>
      </c>
      <c r="G1277" s="7" t="inlineStr"/>
      <c r="H1277" s="7" t="inlineStr">
        <is>
          <t>1 L</t>
        </is>
      </c>
      <c r="I1277" s="7" t="n">
        <v>1000</v>
      </c>
      <c r="J1277" s="12" t="n">
        <v>430</v>
      </c>
      <c r="K1277" s="12" t="n">
        <v>1049</v>
      </c>
      <c r="L1277" s="15" t="n">
        <v>0.59</v>
      </c>
      <c r="M1277" s="7" t="n">
        <v>430</v>
      </c>
      <c r="N1277" s="7" t="n"/>
      <c r="O1277" s="7" t="inlineStr">
        <is>
          <t>Yes</t>
        </is>
      </c>
    </row>
    <row r="1278">
      <c r="A1278" s="7" t="inlineStr">
        <is>
          <t>Nagpur</t>
        </is>
      </c>
      <c r="B1278" s="7" t="inlineStr">
        <is>
          <t>441502</t>
        </is>
      </c>
      <c r="C1278" s="7" t="inlineStr">
        <is>
          <t>Raulgaon B.O</t>
        </is>
      </c>
      <c r="D1278" s="7" t="inlineStr">
        <is>
          <t>nag_103_wh_hl_01</t>
        </is>
      </c>
      <c r="E1278" s="7" t="inlineStr">
        <is>
          <t>JIVO Pomace Olive Oil</t>
        </is>
      </c>
      <c r="F1278" s="7" t="inlineStr">
        <is>
          <t>EDOFTHNH4YZ7GDHS</t>
        </is>
      </c>
      <c r="G1278" s="7" t="inlineStr"/>
      <c r="H1278" s="7" t="inlineStr">
        <is>
          <t>1 L</t>
        </is>
      </c>
      <c r="I1278" s="7" t="n">
        <v>1000</v>
      </c>
      <c r="J1278" s="12" t="n">
        <v>430</v>
      </c>
      <c r="K1278" s="12" t="n">
        <v>1049</v>
      </c>
      <c r="L1278" s="15" t="n">
        <v>0.59</v>
      </c>
      <c r="M1278" s="7" t="n">
        <v>430</v>
      </c>
      <c r="N1278" s="7" t="n"/>
      <c r="O1278" s="7" t="inlineStr">
        <is>
          <t>Yes</t>
        </is>
      </c>
    </row>
    <row r="1279">
      <c r="A1279" s="7" t="inlineStr">
        <is>
          <t>Nashik</t>
        </is>
      </c>
      <c r="B1279" s="7" t="inlineStr">
        <is>
          <t>422002</t>
        </is>
      </c>
      <c r="C1279" s="7" t="inlineStr">
        <is>
          <t>Jeevan Prakash S.O</t>
        </is>
      </c>
      <c r="D1279" s="7" t="inlineStr">
        <is>
          <t>rom_106_wh_hl_01</t>
        </is>
      </c>
      <c r="E1279" s="7" t="inlineStr">
        <is>
          <t>JIVO Natural Minerals Water Mineral Water</t>
        </is>
      </c>
      <c r="F1279" s="7" t="inlineStr">
        <is>
          <t>WERH9M3VYW6X5KSX</t>
        </is>
      </c>
      <c r="G1279" s="7" t="inlineStr"/>
      <c r="H1279" s="7" t="inlineStr">
        <is>
          <t>1000 ml</t>
        </is>
      </c>
      <c r="I1279" s="7" t="n">
        <v>1000</v>
      </c>
      <c r="J1279" s="12" t="n">
        <v>23</v>
      </c>
      <c r="K1279" s="12" t="n">
        <v>25</v>
      </c>
      <c r="L1279" s="13" t="n">
        <v>0.08</v>
      </c>
      <c r="M1279" s="7" t="n">
        <v>23</v>
      </c>
      <c r="N1279" s="7" t="n"/>
      <c r="O1279" s="14" t="inlineStr">
        <is>
          <t>No</t>
        </is>
      </c>
    </row>
    <row r="1280">
      <c r="A1280" s="7" t="inlineStr">
        <is>
          <t>Nashik</t>
        </is>
      </c>
      <c r="B1280" s="7" t="inlineStr">
        <is>
          <t>422005</t>
        </is>
      </c>
      <c r="C1280" s="7" t="inlineStr">
        <is>
          <t>H P T College S.O</t>
        </is>
      </c>
      <c r="D1280" s="7" t="inlineStr">
        <is>
          <t>rom_105_wh_hl_01</t>
        </is>
      </c>
      <c r="E1280" s="7" t="inlineStr">
        <is>
          <t>JIVO Natural Minerals Water Mineral Water</t>
        </is>
      </c>
      <c r="F1280" s="7" t="inlineStr">
        <is>
          <t>WERH9M3VYW6X5KSX</t>
        </is>
      </c>
      <c r="G1280" s="7" t="inlineStr"/>
      <c r="H1280" s="7" t="inlineStr">
        <is>
          <t>1000 ml</t>
        </is>
      </c>
      <c r="I1280" s="7" t="n">
        <v>1000</v>
      </c>
      <c r="J1280" s="12" t="n">
        <v>23</v>
      </c>
      <c r="K1280" s="12" t="n">
        <v>30</v>
      </c>
      <c r="L1280" s="13" t="n">
        <v>0.23</v>
      </c>
      <c r="M1280" s="7" t="n">
        <v>23</v>
      </c>
      <c r="N1280" s="7" t="n"/>
      <c r="O1280" s="14" t="inlineStr">
        <is>
          <t>No</t>
        </is>
      </c>
    </row>
    <row r="1281">
      <c r="A1281" s="7" t="inlineStr">
        <is>
          <t>Nashik</t>
        </is>
      </c>
      <c r="B1281" s="7" t="inlineStr">
        <is>
          <t>422008</t>
        </is>
      </c>
      <c r="C1281" s="7" t="inlineStr">
        <is>
          <t>Trimurti Chowk S.O</t>
        </is>
      </c>
      <c r="D1281" s="7" t="inlineStr">
        <is>
          <t>rom_102_wh_hl_01</t>
        </is>
      </c>
      <c r="E1281" s="7" t="inlineStr">
        <is>
          <t>JIVO Natural Minerals Water Mineral Water</t>
        </is>
      </c>
      <c r="F1281" s="7" t="inlineStr">
        <is>
          <t>WERH9M3VYW6X5KSX</t>
        </is>
      </c>
      <c r="G1281" s="7" t="inlineStr"/>
      <c r="H1281" s="7" t="inlineStr">
        <is>
          <t>1000 ml</t>
        </is>
      </c>
      <c r="I1281" s="7" t="n">
        <v>1000</v>
      </c>
      <c r="J1281" s="12" t="n">
        <v>23</v>
      </c>
      <c r="K1281" s="12" t="n">
        <v>25</v>
      </c>
      <c r="L1281" s="13" t="n">
        <v>0.08</v>
      </c>
      <c r="M1281" s="7" t="n">
        <v>23</v>
      </c>
      <c r="N1281" s="7" t="n"/>
      <c r="O1281" s="14" t="inlineStr">
        <is>
          <t>No</t>
        </is>
      </c>
    </row>
    <row r="1282">
      <c r="A1282" s="7" t="inlineStr">
        <is>
          <t>Nashik</t>
        </is>
      </c>
      <c r="B1282" s="7" t="inlineStr">
        <is>
          <t>422009</t>
        </is>
      </c>
      <c r="C1282" s="7" t="inlineStr">
        <is>
          <t>Cidco Colony S.O (Nashik)</t>
        </is>
      </c>
      <c r="D1282" s="7" t="inlineStr">
        <is>
          <t>rom_105_wh_hl_01</t>
        </is>
      </c>
      <c r="E1282" s="7" t="inlineStr">
        <is>
          <t>JIVO Natural Minerals Water Mineral Water</t>
        </is>
      </c>
      <c r="F1282" s="7" t="inlineStr">
        <is>
          <t>WERH9M3VYW6X5KSX</t>
        </is>
      </c>
      <c r="G1282" s="7" t="inlineStr"/>
      <c r="H1282" s="7" t="inlineStr">
        <is>
          <t>1000 ml</t>
        </is>
      </c>
      <c r="I1282" s="7" t="n">
        <v>1000</v>
      </c>
      <c r="J1282" s="12" t="n">
        <v>23</v>
      </c>
      <c r="K1282" s="12" t="n">
        <v>30</v>
      </c>
      <c r="L1282" s="13" t="n">
        <v>0.23</v>
      </c>
      <c r="M1282" s="7" t="n">
        <v>23</v>
      </c>
      <c r="N1282" s="7" t="n"/>
      <c r="O1282" s="14" t="inlineStr">
        <is>
          <t>No</t>
        </is>
      </c>
    </row>
    <row r="1283">
      <c r="A1283" s="7" t="inlineStr">
        <is>
          <t>Nashik</t>
        </is>
      </c>
      <c r="B1283" s="7" t="inlineStr">
        <is>
          <t>422011</t>
        </is>
      </c>
      <c r="C1283" s="7" t="inlineStr">
        <is>
          <t>Dwarka Corner S.O</t>
        </is>
      </c>
      <c r="D1283" s="7" t="inlineStr">
        <is>
          <t>rom_105_wh_hl_01</t>
        </is>
      </c>
      <c r="E1283" s="7" t="inlineStr">
        <is>
          <t>JIVO Natural Minerals Water Mineral Water</t>
        </is>
      </c>
      <c r="F1283" s="7" t="inlineStr">
        <is>
          <t>WERH9M3VYW6X5KSX</t>
        </is>
      </c>
      <c r="G1283" s="7" t="inlineStr"/>
      <c r="H1283" s="7" t="inlineStr">
        <is>
          <t>1000 ml</t>
        </is>
      </c>
      <c r="I1283" s="7" t="n">
        <v>1000</v>
      </c>
      <c r="J1283" s="12" t="n">
        <v>23</v>
      </c>
      <c r="K1283" s="12" t="n">
        <v>30</v>
      </c>
      <c r="L1283" s="13" t="n">
        <v>0.23</v>
      </c>
      <c r="M1283" s="7" t="n">
        <v>23</v>
      </c>
      <c r="N1283" s="7" t="n"/>
      <c r="O1283" s="14" t="inlineStr">
        <is>
          <t>No</t>
        </is>
      </c>
    </row>
    <row r="1284">
      <c r="A1284" s="7" t="inlineStr">
        <is>
          <t>Nashik</t>
        </is>
      </c>
      <c r="B1284" s="7" t="inlineStr">
        <is>
          <t>422012</t>
        </is>
      </c>
      <c r="C1284" s="7" t="inlineStr">
        <is>
          <t>Ashok Nagar S.O (Nashik)</t>
        </is>
      </c>
      <c r="D1284" s="7" t="inlineStr">
        <is>
          <t>rom_105_wh_hl_01</t>
        </is>
      </c>
      <c r="E1284" s="7" t="inlineStr">
        <is>
          <t>JIVO Natural Minerals Water Mineral Water</t>
        </is>
      </c>
      <c r="F1284" s="7" t="inlineStr">
        <is>
          <t>WERH9M3VYW6X5KSX</t>
        </is>
      </c>
      <c r="G1284" s="7" t="inlineStr"/>
      <c r="H1284" s="7" t="inlineStr">
        <is>
          <t>1000 ml</t>
        </is>
      </c>
      <c r="I1284" s="7" t="n">
        <v>1000</v>
      </c>
      <c r="J1284" s="12" t="n">
        <v>23</v>
      </c>
      <c r="K1284" s="12" t="n">
        <v>30</v>
      </c>
      <c r="L1284" s="13" t="n">
        <v>0.23</v>
      </c>
      <c r="M1284" s="7" t="n">
        <v>23</v>
      </c>
      <c r="N1284" s="7" t="n"/>
      <c r="O1284" s="14" t="inlineStr">
        <is>
          <t>No</t>
        </is>
      </c>
    </row>
    <row r="1285">
      <c r="A1285" s="7" t="inlineStr">
        <is>
          <t>Nashik</t>
        </is>
      </c>
      <c r="B1285" s="7" t="inlineStr">
        <is>
          <t>422221</t>
        </is>
      </c>
      <c r="C1285" s="7" t="inlineStr">
        <is>
          <t>Ojhar A.F. Stn. S.O</t>
        </is>
      </c>
      <c r="D1285" s="7" t="inlineStr">
        <is>
          <t>rom_105_wh_hl_01</t>
        </is>
      </c>
      <c r="E1285" s="7" t="inlineStr">
        <is>
          <t>JIVO Natural Minerals Water Mineral Water</t>
        </is>
      </c>
      <c r="F1285" s="7" t="inlineStr">
        <is>
          <t>WERH9M3VYW6X5KSX</t>
        </is>
      </c>
      <c r="G1285" s="7" t="inlineStr"/>
      <c r="H1285" s="7" t="inlineStr">
        <is>
          <t>1000 ml</t>
        </is>
      </c>
      <c r="I1285" s="7" t="n">
        <v>1000</v>
      </c>
      <c r="J1285" s="12" t="n">
        <v>23</v>
      </c>
      <c r="K1285" s="12" t="n">
        <v>30</v>
      </c>
      <c r="L1285" s="13" t="n">
        <v>0.23</v>
      </c>
      <c r="M1285" s="7" t="n">
        <v>23</v>
      </c>
      <c r="N1285" s="7" t="n"/>
      <c r="O1285" s="14" t="inlineStr">
        <is>
          <t>No</t>
        </is>
      </c>
    </row>
    <row r="1286">
      <c r="A1286" s="7" t="inlineStr">
        <is>
          <t>Nashik</t>
        </is>
      </c>
      <c r="B1286" s="7" t="inlineStr">
        <is>
          <t>422401</t>
        </is>
      </c>
      <c r="C1286" s="7" t="inlineStr">
        <is>
          <t>Belatgavhan B.O</t>
        </is>
      </c>
      <c r="D1286" s="7" t="inlineStr">
        <is>
          <t>rom_103_wh_hl_01</t>
        </is>
      </c>
      <c r="E1286" s="7" t="inlineStr">
        <is>
          <t>JIVO Natural Minerals Water Mineral Water</t>
        </is>
      </c>
      <c r="F1286" s="7" t="inlineStr">
        <is>
          <t>WERH9M3VYW6X5KSX</t>
        </is>
      </c>
      <c r="G1286" s="7" t="inlineStr"/>
      <c r="H1286" s="7" t="inlineStr">
        <is>
          <t>1000 ml</t>
        </is>
      </c>
      <c r="I1286" s="7" t="n">
        <v>1000</v>
      </c>
      <c r="J1286" s="12" t="n">
        <v>23</v>
      </c>
      <c r="K1286" s="12" t="n">
        <v>25</v>
      </c>
      <c r="L1286" s="13" t="n">
        <v>0.08</v>
      </c>
      <c r="M1286" s="7" t="n">
        <v>23</v>
      </c>
      <c r="N1286" s="7" t="n"/>
      <c r="O1286" s="14" t="inlineStr">
        <is>
          <t>No</t>
        </is>
      </c>
    </row>
    <row r="1287">
      <c r="A1287" s="7" t="inlineStr">
        <is>
          <t>Nashik</t>
        </is>
      </c>
      <c r="B1287" s="7" t="inlineStr">
        <is>
          <t>422501</t>
        </is>
      </c>
      <c r="C1287" s="7" t="inlineStr">
        <is>
          <t>Devlali Air Force S.O</t>
        </is>
      </c>
      <c r="D1287" s="7" t="inlineStr">
        <is>
          <t>rom_103_wh_hl_01</t>
        </is>
      </c>
      <c r="E1287" s="7" t="inlineStr">
        <is>
          <t>JIVO Natural Minerals Water Mineral Water</t>
        </is>
      </c>
      <c r="F1287" s="7" t="inlineStr">
        <is>
          <t>WERH9M3VYW6X5KSX</t>
        </is>
      </c>
      <c r="G1287" s="7" t="inlineStr"/>
      <c r="H1287" s="7" t="inlineStr">
        <is>
          <t>1000 ml</t>
        </is>
      </c>
      <c r="I1287" s="7" t="n">
        <v>1000</v>
      </c>
      <c r="J1287" s="12" t="n">
        <v>23</v>
      </c>
      <c r="K1287" s="12" t="n">
        <v>25</v>
      </c>
      <c r="L1287" s="13" t="n">
        <v>0.08</v>
      </c>
      <c r="M1287" s="7" t="n">
        <v>23</v>
      </c>
      <c r="N1287" s="7" t="n"/>
      <c r="O1287" s="14" t="inlineStr">
        <is>
          <t>No</t>
        </is>
      </c>
    </row>
    <row r="1288">
      <c r="A1288" s="7" t="inlineStr">
        <is>
          <t>Noida</t>
        </is>
      </c>
      <c r="B1288" s="7" t="inlineStr">
        <is>
          <t>201301</t>
        </is>
      </c>
      <c r="C1288" s="7" t="inlineStr">
        <is>
          <t>Noida HO</t>
        </is>
      </c>
      <c r="D1288" s="7" t="inlineStr">
        <is>
          <t>del_025_wh_hl_01</t>
        </is>
      </c>
      <c r="E1288" s="7" t="inlineStr">
        <is>
          <t>JIVO Pomace Olive Oil</t>
        </is>
      </c>
      <c r="F1288" s="7" t="inlineStr">
        <is>
          <t>EDOFTHNH4YZ7GDHS</t>
        </is>
      </c>
      <c r="G1288" s="7" t="inlineStr"/>
      <c r="H1288" s="7" t="inlineStr">
        <is>
          <t>1 L</t>
        </is>
      </c>
      <c r="I1288" s="7" t="n">
        <v>1000</v>
      </c>
      <c r="J1288" s="12" t="n">
        <v>380</v>
      </c>
      <c r="K1288" s="12" t="n">
        <v>1049</v>
      </c>
      <c r="L1288" s="15" t="n">
        <v>0.63</v>
      </c>
      <c r="M1288" s="7" t="n">
        <v>380</v>
      </c>
      <c r="N1288" s="7" t="n"/>
      <c r="O1288" s="7" t="inlineStr">
        <is>
          <t>Yes</t>
        </is>
      </c>
    </row>
    <row r="1289">
      <c r="A1289" s="7" t="inlineStr">
        <is>
          <t>Noida</t>
        </is>
      </c>
      <c r="B1289" s="7" t="inlineStr">
        <is>
          <t>201302</t>
        </is>
      </c>
      <c r="C1289" s="7" t="inlineStr">
        <is>
          <t>NDC Noida</t>
        </is>
      </c>
      <c r="D1289" s="7" t="inlineStr">
        <is>
          <t>noi_105_wh_hl_01</t>
        </is>
      </c>
      <c r="E1289" s="7" t="inlineStr">
        <is>
          <t>JIVO Extra Light Olive Oil</t>
        </is>
      </c>
      <c r="F1289" s="7" t="inlineStr">
        <is>
          <t>EDOGHZTJZEYQJGME</t>
        </is>
      </c>
      <c r="G1289" s="7" t="inlineStr">
        <is>
          <t>FG0000064</t>
        </is>
      </c>
      <c r="H1289" s="7" t="inlineStr">
        <is>
          <t>2 L</t>
        </is>
      </c>
      <c r="I1289" s="7" t="n">
        <v>2000</v>
      </c>
      <c r="J1289" s="12" t="n">
        <v>1890</v>
      </c>
      <c r="K1289" s="12" t="n">
        <v>2700</v>
      </c>
      <c r="L1289" s="13" t="n">
        <v>0.3</v>
      </c>
      <c r="M1289" s="7" t="n">
        <v>945</v>
      </c>
      <c r="N1289" s="7" t="n"/>
      <c r="O1289" s="7" t="inlineStr">
        <is>
          <t>Yes</t>
        </is>
      </c>
    </row>
    <row r="1290">
      <c r="A1290" s="7" t="inlineStr">
        <is>
          <t>Noida</t>
        </is>
      </c>
      <c r="B1290" s="7" t="inlineStr">
        <is>
          <t>201303</t>
        </is>
      </c>
      <c r="C1290" s="7" t="inlineStr">
        <is>
          <t>Sec37 Noida SO</t>
        </is>
      </c>
      <c r="D1290" s="7" t="inlineStr">
        <is>
          <t>noi_102_wh_hl_01</t>
        </is>
      </c>
      <c r="E1290" s="7" t="inlineStr">
        <is>
          <t>JIVO Extra Light Olive Oil</t>
        </is>
      </c>
      <c r="F1290" s="7" t="inlineStr">
        <is>
          <t>EDOGHZTJZEYQJGME</t>
        </is>
      </c>
      <c r="G1290" s="7" t="inlineStr">
        <is>
          <t>FG0000064</t>
        </is>
      </c>
      <c r="H1290" s="7" t="inlineStr">
        <is>
          <t>2 L</t>
        </is>
      </c>
      <c r="I1290" s="7" t="n">
        <v>2000</v>
      </c>
      <c r="J1290" s="12" t="n">
        <v>1959</v>
      </c>
      <c r="K1290" s="12" t="n">
        <v>2799</v>
      </c>
      <c r="L1290" s="13" t="n">
        <v>0.3</v>
      </c>
      <c r="M1290" s="7" t="n">
        <v>979.5</v>
      </c>
      <c r="N1290" s="7" t="n"/>
      <c r="O1290" s="7" t="inlineStr">
        <is>
          <t>Yes</t>
        </is>
      </c>
    </row>
    <row r="1291">
      <c r="A1291" s="7" t="inlineStr">
        <is>
          <t>Noida</t>
        </is>
      </c>
      <c r="B1291" s="7" t="inlineStr">
        <is>
          <t>201303</t>
        </is>
      </c>
      <c r="C1291" s="7" t="inlineStr">
        <is>
          <t>Sec37 Noida SO</t>
        </is>
      </c>
      <c r="D1291" s="7" t="inlineStr">
        <is>
          <t>del_025_wh_hl_01</t>
        </is>
      </c>
      <c r="E1291" s="7" t="inlineStr">
        <is>
          <t>JIVO Pomace Olive Oil</t>
        </is>
      </c>
      <c r="F1291" s="7" t="inlineStr">
        <is>
          <t>EDOFTHNH4YZ7GDHS</t>
        </is>
      </c>
      <c r="G1291" s="7" t="inlineStr"/>
      <c r="H1291" s="7" t="inlineStr">
        <is>
          <t>1 L</t>
        </is>
      </c>
      <c r="I1291" s="7" t="n">
        <v>1000</v>
      </c>
      <c r="J1291" s="12" t="n">
        <v>380</v>
      </c>
      <c r="K1291" s="12" t="n">
        <v>1049</v>
      </c>
      <c r="L1291" s="15" t="n">
        <v>0.63</v>
      </c>
      <c r="M1291" s="7" t="n">
        <v>380</v>
      </c>
      <c r="N1291" s="7" t="n"/>
      <c r="O1291" s="7" t="inlineStr">
        <is>
          <t>Yes</t>
        </is>
      </c>
    </row>
    <row r="1292">
      <c r="A1292" s="7" t="inlineStr">
        <is>
          <t>Noida</t>
        </is>
      </c>
      <c r="B1292" s="7" t="inlineStr">
        <is>
          <t>201303</t>
        </is>
      </c>
      <c r="C1292" s="7" t="inlineStr">
        <is>
          <t>Sec37 Noida SO</t>
        </is>
      </c>
      <c r="D1292" s="7" t="inlineStr">
        <is>
          <t>noi_102_wh_hl_01</t>
        </is>
      </c>
      <c r="E1292" s="7" t="inlineStr">
        <is>
          <t>JIVO Pomace Olive Oil</t>
        </is>
      </c>
      <c r="F1292" s="7" t="inlineStr">
        <is>
          <t>EDOFTHNH3T8PATGW</t>
        </is>
      </c>
      <c r="G1292" s="7" t="inlineStr"/>
      <c r="H1292" s="7" t="inlineStr">
        <is>
          <t>5 L</t>
        </is>
      </c>
      <c r="I1292" s="7" t="n">
        <v>5000</v>
      </c>
      <c r="J1292" s="12" t="n">
        <v>2149</v>
      </c>
      <c r="K1292" s="12" t="n">
        <v>4999</v>
      </c>
      <c r="L1292" s="15" t="n">
        <v>0.57</v>
      </c>
      <c r="M1292" s="7" t="n">
        <v>429.8</v>
      </c>
      <c r="N1292" s="7" t="n"/>
      <c r="O1292" s="7" t="inlineStr">
        <is>
          <t>Yes</t>
        </is>
      </c>
    </row>
    <row r="1293">
      <c r="A1293" s="7" t="inlineStr">
        <is>
          <t>Noida</t>
        </is>
      </c>
      <c r="B1293" s="7" t="inlineStr">
        <is>
          <t>201304</t>
        </is>
      </c>
      <c r="C1293" s="7" t="inlineStr">
        <is>
          <t>Baraula BO</t>
        </is>
      </c>
      <c r="D1293" s="7" t="inlineStr">
        <is>
          <t>del_023_wh_hl_01</t>
        </is>
      </c>
      <c r="E1293" s="7" t="inlineStr">
        <is>
          <t>JIVO Cold Press Canola Oil</t>
        </is>
      </c>
      <c r="F1293" s="7" t="inlineStr">
        <is>
          <t>EDOG9BP8GEWFW9XC</t>
        </is>
      </c>
      <c r="G1293" s="7" t="inlineStr"/>
      <c r="H1293" s="7" t="inlineStr">
        <is>
          <t>1 L</t>
        </is>
      </c>
      <c r="I1293" s="7" t="n">
        <v>1000</v>
      </c>
      <c r="J1293" s="12" t="n">
        <v>239</v>
      </c>
      <c r="K1293" s="12" t="n">
        <v>375</v>
      </c>
      <c r="L1293" s="13" t="n">
        <v>0.36</v>
      </c>
      <c r="M1293" s="7" t="n">
        <v>239</v>
      </c>
      <c r="N1293" s="7" t="n"/>
      <c r="O1293" s="7" t="inlineStr">
        <is>
          <t>Yes</t>
        </is>
      </c>
    </row>
    <row r="1294">
      <c r="A1294" s="7" t="inlineStr">
        <is>
          <t>Noida</t>
        </is>
      </c>
      <c r="B1294" s="7" t="inlineStr">
        <is>
          <t>201304</t>
        </is>
      </c>
      <c r="C1294" s="7" t="inlineStr">
        <is>
          <t>Baraula BO</t>
        </is>
      </c>
      <c r="D1294" s="7" t="inlineStr">
        <is>
          <t>del_023_wh_hl_01</t>
        </is>
      </c>
      <c r="E1294" s="7" t="inlineStr">
        <is>
          <t>JIVO Cold Pressed Pure Cooking Mustard Oil</t>
        </is>
      </c>
      <c r="F1294" s="7" t="inlineStr">
        <is>
          <t>EDOGDVWYGJNDYRQP</t>
        </is>
      </c>
      <c r="G1294" s="7" t="inlineStr"/>
      <c r="H1294" s="7" t="inlineStr">
        <is>
          <t>1 L</t>
        </is>
      </c>
      <c r="I1294" s="7" t="n">
        <v>1000</v>
      </c>
      <c r="J1294" s="12" t="n">
        <v>159</v>
      </c>
      <c r="K1294" s="12" t="n">
        <v>225</v>
      </c>
      <c r="L1294" s="13" t="n">
        <v>0.29</v>
      </c>
      <c r="M1294" s="7" t="n">
        <v>159</v>
      </c>
      <c r="N1294" s="7" t="n"/>
      <c r="O1294" s="7" t="inlineStr">
        <is>
          <t>Yes</t>
        </is>
      </c>
    </row>
    <row r="1295">
      <c r="A1295" s="7" t="inlineStr">
        <is>
          <t>Noida</t>
        </is>
      </c>
      <c r="B1295" s="7" t="inlineStr">
        <is>
          <t>201307</t>
        </is>
      </c>
      <c r="C1295" s="7" t="inlineStr">
        <is>
          <t>Sarfabad BO</t>
        </is>
      </c>
      <c r="D1295" s="7" t="inlineStr">
        <is>
          <t>del_033_wh_hl_01</t>
        </is>
      </c>
      <c r="E1295" s="7" t="inlineStr">
        <is>
          <t>JIVO Extra Light Olive Oil</t>
        </is>
      </c>
      <c r="F1295" s="7" t="inlineStr">
        <is>
          <t>EDOGHZTJZEYQJGME</t>
        </is>
      </c>
      <c r="G1295" s="7" t="inlineStr">
        <is>
          <t>FG0000064</t>
        </is>
      </c>
      <c r="H1295" s="7" t="inlineStr">
        <is>
          <t>2 L</t>
        </is>
      </c>
      <c r="I1295" s="7" t="n">
        <v>2000</v>
      </c>
      <c r="J1295" s="12" t="n">
        <v>1959</v>
      </c>
      <c r="K1295" s="12" t="n">
        <v>2799</v>
      </c>
      <c r="L1295" s="13" t="n">
        <v>0.3</v>
      </c>
      <c r="M1295" s="7" t="n">
        <v>979.5</v>
      </c>
      <c r="N1295" s="7" t="n"/>
      <c r="O1295" s="7" t="inlineStr">
        <is>
          <t>Yes</t>
        </is>
      </c>
    </row>
    <row r="1296">
      <c r="A1296" s="7" t="inlineStr">
        <is>
          <t>Noida</t>
        </is>
      </c>
      <c r="B1296" s="7" t="inlineStr">
        <is>
          <t>201310</t>
        </is>
      </c>
      <c r="C1296" s="7" t="inlineStr">
        <is>
          <t>Sakipur BO</t>
        </is>
      </c>
      <c r="D1296" s="7" t="inlineStr">
        <is>
          <t>noi_107_wh_hl_01</t>
        </is>
      </c>
      <c r="E1296" s="7" t="inlineStr">
        <is>
          <t>JIVO Extra Light Olive Oil</t>
        </is>
      </c>
      <c r="F1296" s="7" t="inlineStr">
        <is>
          <t>EDOGHZTJZEYQJGME</t>
        </is>
      </c>
      <c r="G1296" s="7" t="inlineStr">
        <is>
          <t>FG0000064</t>
        </is>
      </c>
      <c r="H1296" s="7" t="inlineStr">
        <is>
          <t>2 L</t>
        </is>
      </c>
      <c r="I1296" s="7" t="n">
        <v>2000</v>
      </c>
      <c r="J1296" s="12" t="n">
        <v>1959</v>
      </c>
      <c r="K1296" s="12" t="n">
        <v>2799</v>
      </c>
      <c r="L1296" s="13" t="n">
        <v>0.3</v>
      </c>
      <c r="M1296" s="7" t="n">
        <v>979.5</v>
      </c>
      <c r="N1296" s="7" t="n"/>
      <c r="O1296" s="7" t="inlineStr">
        <is>
          <t>Yes</t>
        </is>
      </c>
    </row>
    <row r="1297">
      <c r="A1297" s="7" t="inlineStr">
        <is>
          <t>Noida</t>
        </is>
      </c>
      <c r="B1297" s="7" t="inlineStr">
        <is>
          <t>201310</t>
        </is>
      </c>
      <c r="C1297" s="7" t="inlineStr">
        <is>
          <t>Sakipur BO</t>
        </is>
      </c>
      <c r="D1297" s="7" t="inlineStr">
        <is>
          <t>noi_107_wh_hl_01</t>
        </is>
      </c>
      <c r="E1297" s="7" t="inlineStr">
        <is>
          <t>JIVO Pomace Olive Oil</t>
        </is>
      </c>
      <c r="F1297" s="7" t="inlineStr">
        <is>
          <t>EDOFTHNH4YZ7GDHS</t>
        </is>
      </c>
      <c r="G1297" s="7" t="inlineStr"/>
      <c r="H1297" s="7" t="inlineStr">
        <is>
          <t>1 L</t>
        </is>
      </c>
      <c r="I1297" s="7" t="n">
        <v>1000</v>
      </c>
      <c r="J1297" s="12" t="n">
        <v>380</v>
      </c>
      <c r="K1297" s="12" t="n">
        <v>1049</v>
      </c>
      <c r="L1297" s="15" t="n">
        <v>0.63</v>
      </c>
      <c r="M1297" s="7" t="n">
        <v>380</v>
      </c>
      <c r="N1297" s="7" t="n"/>
      <c r="O1297" s="7" t="inlineStr">
        <is>
          <t>Yes</t>
        </is>
      </c>
    </row>
    <row r="1298">
      <c r="A1298" s="7" t="inlineStr">
        <is>
          <t>Noida</t>
        </is>
      </c>
      <c r="B1298" s="7" t="inlineStr">
        <is>
          <t>201315</t>
        </is>
      </c>
      <c r="C1298" s="7" t="inlineStr">
        <is>
          <t>Gurjinder Vihar SO</t>
        </is>
      </c>
      <c r="D1298" s="7" t="inlineStr">
        <is>
          <t>noi_126_wh_hl_01</t>
        </is>
      </c>
      <c r="E1298" s="7" t="inlineStr">
        <is>
          <t>JIVO Cold Press Canola Oil</t>
        </is>
      </c>
      <c r="F1298" s="7" t="inlineStr">
        <is>
          <t>EDOG9BP8GEWFW9XC</t>
        </is>
      </c>
      <c r="G1298" s="7" t="inlineStr"/>
      <c r="H1298" s="7" t="inlineStr">
        <is>
          <t>1 L</t>
        </is>
      </c>
      <c r="I1298" s="7" t="n">
        <v>1000</v>
      </c>
      <c r="J1298" s="12" t="n">
        <v>239</v>
      </c>
      <c r="K1298" s="12" t="n">
        <v>375</v>
      </c>
      <c r="L1298" s="13" t="n">
        <v>0.36</v>
      </c>
      <c r="M1298" s="7" t="n">
        <v>239</v>
      </c>
      <c r="N1298" s="7" t="n"/>
      <c r="O1298" s="7" t="inlineStr">
        <is>
          <t>Yes</t>
        </is>
      </c>
    </row>
    <row r="1299">
      <c r="A1299" s="7" t="inlineStr">
        <is>
          <t>Noida</t>
        </is>
      </c>
      <c r="B1299" s="7" t="inlineStr">
        <is>
          <t>201315</t>
        </is>
      </c>
      <c r="C1299" s="7" t="inlineStr">
        <is>
          <t>Gurjinder Vihar SO</t>
        </is>
      </c>
      <c r="D1299" s="7" t="inlineStr">
        <is>
          <t>noi_126_wh_hl_01</t>
        </is>
      </c>
      <c r="E1299" s="7" t="inlineStr">
        <is>
          <t>JIVO Cold Pressed Pure Cooking Mustard Oil</t>
        </is>
      </c>
      <c r="F1299" s="7" t="inlineStr">
        <is>
          <t>EDOGDVWYGJNDYRQP</t>
        </is>
      </c>
      <c r="G1299" s="7" t="inlineStr"/>
      <c r="H1299" s="7" t="inlineStr">
        <is>
          <t>1 L</t>
        </is>
      </c>
      <c r="I1299" s="7" t="n">
        <v>1000</v>
      </c>
      <c r="J1299" s="12" t="n">
        <v>181</v>
      </c>
      <c r="K1299" s="12" t="n">
        <v>255</v>
      </c>
      <c r="L1299" s="13" t="n">
        <v>0.29</v>
      </c>
      <c r="M1299" s="7" t="n">
        <v>181</v>
      </c>
      <c r="N1299" s="7" t="n"/>
      <c r="O1299" s="7" t="inlineStr">
        <is>
          <t>Yes</t>
        </is>
      </c>
    </row>
    <row r="1300">
      <c r="A1300" s="7" t="inlineStr">
        <is>
          <t>Noida</t>
        </is>
      </c>
      <c r="B1300" s="7" t="inlineStr">
        <is>
          <t>201315</t>
        </is>
      </c>
      <c r="C1300" s="7" t="inlineStr">
        <is>
          <t>Gurjinder Vihar SO</t>
        </is>
      </c>
      <c r="D1300" s="7" t="inlineStr">
        <is>
          <t>noi_126_wh_hl_01</t>
        </is>
      </c>
      <c r="E1300" s="7" t="inlineStr">
        <is>
          <t>JIVO Extra Light Olive Oil</t>
        </is>
      </c>
      <c r="F1300" s="7" t="inlineStr">
        <is>
          <t>EDOGHZTJZEYQJGME</t>
        </is>
      </c>
      <c r="G1300" s="7" t="inlineStr">
        <is>
          <t>FG0000064</t>
        </is>
      </c>
      <c r="H1300" s="7" t="inlineStr">
        <is>
          <t>2 L</t>
        </is>
      </c>
      <c r="I1300" s="7" t="n">
        <v>2000</v>
      </c>
      <c r="J1300" s="12" t="n">
        <v>1959</v>
      </c>
      <c r="K1300" s="12" t="n">
        <v>2799</v>
      </c>
      <c r="L1300" s="13" t="n">
        <v>0.3</v>
      </c>
      <c r="M1300" s="7" t="n">
        <v>979.5</v>
      </c>
      <c r="N1300" s="7" t="n"/>
      <c r="O1300" s="7" t="inlineStr">
        <is>
          <t>Yes</t>
        </is>
      </c>
    </row>
    <row r="1301">
      <c r="A1301" s="7" t="inlineStr">
        <is>
          <t>Noida</t>
        </is>
      </c>
      <c r="B1301" s="7" t="inlineStr">
        <is>
          <t>201315</t>
        </is>
      </c>
      <c r="C1301" s="7" t="inlineStr">
        <is>
          <t>Gurjinder Vihar SO</t>
        </is>
      </c>
      <c r="D1301" s="7" t="inlineStr">
        <is>
          <t>noi_126_wh_hl_01</t>
        </is>
      </c>
      <c r="E1301" s="7" t="inlineStr">
        <is>
          <t>JIVO Pomace Olive Oil</t>
        </is>
      </c>
      <c r="F1301" s="7" t="inlineStr">
        <is>
          <t>EDOFTHNH4YZ7GDHS</t>
        </is>
      </c>
      <c r="G1301" s="7" t="inlineStr"/>
      <c r="H1301" s="7" t="inlineStr">
        <is>
          <t>1 L</t>
        </is>
      </c>
      <c r="I1301" s="7" t="n">
        <v>1000</v>
      </c>
      <c r="J1301" s="12" t="n">
        <v>380</v>
      </c>
      <c r="K1301" s="12" t="n">
        <v>1049</v>
      </c>
      <c r="L1301" s="15" t="n">
        <v>0.63</v>
      </c>
      <c r="M1301" s="7" t="n">
        <v>380</v>
      </c>
      <c r="N1301" s="7" t="n"/>
      <c r="O1301" s="7" t="inlineStr">
        <is>
          <t>Yes</t>
        </is>
      </c>
    </row>
    <row r="1302">
      <c r="A1302" s="7" t="inlineStr">
        <is>
          <t>Noida</t>
        </is>
      </c>
      <c r="B1302" s="7" t="inlineStr">
        <is>
          <t>201316</t>
        </is>
      </c>
      <c r="C1302" s="7" t="inlineStr">
        <is>
          <t>Sec 122 Noida SO</t>
        </is>
      </c>
      <c r="D1302" s="7" t="inlineStr">
        <is>
          <t>del_033_wh_hl_01</t>
        </is>
      </c>
      <c r="E1302" s="7" t="inlineStr">
        <is>
          <t>JIVO Extra Light Olive Oil</t>
        </is>
      </c>
      <c r="F1302" s="7" t="inlineStr">
        <is>
          <t>EDOGHZTJZEYQJGME</t>
        </is>
      </c>
      <c r="G1302" s="7" t="inlineStr">
        <is>
          <t>FG0000064</t>
        </is>
      </c>
      <c r="H1302" s="7" t="inlineStr">
        <is>
          <t>2 L</t>
        </is>
      </c>
      <c r="I1302" s="7" t="n">
        <v>2000</v>
      </c>
      <c r="J1302" s="12" t="n">
        <v>1959</v>
      </c>
      <c r="K1302" s="12" t="n">
        <v>2799</v>
      </c>
      <c r="L1302" s="13" t="n">
        <v>0.3</v>
      </c>
      <c r="M1302" s="7" t="n">
        <v>979.5</v>
      </c>
      <c r="N1302" s="7" t="n"/>
      <c r="O1302" s="7" t="inlineStr">
        <is>
          <t>Yes</t>
        </is>
      </c>
    </row>
    <row r="1303">
      <c r="A1303" s="7" t="inlineStr">
        <is>
          <t>Noida</t>
        </is>
      </c>
      <c r="B1303" s="7" t="inlineStr">
        <is>
          <t>201317</t>
        </is>
      </c>
      <c r="C1303" s="7" t="inlineStr">
        <is>
          <t>Sec 128 Noida SO</t>
        </is>
      </c>
      <c r="D1303" s="7" t="inlineStr">
        <is>
          <t>noi_938_wh_hl_01</t>
        </is>
      </c>
      <c r="E1303" s="7" t="inlineStr">
        <is>
          <t>JIVO Cold Press Canola Oil</t>
        </is>
      </c>
      <c r="F1303" s="7" t="inlineStr">
        <is>
          <t>EDOG9BP8GEWFW9XC</t>
        </is>
      </c>
      <c r="G1303" s="7" t="inlineStr"/>
      <c r="H1303" s="7" t="inlineStr">
        <is>
          <t>1 L</t>
        </is>
      </c>
      <c r="I1303" s="7" t="n">
        <v>1000</v>
      </c>
      <c r="J1303" s="12" t="n">
        <v>239</v>
      </c>
      <c r="K1303" s="12" t="n">
        <v>375</v>
      </c>
      <c r="L1303" s="13" t="n">
        <v>0.36</v>
      </c>
      <c r="M1303" s="7" t="n">
        <v>239</v>
      </c>
      <c r="N1303" s="7" t="n"/>
      <c r="O1303" s="7" t="inlineStr">
        <is>
          <t>Yes</t>
        </is>
      </c>
    </row>
    <row r="1304">
      <c r="A1304" s="7" t="inlineStr">
        <is>
          <t>Noida</t>
        </is>
      </c>
      <c r="B1304" s="7" t="inlineStr">
        <is>
          <t>201317</t>
        </is>
      </c>
      <c r="C1304" s="7" t="inlineStr">
        <is>
          <t>Sec 128 Noida SO</t>
        </is>
      </c>
      <c r="D1304" s="7" t="inlineStr">
        <is>
          <t>noi_938_wh_hl_01</t>
        </is>
      </c>
      <c r="E1304" s="7" t="inlineStr">
        <is>
          <t>JIVO Cold Pressed Pure Cooking Mustard Oil</t>
        </is>
      </c>
      <c r="F1304" s="7" t="inlineStr">
        <is>
          <t>EDOGDVWYGJNDYRQP</t>
        </is>
      </c>
      <c r="G1304" s="7" t="inlineStr"/>
      <c r="H1304" s="7" t="inlineStr">
        <is>
          <t>1 L</t>
        </is>
      </c>
      <c r="I1304" s="7" t="n">
        <v>1000</v>
      </c>
      <c r="J1304" s="12" t="n">
        <v>181</v>
      </c>
      <c r="K1304" s="12" t="n">
        <v>255</v>
      </c>
      <c r="L1304" s="13" t="n">
        <v>0.29</v>
      </c>
      <c r="M1304" s="7" t="n">
        <v>181</v>
      </c>
      <c r="N1304" s="7" t="n"/>
      <c r="O1304" s="7" t="inlineStr">
        <is>
          <t>Yes</t>
        </is>
      </c>
    </row>
    <row r="1305">
      <c r="A1305" s="7" t="inlineStr">
        <is>
          <t>Noida</t>
        </is>
      </c>
      <c r="B1305" s="7" t="inlineStr">
        <is>
          <t>201318</t>
        </is>
      </c>
      <c r="C1305" s="7" t="inlineStr">
        <is>
          <t>Sec 01 Greater Noida SO</t>
        </is>
      </c>
      <c r="D1305" s="7" t="inlineStr">
        <is>
          <t>ghz_112_wh_hl_01</t>
        </is>
      </c>
      <c r="E1305" s="7" t="inlineStr">
        <is>
          <t>JIVO Cold Press Canola Oil</t>
        </is>
      </c>
      <c r="F1305" s="7" t="inlineStr">
        <is>
          <t>EDOG9BP8GEWFW9XC</t>
        </is>
      </c>
      <c r="G1305" s="7" t="inlineStr"/>
      <c r="H1305" s="7" t="inlineStr">
        <is>
          <t>1 L</t>
        </is>
      </c>
      <c r="I1305" s="7" t="n">
        <v>1000</v>
      </c>
      <c r="J1305" s="12" t="n">
        <v>239</v>
      </c>
      <c r="K1305" s="12" t="n">
        <v>375</v>
      </c>
      <c r="L1305" s="13" t="n">
        <v>0.36</v>
      </c>
      <c r="M1305" s="7" t="n">
        <v>239</v>
      </c>
      <c r="N1305" s="7" t="n"/>
      <c r="O1305" s="7" t="inlineStr">
        <is>
          <t>Yes</t>
        </is>
      </c>
    </row>
    <row r="1306">
      <c r="A1306" s="7" t="inlineStr">
        <is>
          <t>Noida</t>
        </is>
      </c>
      <c r="B1306" s="7" t="inlineStr">
        <is>
          <t>201318</t>
        </is>
      </c>
      <c r="C1306" s="7" t="inlineStr">
        <is>
          <t>Sec 01 Greater Noida SO</t>
        </is>
      </c>
      <c r="D1306" s="7" t="inlineStr">
        <is>
          <t>ghz_112_wh_hl_01</t>
        </is>
      </c>
      <c r="E1306" s="7" t="inlineStr">
        <is>
          <t>JIVO Cold Pressed Pure Cooking Mustard Oil</t>
        </is>
      </c>
      <c r="F1306" s="7" t="inlineStr">
        <is>
          <t>EDOGDVWYGJNDYRQP</t>
        </is>
      </c>
      <c r="G1306" s="7" t="inlineStr"/>
      <c r="H1306" s="7" t="inlineStr">
        <is>
          <t>1 L</t>
        </is>
      </c>
      <c r="I1306" s="7" t="n">
        <v>1000</v>
      </c>
      <c r="J1306" s="12" t="n">
        <v>181</v>
      </c>
      <c r="K1306" s="12" t="n">
        <v>255</v>
      </c>
      <c r="L1306" s="13" t="n">
        <v>0.29</v>
      </c>
      <c r="M1306" s="7" t="n">
        <v>181</v>
      </c>
      <c r="N1306" s="7" t="n"/>
      <c r="O1306" s="7" t="inlineStr">
        <is>
          <t>Yes</t>
        </is>
      </c>
    </row>
    <row r="1307">
      <c r="A1307" s="7" t="inlineStr">
        <is>
          <t>Noida</t>
        </is>
      </c>
      <c r="B1307" s="7" t="inlineStr">
        <is>
          <t>201318</t>
        </is>
      </c>
      <c r="C1307" s="7" t="inlineStr">
        <is>
          <t>Sec 01 Greater Noida SO</t>
        </is>
      </c>
      <c r="D1307" s="7" t="inlineStr">
        <is>
          <t>ghz_112_wh_hl_01</t>
        </is>
      </c>
      <c r="E1307" s="7" t="inlineStr">
        <is>
          <t>JIVO Extra Light Olive Oil</t>
        </is>
      </c>
      <c r="F1307" s="7" t="inlineStr">
        <is>
          <t>EDOGHZTJZEYQJGME</t>
        </is>
      </c>
      <c r="G1307" s="7" t="inlineStr">
        <is>
          <t>FG0000064</t>
        </is>
      </c>
      <c r="H1307" s="7" t="inlineStr">
        <is>
          <t>2 L</t>
        </is>
      </c>
      <c r="I1307" s="7" t="n">
        <v>2000</v>
      </c>
      <c r="J1307" s="12" t="n">
        <v>1959</v>
      </c>
      <c r="K1307" s="12" t="n">
        <v>2799</v>
      </c>
      <c r="L1307" s="13" t="n">
        <v>0.3</v>
      </c>
      <c r="M1307" s="7" t="n">
        <v>979.5</v>
      </c>
      <c r="N1307" s="7" t="n"/>
      <c r="O1307" s="7" t="inlineStr">
        <is>
          <t>Yes</t>
        </is>
      </c>
    </row>
    <row r="1308">
      <c r="A1308" s="7" t="inlineStr">
        <is>
          <t>Noida</t>
        </is>
      </c>
      <c r="B1308" s="7" t="inlineStr">
        <is>
          <t>201318</t>
        </is>
      </c>
      <c r="C1308" s="7" t="inlineStr">
        <is>
          <t>Sec 01 Greater Noida SO</t>
        </is>
      </c>
      <c r="D1308" s="7" t="inlineStr">
        <is>
          <t>ghz_112_wh_hl_01</t>
        </is>
      </c>
      <c r="E1308" s="7" t="inlineStr">
        <is>
          <t>JIVO Pomace Olive Oil</t>
        </is>
      </c>
      <c r="F1308" s="7" t="inlineStr">
        <is>
          <t>EDOFTHNH4YZ7GDHS</t>
        </is>
      </c>
      <c r="G1308" s="7" t="inlineStr"/>
      <c r="H1308" s="7" t="inlineStr">
        <is>
          <t>1 L</t>
        </is>
      </c>
      <c r="I1308" s="7" t="n">
        <v>1000</v>
      </c>
      <c r="J1308" s="12" t="n">
        <v>380</v>
      </c>
      <c r="K1308" s="12" t="n">
        <v>1049</v>
      </c>
      <c r="L1308" s="15" t="n">
        <v>0.63</v>
      </c>
      <c r="M1308" s="7" t="n">
        <v>380</v>
      </c>
      <c r="N1308" s="7" t="n"/>
      <c r="O1308" s="7" t="inlineStr">
        <is>
          <t>Yes</t>
        </is>
      </c>
    </row>
    <row r="1309">
      <c r="A1309" s="7" t="inlineStr">
        <is>
          <t>Noida</t>
        </is>
      </c>
      <c r="B1309" s="7" t="inlineStr">
        <is>
          <t>201318</t>
        </is>
      </c>
      <c r="C1309" s="7" t="inlineStr">
        <is>
          <t>Sec 01 Greater Noida SO</t>
        </is>
      </c>
      <c r="D1309" s="7" t="inlineStr">
        <is>
          <t>ghz_112_wh_hl_01</t>
        </is>
      </c>
      <c r="E1309" s="7" t="inlineStr">
        <is>
          <t>JIVO Pomace Olive Oil</t>
        </is>
      </c>
      <c r="F1309" s="7" t="inlineStr">
        <is>
          <t>EDOFTHNH3T8PATGW</t>
        </is>
      </c>
      <c r="G1309" s="7" t="inlineStr"/>
      <c r="H1309" s="7" t="inlineStr">
        <is>
          <t>5 L</t>
        </is>
      </c>
      <c r="I1309" s="7" t="n">
        <v>5000</v>
      </c>
      <c r="J1309" s="12" t="n">
        <v>2149</v>
      </c>
      <c r="K1309" s="12" t="n">
        <v>4999</v>
      </c>
      <c r="L1309" s="15" t="n">
        <v>0.57</v>
      </c>
      <c r="M1309" s="7" t="n">
        <v>429.8</v>
      </c>
      <c r="N1309" s="7" t="n"/>
      <c r="O1309" s="7" t="inlineStr">
        <is>
          <t>Yes</t>
        </is>
      </c>
    </row>
    <row r="1310">
      <c r="A1310" s="7" t="inlineStr">
        <is>
          <t>Pune</t>
        </is>
      </c>
      <c r="B1310" s="7" t="inlineStr">
        <is>
          <t>411007</t>
        </is>
      </c>
      <c r="C1310" s="7" t="inlineStr">
        <is>
          <t>Aundh T.S. S.O</t>
        </is>
      </c>
      <c r="D1310" s="7" t="inlineStr">
        <is>
          <t>pun_148_wh_hl_01</t>
        </is>
      </c>
      <c r="E1310" s="7" t="inlineStr">
        <is>
          <t>JIVO Natural Minerals Water Mineral Water</t>
        </is>
      </c>
      <c r="F1310" s="7" t="inlineStr">
        <is>
          <t>WERH9M3VYW6X5KSX</t>
        </is>
      </c>
      <c r="G1310" s="7" t="inlineStr"/>
      <c r="H1310" s="7" t="inlineStr">
        <is>
          <t>1000 ml</t>
        </is>
      </c>
      <c r="I1310" s="7" t="n">
        <v>1000</v>
      </c>
      <c r="J1310" s="12" t="n">
        <v>23</v>
      </c>
      <c r="K1310" s="12" t="n">
        <v>30</v>
      </c>
      <c r="L1310" s="13" t="n">
        <v>0.23</v>
      </c>
      <c r="M1310" s="7" t="n">
        <v>23</v>
      </c>
      <c r="N1310" s="7" t="n"/>
      <c r="O1310" s="14" t="inlineStr">
        <is>
          <t>No</t>
        </is>
      </c>
    </row>
    <row r="1311">
      <c r="A1311" s="7" t="inlineStr">
        <is>
          <t>Pune</t>
        </is>
      </c>
      <c r="B1311" s="7" t="inlineStr">
        <is>
          <t>411008</t>
        </is>
      </c>
      <c r="C1311" s="7" t="inlineStr">
        <is>
          <t>Baner Road S.O</t>
        </is>
      </c>
      <c r="D1311" s="7" t="inlineStr">
        <is>
          <t>pun_148_wh_hl_01</t>
        </is>
      </c>
      <c r="E1311" s="7" t="inlineStr">
        <is>
          <t>JIVO Natural Minerals Water Mineral Water</t>
        </is>
      </c>
      <c r="F1311" s="7" t="inlineStr">
        <is>
          <t>WERH9M3VYW6X5KSX</t>
        </is>
      </c>
      <c r="G1311" s="7" t="inlineStr"/>
      <c r="H1311" s="7" t="inlineStr">
        <is>
          <t>1000 ml</t>
        </is>
      </c>
      <c r="I1311" s="7" t="n">
        <v>1000</v>
      </c>
      <c r="J1311" s="12" t="n">
        <v>23</v>
      </c>
      <c r="K1311" s="12" t="n">
        <v>30</v>
      </c>
      <c r="L1311" s="13" t="n">
        <v>0.23</v>
      </c>
      <c r="M1311" s="7" t="n">
        <v>23</v>
      </c>
      <c r="N1311" s="7" t="n"/>
      <c r="O1311" s="14" t="inlineStr">
        <is>
          <t>No</t>
        </is>
      </c>
    </row>
    <row r="1312">
      <c r="A1312" s="7" t="inlineStr">
        <is>
          <t>Pune</t>
        </is>
      </c>
      <c r="B1312" s="7" t="inlineStr">
        <is>
          <t>411012</t>
        </is>
      </c>
      <c r="C1312" s="7" t="inlineStr">
        <is>
          <t>Dapodi Bazar S.O</t>
        </is>
      </c>
      <c r="D1312" s="7" t="inlineStr">
        <is>
          <t>pun_140_wh_hl_01</t>
        </is>
      </c>
      <c r="E1312" s="7" t="inlineStr">
        <is>
          <t>JIVO Natural Minerals Water Mineral Water</t>
        </is>
      </c>
      <c r="F1312" s="7" t="inlineStr">
        <is>
          <t>WERH9M3VYW6X5KSX</t>
        </is>
      </c>
      <c r="G1312" s="7" t="inlineStr"/>
      <c r="H1312" s="7" t="inlineStr">
        <is>
          <t>1000 ml</t>
        </is>
      </c>
      <c r="I1312" s="7" t="n">
        <v>1000</v>
      </c>
      <c r="J1312" s="12" t="n">
        <v>20</v>
      </c>
      <c r="K1312" s="12" t="n"/>
      <c r="L1312" s="13" t="n"/>
      <c r="M1312" s="7" t="n">
        <v>20</v>
      </c>
      <c r="N1312" s="7" t="n"/>
      <c r="O1312" s="14" t="inlineStr">
        <is>
          <t>No</t>
        </is>
      </c>
    </row>
    <row r="1313">
      <c r="A1313" s="7" t="inlineStr">
        <is>
          <t>Pune</t>
        </is>
      </c>
      <c r="B1313" s="7" t="inlineStr">
        <is>
          <t>411014</t>
        </is>
      </c>
      <c r="C1313" s="7" t="inlineStr">
        <is>
          <t>9 DRD B.O</t>
        </is>
      </c>
      <c r="D1313" s="7" t="inlineStr">
        <is>
          <t>pun_111_wh_hl_01</t>
        </is>
      </c>
      <c r="E1313" s="7" t="inlineStr">
        <is>
          <t>JIVO Cold Press Canola Oil</t>
        </is>
      </c>
      <c r="F1313" s="7" t="inlineStr">
        <is>
          <t>EDOG9BP8GEWFW9XC</t>
        </is>
      </c>
      <c r="G1313" s="7" t="inlineStr"/>
      <c r="H1313" s="7" t="inlineStr">
        <is>
          <t>1 L</t>
        </is>
      </c>
      <c r="I1313" s="7" t="n">
        <v>1000</v>
      </c>
      <c r="J1313" s="12" t="n">
        <v>250</v>
      </c>
      <c r="K1313" s="12" t="n">
        <v>375</v>
      </c>
      <c r="L1313" s="13" t="n">
        <v>0.33</v>
      </c>
      <c r="M1313" s="7" t="n">
        <v>250</v>
      </c>
      <c r="N1313" s="7" t="n"/>
      <c r="O1313" s="14" t="inlineStr">
        <is>
          <t>No</t>
        </is>
      </c>
    </row>
    <row r="1314">
      <c r="A1314" s="7" t="inlineStr">
        <is>
          <t>Pune</t>
        </is>
      </c>
      <c r="B1314" s="7" t="inlineStr">
        <is>
          <t>411014</t>
        </is>
      </c>
      <c r="C1314" s="7" t="inlineStr">
        <is>
          <t>9 DRD B.O</t>
        </is>
      </c>
      <c r="D1314" s="7" t="inlineStr">
        <is>
          <t>pun_111_wh_hl_01</t>
        </is>
      </c>
      <c r="E1314" s="7" t="inlineStr">
        <is>
          <t>JIVO Natural Minerals Water Mineral Water</t>
        </is>
      </c>
      <c r="F1314" s="7" t="inlineStr">
        <is>
          <t>WERH9M3VYW6X5KSX</t>
        </is>
      </c>
      <c r="G1314" s="7" t="inlineStr"/>
      <c r="H1314" s="7" t="inlineStr">
        <is>
          <t>1000 ml</t>
        </is>
      </c>
      <c r="I1314" s="7" t="n">
        <v>1000</v>
      </c>
      <c r="J1314" s="12" t="n">
        <v>23</v>
      </c>
      <c r="K1314" s="12" t="n">
        <v>30</v>
      </c>
      <c r="L1314" s="13" t="n">
        <v>0.23</v>
      </c>
      <c r="M1314" s="7" t="n">
        <v>23</v>
      </c>
      <c r="N1314" s="7" t="n"/>
      <c r="O1314" s="14" t="inlineStr">
        <is>
          <t>No</t>
        </is>
      </c>
    </row>
    <row r="1315">
      <c r="A1315" s="7" t="inlineStr">
        <is>
          <t>Pune</t>
        </is>
      </c>
      <c r="B1315" s="7" t="inlineStr">
        <is>
          <t>411014</t>
        </is>
      </c>
      <c r="C1315" s="7" t="inlineStr">
        <is>
          <t>9 DRD B.O</t>
        </is>
      </c>
      <c r="D1315" s="7" t="inlineStr">
        <is>
          <t>pun_111_wh_hl_01</t>
        </is>
      </c>
      <c r="E1315" s="7" t="inlineStr">
        <is>
          <t>JIVO Pomace Olive Oil</t>
        </is>
      </c>
      <c r="F1315" s="7" t="inlineStr">
        <is>
          <t>EDOFTHNH4YZ7GDHS</t>
        </is>
      </c>
      <c r="G1315" s="7" t="inlineStr"/>
      <c r="H1315" s="7" t="inlineStr">
        <is>
          <t>1 L</t>
        </is>
      </c>
      <c r="I1315" s="7" t="n">
        <v>1000</v>
      </c>
      <c r="J1315" s="12" t="n">
        <v>430</v>
      </c>
      <c r="K1315" s="12" t="n">
        <v>1049</v>
      </c>
      <c r="L1315" s="15" t="n">
        <v>0.59</v>
      </c>
      <c r="M1315" s="7" t="n">
        <v>430</v>
      </c>
      <c r="N1315" s="7" t="n"/>
      <c r="O1315" s="14" t="inlineStr">
        <is>
          <t>No</t>
        </is>
      </c>
    </row>
    <row r="1316">
      <c r="A1316" s="7" t="inlineStr">
        <is>
          <t>Pune</t>
        </is>
      </c>
      <c r="B1316" s="7" t="inlineStr">
        <is>
          <t>411016</t>
        </is>
      </c>
      <c r="C1316" s="7" t="inlineStr">
        <is>
          <t>Govt. Polytechnic S.O</t>
        </is>
      </c>
      <c r="D1316" s="7" t="inlineStr">
        <is>
          <t>pun_148_wh_hl_01</t>
        </is>
      </c>
      <c r="E1316" s="7" t="inlineStr">
        <is>
          <t>JIVO Natural Minerals Water Mineral Water</t>
        </is>
      </c>
      <c r="F1316" s="7" t="inlineStr">
        <is>
          <t>WERH9M3VYW6X5KSX</t>
        </is>
      </c>
      <c r="G1316" s="7" t="inlineStr"/>
      <c r="H1316" s="7" t="inlineStr">
        <is>
          <t>1000 ml</t>
        </is>
      </c>
      <c r="I1316" s="7" t="n">
        <v>1000</v>
      </c>
      <c r="J1316" s="12" t="n">
        <v>23</v>
      </c>
      <c r="K1316" s="12" t="n">
        <v>30</v>
      </c>
      <c r="L1316" s="13" t="n">
        <v>0.23</v>
      </c>
      <c r="M1316" s="7" t="n">
        <v>23</v>
      </c>
      <c r="N1316" s="7" t="n"/>
      <c r="O1316" s="14" t="inlineStr">
        <is>
          <t>No</t>
        </is>
      </c>
    </row>
    <row r="1317">
      <c r="A1317" s="7" t="inlineStr">
        <is>
          <t>Pune</t>
        </is>
      </c>
      <c r="B1317" s="7" t="inlineStr">
        <is>
          <t>411020</t>
        </is>
      </c>
      <c r="C1317" s="7" t="inlineStr">
        <is>
          <t>Botanical Garden S.O (Pune)</t>
        </is>
      </c>
      <c r="D1317" s="7" t="inlineStr">
        <is>
          <t>pun_148_wh_hl_01</t>
        </is>
      </c>
      <c r="E1317" s="7" t="inlineStr">
        <is>
          <t>JIVO Natural Minerals Water Mineral Water</t>
        </is>
      </c>
      <c r="F1317" s="7" t="inlineStr">
        <is>
          <t>WERH9M3VYW6X5KSX</t>
        </is>
      </c>
      <c r="G1317" s="7" t="inlineStr"/>
      <c r="H1317" s="7" t="inlineStr">
        <is>
          <t>1000 ml</t>
        </is>
      </c>
      <c r="I1317" s="7" t="n">
        <v>1000</v>
      </c>
      <c r="J1317" s="12" t="n">
        <v>23</v>
      </c>
      <c r="K1317" s="12" t="n">
        <v>30</v>
      </c>
      <c r="L1317" s="13" t="n">
        <v>0.23</v>
      </c>
      <c r="M1317" s="7" t="n">
        <v>23</v>
      </c>
      <c r="N1317" s="7" t="n"/>
      <c r="O1317" s="14" t="inlineStr">
        <is>
          <t>No</t>
        </is>
      </c>
    </row>
    <row r="1318">
      <c r="A1318" s="7" t="inlineStr">
        <is>
          <t>Pune</t>
        </is>
      </c>
      <c r="B1318" s="7" t="inlineStr">
        <is>
          <t>411022</t>
        </is>
      </c>
      <c r="C1318" s="7" t="inlineStr">
        <is>
          <t>Srpf S.O</t>
        </is>
      </c>
      <c r="D1318" s="7" t="inlineStr">
        <is>
          <t>pun_135_wh_hl_01</t>
        </is>
      </c>
      <c r="E1318" s="7" t="inlineStr">
        <is>
          <t>JIVO Natural Minerals Water Mineral Water</t>
        </is>
      </c>
      <c r="F1318" s="7" t="inlineStr">
        <is>
          <t>WERH9M3VYW6X5KSX</t>
        </is>
      </c>
      <c r="G1318" s="7" t="inlineStr"/>
      <c r="H1318" s="7" t="inlineStr">
        <is>
          <t>1000 ml</t>
        </is>
      </c>
      <c r="I1318" s="7" t="n">
        <v>1000</v>
      </c>
      <c r="J1318" s="12" t="n">
        <v>23</v>
      </c>
      <c r="K1318" s="12" t="n">
        <v>30</v>
      </c>
      <c r="L1318" s="13" t="n">
        <v>0.23</v>
      </c>
      <c r="M1318" s="7" t="n">
        <v>23</v>
      </c>
      <c r="N1318" s="7" t="n"/>
      <c r="O1318" s="14" t="inlineStr">
        <is>
          <t>No</t>
        </is>
      </c>
    </row>
    <row r="1319">
      <c r="A1319" s="7" t="inlineStr">
        <is>
          <t>Pune</t>
        </is>
      </c>
      <c r="B1319" s="7" t="inlineStr">
        <is>
          <t>411023</t>
        </is>
      </c>
      <c r="C1319" s="7" t="inlineStr">
        <is>
          <t>Shivane B.O</t>
        </is>
      </c>
      <c r="D1319" s="7" t="inlineStr">
        <is>
          <t>pun_128_wh_hl_01</t>
        </is>
      </c>
      <c r="E1319" s="7" t="inlineStr">
        <is>
          <t>JIVO Natural Minerals Water Mineral Water</t>
        </is>
      </c>
      <c r="F1319" s="7" t="inlineStr">
        <is>
          <t>WERH9M3VYW6X5KSX</t>
        </is>
      </c>
      <c r="G1319" s="7" t="inlineStr"/>
      <c r="H1319" s="7" t="inlineStr">
        <is>
          <t>1000 ml</t>
        </is>
      </c>
      <c r="I1319" s="7" t="n">
        <v>1000</v>
      </c>
      <c r="J1319" s="12" t="n">
        <v>23</v>
      </c>
      <c r="K1319" s="12" t="n">
        <v>30</v>
      </c>
      <c r="L1319" s="13" t="n">
        <v>0.23</v>
      </c>
      <c r="M1319" s="7" t="n">
        <v>23</v>
      </c>
      <c r="N1319" s="7" t="n"/>
      <c r="O1319" s="14" t="inlineStr">
        <is>
          <t>No</t>
        </is>
      </c>
    </row>
    <row r="1320">
      <c r="A1320" s="7" t="inlineStr">
        <is>
          <t>Pune</t>
        </is>
      </c>
      <c r="B1320" s="7" t="inlineStr">
        <is>
          <t>411027</t>
        </is>
      </c>
      <c r="C1320" s="7" t="inlineStr">
        <is>
          <t>Aundh Camp S.O</t>
        </is>
      </c>
      <c r="D1320" s="7" t="inlineStr">
        <is>
          <t>pun_140_wh_hl_01</t>
        </is>
      </c>
      <c r="E1320" s="7" t="inlineStr">
        <is>
          <t>JIVO Natural Minerals Water Mineral Water</t>
        </is>
      </c>
      <c r="F1320" s="7" t="inlineStr">
        <is>
          <t>WERH9M3VYW6X5KSX</t>
        </is>
      </c>
      <c r="G1320" s="7" t="inlineStr"/>
      <c r="H1320" s="7" t="inlineStr">
        <is>
          <t>1000 ml</t>
        </is>
      </c>
      <c r="I1320" s="7" t="n">
        <v>1000</v>
      </c>
      <c r="J1320" s="12" t="n">
        <v>20</v>
      </c>
      <c r="K1320" s="12" t="n"/>
      <c r="L1320" s="13" t="n"/>
      <c r="M1320" s="7" t="n">
        <v>20</v>
      </c>
      <c r="N1320" s="7" t="n"/>
      <c r="O1320" s="14" t="inlineStr">
        <is>
          <t>No</t>
        </is>
      </c>
    </row>
    <row r="1321">
      <c r="A1321" s="7" t="inlineStr">
        <is>
          <t>Pune</t>
        </is>
      </c>
      <c r="B1321" s="7" t="inlineStr">
        <is>
          <t>411028</t>
        </is>
      </c>
      <c r="C1321" s="7" t="inlineStr">
        <is>
          <t>Hadapsar S.O</t>
        </is>
      </c>
      <c r="D1321" s="7" t="inlineStr">
        <is>
          <t>pun_154_wh_hl_01</t>
        </is>
      </c>
      <c r="E1321" s="7" t="inlineStr">
        <is>
          <t>JIVO Natural Minerals Water Mineral Water</t>
        </is>
      </c>
      <c r="F1321" s="7" t="inlineStr">
        <is>
          <t>WERH9M3VYW6X5KSX</t>
        </is>
      </c>
      <c r="G1321" s="7" t="inlineStr"/>
      <c r="H1321" s="7" t="inlineStr">
        <is>
          <t>1000 ml</t>
        </is>
      </c>
      <c r="I1321" s="7" t="n">
        <v>1000</v>
      </c>
      <c r="J1321" s="12" t="n">
        <v>23</v>
      </c>
      <c r="K1321" s="12" t="n">
        <v>30</v>
      </c>
      <c r="L1321" s="13" t="n">
        <v>0.23</v>
      </c>
      <c r="M1321" s="7" t="n">
        <v>23</v>
      </c>
      <c r="N1321" s="7" t="n"/>
      <c r="O1321" s="14" t="inlineStr">
        <is>
          <t>No</t>
        </is>
      </c>
    </row>
    <row r="1322">
      <c r="A1322" s="7" t="inlineStr">
        <is>
          <t>Pune</t>
        </is>
      </c>
      <c r="B1322" s="7" t="inlineStr">
        <is>
          <t>411038</t>
        </is>
      </c>
      <c r="C1322" s="7" t="inlineStr">
        <is>
          <t>Ex. Serviceman Colony S.O</t>
        </is>
      </c>
      <c r="D1322" s="7" t="inlineStr">
        <is>
          <t>pun_109_wh_hl_01</t>
        </is>
      </c>
      <c r="E1322" s="7" t="inlineStr">
        <is>
          <t>JIVO Cold Press Canola Oil</t>
        </is>
      </c>
      <c r="F1322" s="7" t="inlineStr">
        <is>
          <t>EDOG9BP8GEWFW9XC</t>
        </is>
      </c>
      <c r="G1322" s="7" t="inlineStr"/>
      <c r="H1322" s="7" t="inlineStr">
        <is>
          <t>1 L</t>
        </is>
      </c>
      <c r="I1322" s="7" t="n">
        <v>1000</v>
      </c>
      <c r="J1322" s="12" t="n">
        <v>250</v>
      </c>
      <c r="K1322" s="12" t="n">
        <v>375</v>
      </c>
      <c r="L1322" s="13" t="n">
        <v>0.33</v>
      </c>
      <c r="M1322" s="7" t="n">
        <v>250</v>
      </c>
      <c r="N1322" s="7" t="n"/>
      <c r="O1322" s="14" t="inlineStr">
        <is>
          <t>No</t>
        </is>
      </c>
    </row>
    <row r="1323">
      <c r="A1323" s="7" t="inlineStr">
        <is>
          <t>Pune</t>
        </is>
      </c>
      <c r="B1323" s="7" t="inlineStr">
        <is>
          <t>411038</t>
        </is>
      </c>
      <c r="C1323" s="7" t="inlineStr">
        <is>
          <t>Ex. Serviceman Colony S.O</t>
        </is>
      </c>
      <c r="D1323" s="7" t="inlineStr">
        <is>
          <t>pun_109_wh_hl_01</t>
        </is>
      </c>
      <c r="E1323" s="7" t="inlineStr">
        <is>
          <t>JIVO Natural Minerals Water Mineral Water</t>
        </is>
      </c>
      <c r="F1323" s="7" t="inlineStr">
        <is>
          <t>WERH9M3VYW6X5KSX</t>
        </is>
      </c>
      <c r="G1323" s="7" t="inlineStr"/>
      <c r="H1323" s="7" t="inlineStr">
        <is>
          <t>1000 ml</t>
        </is>
      </c>
      <c r="I1323" s="7" t="n">
        <v>1000</v>
      </c>
      <c r="J1323" s="12" t="n">
        <v>23</v>
      </c>
      <c r="K1323" s="12" t="n">
        <v>30</v>
      </c>
      <c r="L1323" s="13" t="n">
        <v>0.23</v>
      </c>
      <c r="M1323" s="7" t="n">
        <v>23</v>
      </c>
      <c r="N1323" s="7" t="n"/>
      <c r="O1323" s="14" t="inlineStr">
        <is>
          <t>No</t>
        </is>
      </c>
    </row>
    <row r="1324">
      <c r="A1324" s="7" t="inlineStr">
        <is>
          <t>Pune</t>
        </is>
      </c>
      <c r="B1324" s="7" t="inlineStr">
        <is>
          <t>411038</t>
        </is>
      </c>
      <c r="C1324" s="7" t="inlineStr">
        <is>
          <t>Ex. Serviceman Colony S.O</t>
        </is>
      </c>
      <c r="D1324" s="7" t="inlineStr">
        <is>
          <t>pun_109_wh_hl_01</t>
        </is>
      </c>
      <c r="E1324" s="7" t="inlineStr">
        <is>
          <t>JIVO Pomace Olive Oil</t>
        </is>
      </c>
      <c r="F1324" s="7" t="inlineStr">
        <is>
          <t>EDOFTHNH4YZ7GDHS</t>
        </is>
      </c>
      <c r="G1324" s="7" t="inlineStr"/>
      <c r="H1324" s="7" t="inlineStr">
        <is>
          <t>1 L</t>
        </is>
      </c>
      <c r="I1324" s="7" t="n">
        <v>1000</v>
      </c>
      <c r="J1324" s="12" t="n">
        <v>430</v>
      </c>
      <c r="K1324" s="12" t="n">
        <v>1049</v>
      </c>
      <c r="L1324" s="15" t="n">
        <v>0.59</v>
      </c>
      <c r="M1324" s="7" t="n">
        <v>430</v>
      </c>
      <c r="N1324" s="7" t="n"/>
      <c r="O1324" s="14" t="inlineStr">
        <is>
          <t>No</t>
        </is>
      </c>
    </row>
    <row r="1325">
      <c r="A1325" s="7" t="inlineStr">
        <is>
          <t>Pune</t>
        </is>
      </c>
      <c r="B1325" s="7" t="inlineStr">
        <is>
          <t>411045</t>
        </is>
      </c>
      <c r="C1325" s="7" t="inlineStr">
        <is>
          <t>Baner B.O</t>
        </is>
      </c>
      <c r="D1325" s="7" t="inlineStr">
        <is>
          <t>pun_105_wh_hl_01</t>
        </is>
      </c>
      <c r="E1325" s="7" t="inlineStr">
        <is>
          <t>JIVO Natural Minerals Water Mineral Water</t>
        </is>
      </c>
      <c r="F1325" s="7" t="inlineStr">
        <is>
          <t>WERH9M3VYW6X5KSX</t>
        </is>
      </c>
      <c r="G1325" s="7" t="inlineStr"/>
      <c r="H1325" s="7" t="inlineStr">
        <is>
          <t>1000 ml</t>
        </is>
      </c>
      <c r="I1325" s="7" t="n">
        <v>1000</v>
      </c>
      <c r="J1325" s="12" t="n">
        <v>23</v>
      </c>
      <c r="K1325" s="12" t="n">
        <v>30</v>
      </c>
      <c r="L1325" s="13" t="n">
        <v>0.23</v>
      </c>
      <c r="M1325" s="7" t="n">
        <v>23</v>
      </c>
      <c r="N1325" s="7" t="n"/>
      <c r="O1325" s="14" t="inlineStr">
        <is>
          <t>No</t>
        </is>
      </c>
    </row>
    <row r="1326">
      <c r="A1326" s="7" t="inlineStr">
        <is>
          <t>Pune</t>
        </is>
      </c>
      <c r="B1326" s="7" t="inlineStr">
        <is>
          <t>411052</t>
        </is>
      </c>
      <c r="C1326" s="7" t="inlineStr">
        <is>
          <t>Karvenagar S.O</t>
        </is>
      </c>
      <c r="D1326" s="7" t="inlineStr">
        <is>
          <t>pun_109_wh_hl_01</t>
        </is>
      </c>
      <c r="E1326" s="7" t="inlineStr">
        <is>
          <t>JIVO Cold Press Canola Oil</t>
        </is>
      </c>
      <c r="F1326" s="7" t="inlineStr">
        <is>
          <t>EDOG9BP8GEWFW9XC</t>
        </is>
      </c>
      <c r="G1326" s="7" t="inlineStr"/>
      <c r="H1326" s="7" t="inlineStr">
        <is>
          <t>1 L</t>
        </is>
      </c>
      <c r="I1326" s="7" t="n">
        <v>1000</v>
      </c>
      <c r="J1326" s="12" t="n">
        <v>250</v>
      </c>
      <c r="K1326" s="12" t="n">
        <v>375</v>
      </c>
      <c r="L1326" s="13" t="n">
        <v>0.33</v>
      </c>
      <c r="M1326" s="7" t="n">
        <v>250</v>
      </c>
      <c r="N1326" s="7" t="n"/>
      <c r="O1326" s="14" t="inlineStr">
        <is>
          <t>No</t>
        </is>
      </c>
    </row>
    <row r="1327">
      <c r="A1327" s="7" t="inlineStr">
        <is>
          <t>Pune</t>
        </is>
      </c>
      <c r="B1327" s="7" t="inlineStr">
        <is>
          <t>411052</t>
        </is>
      </c>
      <c r="C1327" s="7" t="inlineStr">
        <is>
          <t>Karvenagar S.O</t>
        </is>
      </c>
      <c r="D1327" s="7" t="inlineStr">
        <is>
          <t>pun_109_wh_hl_01</t>
        </is>
      </c>
      <c r="E1327" s="7" t="inlineStr">
        <is>
          <t>JIVO Natural Minerals Water Mineral Water</t>
        </is>
      </c>
      <c r="F1327" s="7" t="inlineStr">
        <is>
          <t>WERH9M3VYW6X5KSX</t>
        </is>
      </c>
      <c r="G1327" s="7" t="inlineStr"/>
      <c r="H1327" s="7" t="inlineStr">
        <is>
          <t>1000 ml</t>
        </is>
      </c>
      <c r="I1327" s="7" t="n">
        <v>1000</v>
      </c>
      <c r="J1327" s="12" t="n">
        <v>23</v>
      </c>
      <c r="K1327" s="12" t="n">
        <v>30</v>
      </c>
      <c r="L1327" s="13" t="n">
        <v>0.23</v>
      </c>
      <c r="M1327" s="7" t="n">
        <v>23</v>
      </c>
      <c r="N1327" s="7" t="n"/>
      <c r="O1327" s="14" t="inlineStr">
        <is>
          <t>No</t>
        </is>
      </c>
    </row>
    <row r="1328">
      <c r="A1328" s="7" t="inlineStr">
        <is>
          <t>Pune</t>
        </is>
      </c>
      <c r="B1328" s="7" t="inlineStr">
        <is>
          <t>411052</t>
        </is>
      </c>
      <c r="C1328" s="7" t="inlineStr">
        <is>
          <t>Karvenagar S.O</t>
        </is>
      </c>
      <c r="D1328" s="7" t="inlineStr">
        <is>
          <t>pun_109_wh_hl_01</t>
        </is>
      </c>
      <c r="E1328" s="7" t="inlineStr">
        <is>
          <t>JIVO Pomace Olive Oil</t>
        </is>
      </c>
      <c r="F1328" s="7" t="inlineStr">
        <is>
          <t>EDOFTHNH4YZ7GDHS</t>
        </is>
      </c>
      <c r="G1328" s="7" t="inlineStr"/>
      <c r="H1328" s="7" t="inlineStr">
        <is>
          <t>1 L</t>
        </is>
      </c>
      <c r="I1328" s="7" t="n">
        <v>1000</v>
      </c>
      <c r="J1328" s="12" t="n">
        <v>430</v>
      </c>
      <c r="K1328" s="12" t="n">
        <v>1049</v>
      </c>
      <c r="L1328" s="15" t="n">
        <v>0.59</v>
      </c>
      <c r="M1328" s="7" t="n">
        <v>430</v>
      </c>
      <c r="N1328" s="7" t="n"/>
      <c r="O1328" s="14" t="inlineStr">
        <is>
          <t>No</t>
        </is>
      </c>
    </row>
    <row r="1329">
      <c r="A1329" s="7" t="inlineStr">
        <is>
          <t>Pune</t>
        </is>
      </c>
      <c r="B1329" s="7" t="inlineStr">
        <is>
          <t>411069</t>
        </is>
      </c>
      <c r="C1329" s="7" t="inlineStr">
        <is>
          <t>Baner DSO (Pune)</t>
        </is>
      </c>
      <c r="D1329" s="7" t="inlineStr">
        <is>
          <t>pun_153_wh_hl_01</t>
        </is>
      </c>
      <c r="E1329" s="7" t="inlineStr">
        <is>
          <t>JIVO Natural Minerals Water Mineral Water</t>
        </is>
      </c>
      <c r="F1329" s="7" t="inlineStr">
        <is>
          <t>WERH9M3VYW6X5KSX</t>
        </is>
      </c>
      <c r="G1329" s="7" t="inlineStr"/>
      <c r="H1329" s="7" t="inlineStr">
        <is>
          <t>1000 ml</t>
        </is>
      </c>
      <c r="I1329" s="7" t="n">
        <v>1000</v>
      </c>
      <c r="J1329" s="12" t="n">
        <v>23</v>
      </c>
      <c r="K1329" s="12" t="n">
        <v>30</v>
      </c>
      <c r="L1329" s="13" t="n">
        <v>0.23</v>
      </c>
      <c r="M1329" s="7" t="n">
        <v>23</v>
      </c>
      <c r="N1329" s="7" t="n"/>
      <c r="O1329" s="14" t="inlineStr">
        <is>
          <t>No</t>
        </is>
      </c>
    </row>
    <row r="1330">
      <c r="A1330" s="7" t="inlineStr">
        <is>
          <t>Pune</t>
        </is>
      </c>
      <c r="B1330" s="7" t="inlineStr">
        <is>
          <t>412101</t>
        </is>
      </c>
      <c r="C1330" s="7" t="inlineStr">
        <is>
          <t>Salumbre B.O</t>
        </is>
      </c>
      <c r="D1330" s="7" t="inlineStr">
        <is>
          <t>pun_101_wh_hl_01</t>
        </is>
      </c>
      <c r="E1330" s="7" t="inlineStr">
        <is>
          <t>JIVO Cold Press Canola Oil</t>
        </is>
      </c>
      <c r="F1330" s="7" t="inlineStr">
        <is>
          <t>EDOG9BP8GEWFW9XC</t>
        </is>
      </c>
      <c r="G1330" s="7" t="inlineStr"/>
      <c r="H1330" s="7" t="inlineStr">
        <is>
          <t>1 L</t>
        </is>
      </c>
      <c r="I1330" s="7" t="n">
        <v>1000</v>
      </c>
      <c r="J1330" s="12" t="n">
        <v>250</v>
      </c>
      <c r="K1330" s="12" t="n">
        <v>345</v>
      </c>
      <c r="L1330" s="13" t="n">
        <v>0.27</v>
      </c>
      <c r="M1330" s="7" t="n">
        <v>250</v>
      </c>
      <c r="N1330" s="7" t="n"/>
      <c r="O1330" s="14" t="inlineStr">
        <is>
          <t>No</t>
        </is>
      </c>
    </row>
    <row r="1331">
      <c r="A1331" s="7" t="inlineStr">
        <is>
          <t>Pune</t>
        </is>
      </c>
      <c r="B1331" s="7" t="inlineStr">
        <is>
          <t>412101</t>
        </is>
      </c>
      <c r="C1331" s="7" t="inlineStr">
        <is>
          <t>Salumbre B.O</t>
        </is>
      </c>
      <c r="D1331" s="7" t="inlineStr">
        <is>
          <t>pun_101_wh_hl_01</t>
        </is>
      </c>
      <c r="E1331" s="7" t="inlineStr">
        <is>
          <t>JIVO Natural Minerals Water Mineral Water</t>
        </is>
      </c>
      <c r="F1331" s="7" t="inlineStr">
        <is>
          <t>WERH9M3VYW6X5KSX</t>
        </is>
      </c>
      <c r="G1331" s="7" t="inlineStr"/>
      <c r="H1331" s="7" t="inlineStr">
        <is>
          <t>1000 ml</t>
        </is>
      </c>
      <c r="I1331" s="7" t="n">
        <v>1000</v>
      </c>
      <c r="J1331" s="12" t="n">
        <v>23</v>
      </c>
      <c r="K1331" s="12" t="n">
        <v>30</v>
      </c>
      <c r="L1331" s="13" t="n">
        <v>0.23</v>
      </c>
      <c r="M1331" s="7" t="n">
        <v>23</v>
      </c>
      <c r="N1331" s="7" t="n"/>
      <c r="O1331" s="14" t="inlineStr">
        <is>
          <t>No</t>
        </is>
      </c>
    </row>
    <row r="1332">
      <c r="A1332" s="7" t="inlineStr">
        <is>
          <t>Pune</t>
        </is>
      </c>
      <c r="B1332" s="7" t="inlineStr">
        <is>
          <t>412101</t>
        </is>
      </c>
      <c r="C1332" s="7" t="inlineStr">
        <is>
          <t>Salumbre B.O</t>
        </is>
      </c>
      <c r="D1332" s="7" t="inlineStr">
        <is>
          <t>pun_101_wh_hl_01</t>
        </is>
      </c>
      <c r="E1332" s="7" t="inlineStr">
        <is>
          <t>JIVO Pomace Olive Oil</t>
        </is>
      </c>
      <c r="F1332" s="7" t="inlineStr">
        <is>
          <t>EDOFTHNH4YZ7GDHS</t>
        </is>
      </c>
      <c r="G1332" s="7" t="inlineStr"/>
      <c r="H1332" s="7" t="inlineStr">
        <is>
          <t>1 L</t>
        </is>
      </c>
      <c r="I1332" s="7" t="n">
        <v>1000</v>
      </c>
      <c r="J1332" s="12" t="n">
        <v>430</v>
      </c>
      <c r="K1332" s="12" t="n">
        <v>1049</v>
      </c>
      <c r="L1332" s="15" t="n">
        <v>0.59</v>
      </c>
      <c r="M1332" s="7" t="n">
        <v>430</v>
      </c>
      <c r="N1332" s="7" t="n"/>
      <c r="O1332" s="14" t="inlineStr">
        <is>
          <t>No</t>
        </is>
      </c>
    </row>
    <row r="1333">
      <c r="A1333" s="7" t="inlineStr">
        <is>
          <t>Pune</t>
        </is>
      </c>
      <c r="B1333" s="7" t="inlineStr">
        <is>
          <t>412205</t>
        </is>
      </c>
      <c r="C1333" s="7" t="inlineStr">
        <is>
          <t>Khed Shivapur B.O</t>
        </is>
      </c>
      <c r="D1333" s="7" t="inlineStr">
        <is>
          <t>pun_148_wh_hl_01</t>
        </is>
      </c>
      <c r="E1333" s="7" t="inlineStr">
        <is>
          <t>JIVO Natural Minerals Water Mineral Water</t>
        </is>
      </c>
      <c r="F1333" s="7" t="inlineStr">
        <is>
          <t>WERH9M3VYW6X5KSX</t>
        </is>
      </c>
      <c r="G1333" s="7" t="inlineStr"/>
      <c r="H1333" s="7" t="inlineStr">
        <is>
          <t>1000 ml</t>
        </is>
      </c>
      <c r="I1333" s="7" t="n">
        <v>1000</v>
      </c>
      <c r="J1333" s="12" t="n">
        <v>23</v>
      </c>
      <c r="K1333" s="12" t="n">
        <v>30</v>
      </c>
      <c r="L1333" s="13" t="n">
        <v>0.23</v>
      </c>
      <c r="M1333" s="7" t="n">
        <v>23</v>
      </c>
      <c r="N1333" s="7" t="n"/>
      <c r="O1333" s="14" t="inlineStr">
        <is>
          <t>No</t>
        </is>
      </c>
    </row>
    <row r="1334">
      <c r="A1334" s="7" t="inlineStr">
        <is>
          <t>Pune</t>
        </is>
      </c>
      <c r="B1334" s="7" t="inlineStr">
        <is>
          <t>412208</t>
        </is>
      </c>
      <c r="C1334" s="7" t="inlineStr">
        <is>
          <t>Burunjwadi B.O</t>
        </is>
      </c>
      <c r="D1334" s="7" t="inlineStr">
        <is>
          <t>pun_148_wh_hl_01</t>
        </is>
      </c>
      <c r="E1334" s="7" t="inlineStr">
        <is>
          <t>JIVO Natural Minerals Water Mineral Water</t>
        </is>
      </c>
      <c r="F1334" s="7" t="inlineStr">
        <is>
          <t>WERH9M3VYW6X5KSX</t>
        </is>
      </c>
      <c r="G1334" s="7" t="inlineStr"/>
      <c r="H1334" s="7" t="inlineStr">
        <is>
          <t>1000 ml</t>
        </is>
      </c>
      <c r="I1334" s="7" t="n">
        <v>1000</v>
      </c>
      <c r="J1334" s="12" t="n">
        <v>23</v>
      </c>
      <c r="K1334" s="12" t="n">
        <v>30</v>
      </c>
      <c r="L1334" s="13" t="n">
        <v>0.23</v>
      </c>
      <c r="M1334" s="7" t="n">
        <v>23</v>
      </c>
      <c r="N1334" s="7" t="n"/>
      <c r="O1334" s="14" t="inlineStr">
        <is>
          <t>No</t>
        </is>
      </c>
    </row>
    <row r="1335">
      <c r="A1335" s="7" t="inlineStr">
        <is>
          <t>Surat</t>
        </is>
      </c>
      <c r="B1335" s="7" t="inlineStr">
        <is>
          <t>394230</t>
        </is>
      </c>
      <c r="C1335" s="7" t="inlineStr">
        <is>
          <t>Bonandh BO</t>
        </is>
      </c>
      <c r="D1335" s="7" t="inlineStr">
        <is>
          <t>sur_103_wh_hl_01</t>
        </is>
      </c>
      <c r="E1335" s="7" t="inlineStr">
        <is>
          <t>JIVO Natural Minerals Water Mineral Water</t>
        </is>
      </c>
      <c r="F1335" s="7" t="inlineStr">
        <is>
          <t>WERH9M3VYW6X5KSX</t>
        </is>
      </c>
      <c r="G1335" s="7" t="inlineStr"/>
      <c r="H1335" s="7" t="inlineStr">
        <is>
          <t>1000 ml</t>
        </is>
      </c>
      <c r="I1335" s="7" t="n">
        <v>1000</v>
      </c>
      <c r="J1335" s="12" t="n">
        <v>23</v>
      </c>
      <c r="K1335" s="12" t="n">
        <v>30</v>
      </c>
      <c r="L1335" s="13" t="n">
        <v>0.23</v>
      </c>
      <c r="M1335" s="7" t="n">
        <v>23</v>
      </c>
      <c r="N1335" s="7" t="n"/>
      <c r="O1335" s="14" t="inlineStr">
        <is>
          <t>No</t>
        </is>
      </c>
    </row>
    <row r="1336">
      <c r="A1336" s="7" t="inlineStr">
        <is>
          <t>Surat</t>
        </is>
      </c>
      <c r="B1336" s="7" t="inlineStr">
        <is>
          <t>395009</t>
        </is>
      </c>
      <c r="C1336" s="7" t="inlineStr">
        <is>
          <t>Navyug College SO</t>
        </is>
      </c>
      <c r="D1336" s="7" t="inlineStr">
        <is>
          <t>sur_103_wh_hl_01</t>
        </is>
      </c>
      <c r="E1336" s="7" t="inlineStr">
        <is>
          <t>JIVO Natural Minerals Water Mineral Water</t>
        </is>
      </c>
      <c r="F1336" s="7" t="inlineStr">
        <is>
          <t>WERH9M3VYW6X5KSX</t>
        </is>
      </c>
      <c r="G1336" s="7" t="inlineStr"/>
      <c r="H1336" s="7" t="inlineStr">
        <is>
          <t>1000 ml</t>
        </is>
      </c>
      <c r="I1336" s="7" t="n">
        <v>1000</v>
      </c>
      <c r="J1336" s="12" t="n">
        <v>23</v>
      </c>
      <c r="K1336" s="12" t="n">
        <v>30</v>
      </c>
      <c r="L1336" s="13" t="n">
        <v>0.23</v>
      </c>
      <c r="M1336" s="7" t="n">
        <v>23</v>
      </c>
      <c r="N1336" s="7" t="n"/>
      <c r="O1336" s="14" t="inlineStr">
        <is>
          <t>No</t>
        </is>
      </c>
    </row>
    <row r="1337">
      <c r="A1337" s="7" t="inlineStr">
        <is>
          <t>Vijayawada</t>
        </is>
      </c>
      <c r="B1337" s="7" t="inlineStr">
        <is>
          <t>520008</t>
        </is>
      </c>
      <c r="C1337" s="7" t="inlineStr">
        <is>
          <t>Vj Polytechnic S.O</t>
        </is>
      </c>
      <c r="D1337" s="7" t="inlineStr">
        <is>
          <t>vij_102_wh_hl_01</t>
        </is>
      </c>
      <c r="E1337" s="7" t="inlineStr">
        <is>
          <t>JIVO Cold Press Canola Oil</t>
        </is>
      </c>
      <c r="F1337" s="7" t="inlineStr">
        <is>
          <t>EDOG9BP8GEWFW9XC</t>
        </is>
      </c>
      <c r="G1337" s="7" t="inlineStr"/>
      <c r="H1337" s="7" t="inlineStr">
        <is>
          <t>1 L</t>
        </is>
      </c>
      <c r="I1337" s="7" t="n">
        <v>1000</v>
      </c>
      <c r="J1337" s="12" t="n">
        <v>239</v>
      </c>
      <c r="K1337" s="12" t="n">
        <v>375</v>
      </c>
      <c r="L1337" s="13" t="n">
        <v>0.36</v>
      </c>
      <c r="M1337" s="7" t="n">
        <v>239</v>
      </c>
      <c r="N1337" s="7" t="n"/>
      <c r="O1337" s="14" t="inlineStr">
        <is>
          <t>No</t>
        </is>
      </c>
    </row>
    <row r="1338">
      <c r="A1338" s="7" t="inlineStr">
        <is>
          <t>Vijayawada</t>
        </is>
      </c>
      <c r="B1338" s="7" t="inlineStr">
        <is>
          <t>521108</t>
        </is>
      </c>
      <c r="C1338" s="7" t="inlineStr">
        <is>
          <t>Enikepadu B.O</t>
        </is>
      </c>
      <c r="D1338" s="7" t="inlineStr">
        <is>
          <t>vij_102_wh_hl_01</t>
        </is>
      </c>
      <c r="E1338" s="7" t="inlineStr">
        <is>
          <t>JIVO Cold Press Canola Oil</t>
        </is>
      </c>
      <c r="F1338" s="7" t="inlineStr">
        <is>
          <t>EDOG9BP8GEWFW9XC</t>
        </is>
      </c>
      <c r="G1338" s="7" t="inlineStr"/>
      <c r="H1338" s="7" t="inlineStr">
        <is>
          <t>1 L</t>
        </is>
      </c>
      <c r="I1338" s="7" t="n">
        <v>1000</v>
      </c>
      <c r="J1338" s="12" t="n">
        <v>239</v>
      </c>
      <c r="K1338" s="12" t="n">
        <v>375</v>
      </c>
      <c r="L1338" s="13" t="n">
        <v>0.36</v>
      </c>
      <c r="M1338" s="7" t="n">
        <v>239</v>
      </c>
      <c r="N1338" s="7" t="n"/>
      <c r="O1338" s="14" t="inlineStr">
        <is>
          <t>No</t>
        </is>
      </c>
    </row>
    <row r="1339">
      <c r="A1339" s="7" t="inlineStr">
        <is>
          <t>Vijayawada</t>
        </is>
      </c>
      <c r="B1339" s="7" t="inlineStr">
        <is>
          <t>521137</t>
        </is>
      </c>
      <c r="C1339" s="7" t="inlineStr">
        <is>
          <t>Poranki S.O</t>
        </is>
      </c>
      <c r="D1339" s="7" t="inlineStr">
        <is>
          <t>vij_102_wh_hl_01</t>
        </is>
      </c>
      <c r="E1339" s="7" t="inlineStr">
        <is>
          <t>JIVO Cold Press Canola Oil</t>
        </is>
      </c>
      <c r="F1339" s="7" t="inlineStr">
        <is>
          <t>EDOG9BP8GEWFW9XC</t>
        </is>
      </c>
      <c r="G1339" s="7" t="inlineStr"/>
      <c r="H1339" s="7" t="inlineStr">
        <is>
          <t>1 L</t>
        </is>
      </c>
      <c r="I1339" s="7" t="n">
        <v>1000</v>
      </c>
      <c r="J1339" s="12" t="n">
        <v>239</v>
      </c>
      <c r="K1339" s="12" t="n">
        <v>375</v>
      </c>
      <c r="L1339" s="13" t="n">
        <v>0.36</v>
      </c>
      <c r="M1339" s="7" t="n">
        <v>239</v>
      </c>
      <c r="N1339" s="7" t="n"/>
      <c r="O1339" s="14" t="inlineStr">
        <is>
          <t>No</t>
        </is>
      </c>
    </row>
    <row r="1340">
      <c r="A1340" s="7" t="inlineStr">
        <is>
          <t>Visakhapatnam</t>
        </is>
      </c>
      <c r="B1340" s="7" t="inlineStr">
        <is>
          <t>530022</t>
        </is>
      </c>
      <c r="C1340" s="7" t="inlineStr">
        <is>
          <t>H B Colony S.O</t>
        </is>
      </c>
      <c r="D1340" s="7" t="inlineStr">
        <is>
          <t>viz_101_wh_hl_01</t>
        </is>
      </c>
      <c r="E1340" s="7" t="inlineStr">
        <is>
          <t>JIVO Cold Press Canola Oil</t>
        </is>
      </c>
      <c r="F1340" s="7" t="inlineStr">
        <is>
          <t>EDOG9BP8GEWFW9XC</t>
        </is>
      </c>
      <c r="G1340" s="7" t="inlineStr"/>
      <c r="H1340" s="7" t="inlineStr">
        <is>
          <t>1 L</t>
        </is>
      </c>
      <c r="I1340" s="7" t="n">
        <v>1000</v>
      </c>
      <c r="J1340" s="12" t="n">
        <v>239</v>
      </c>
      <c r="K1340" s="12" t="n">
        <v>375</v>
      </c>
      <c r="L1340" s="13" t="n">
        <v>0.36</v>
      </c>
      <c r="M1340" s="7" t="n">
        <v>239</v>
      </c>
      <c r="N1340" s="7" t="n"/>
      <c r="O1340" s="14" t="inlineStr">
        <is>
          <t>No</t>
        </is>
      </c>
    </row>
    <row r="1341">
      <c r="A1341" s="7" t="inlineStr">
        <is>
          <t>Visakhapatnam</t>
        </is>
      </c>
      <c r="B1341" s="7" t="inlineStr">
        <is>
          <t>530024</t>
        </is>
      </c>
      <c r="C1341" s="7" t="inlineStr">
        <is>
          <t>Salagramapuram S.O</t>
        </is>
      </c>
      <c r="D1341" s="7" t="inlineStr">
        <is>
          <t>viz_101_wh_hl_01</t>
        </is>
      </c>
      <c r="E1341" s="7" t="inlineStr">
        <is>
          <t>JIVO Cold Press Canola Oil</t>
        </is>
      </c>
      <c r="F1341" s="7" t="inlineStr">
        <is>
          <t>EDOG9BP8GEWFW9XC</t>
        </is>
      </c>
      <c r="G1341" s="7" t="inlineStr"/>
      <c r="H1341" s="7" t="inlineStr">
        <is>
          <t>1 L</t>
        </is>
      </c>
      <c r="I1341" s="7" t="n">
        <v>1000</v>
      </c>
      <c r="J1341" s="12" t="n">
        <v>239</v>
      </c>
      <c r="K1341" s="12" t="n">
        <v>375</v>
      </c>
      <c r="L1341" s="13" t="n">
        <v>0.36</v>
      </c>
      <c r="M1341" s="7" t="n">
        <v>239</v>
      </c>
      <c r="N1341" s="7" t="n"/>
      <c r="O1341" s="14" t="inlineStr">
        <is>
          <t>No</t>
        </is>
      </c>
    </row>
    <row r="1342">
      <c r="A1342" s="7" t="inlineStr">
        <is>
          <t>Visakhapatnam</t>
        </is>
      </c>
      <c r="B1342" s="7" t="inlineStr">
        <is>
          <t>530045</t>
        </is>
      </c>
      <c r="C1342" s="7" t="inlineStr">
        <is>
          <t>Sagar Nagar B.O</t>
        </is>
      </c>
      <c r="D1342" s="7" t="inlineStr">
        <is>
          <t>viz_107_wh_hl_01</t>
        </is>
      </c>
      <c r="E1342" s="7" t="inlineStr">
        <is>
          <t>JIVO Cold Press Canola Oil</t>
        </is>
      </c>
      <c r="F1342" s="7" t="inlineStr">
        <is>
          <t>EDOG9BP8GEWFW9XC</t>
        </is>
      </c>
      <c r="G1342" s="7" t="inlineStr"/>
      <c r="H1342" s="7" t="inlineStr">
        <is>
          <t>1 L</t>
        </is>
      </c>
      <c r="I1342" s="7" t="n">
        <v>1000</v>
      </c>
      <c r="J1342" s="12" t="n">
        <v>239</v>
      </c>
      <c r="K1342" s="12" t="n">
        <v>375</v>
      </c>
      <c r="L1342" s="13" t="n">
        <v>0.36</v>
      </c>
      <c r="M1342" s="7" t="n">
        <v>239</v>
      </c>
      <c r="N1342" s="7" t="n"/>
      <c r="O1342" s="7" t="inlineStr">
        <is>
          <t>Yes</t>
        </is>
      </c>
    </row>
  </sheetData>
  <autoFilter ref="A1:O13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239</v>
      </c>
      <c r="D2" s="16" t="n">
        <v>239</v>
      </c>
      <c r="E2" s="16" t="n">
        <v>239</v>
      </c>
      <c r="F2" s="16" t="n">
        <v>239</v>
      </c>
      <c r="G2" s="16" t="n">
        <v>239</v>
      </c>
      <c r="H2" s="16" t="n">
        <v>239</v>
      </c>
      <c r="I2" s="16" t="n">
        <v>239</v>
      </c>
      <c r="J2" s="16" t="n">
        <v>239</v>
      </c>
      <c r="K2" s="16" t="n">
        <v>278</v>
      </c>
      <c r="L2" s="16" t="n">
        <v>239</v>
      </c>
      <c r="M2" s="53" t="inlineStr">
        <is>
          <t>-</t>
        </is>
      </c>
      <c r="N2" s="16" t="n">
        <v>239</v>
      </c>
      <c r="O2" s="16" t="n">
        <v>278</v>
      </c>
      <c r="P2" s="16" t="n">
        <v>239</v>
      </c>
      <c r="Q2" s="16" t="n">
        <v>239</v>
      </c>
      <c r="R2" s="16" t="n">
        <v>239</v>
      </c>
      <c r="S2" s="16" t="n">
        <v>251</v>
      </c>
      <c r="T2" s="16" t="n">
        <v>239</v>
      </c>
      <c r="U2" s="53" t="inlineStr">
        <is>
          <t>-</t>
        </is>
      </c>
      <c r="V2" s="53" t="inlineStr">
        <is>
          <t>-</t>
        </is>
      </c>
      <c r="W2" s="16" t="n">
        <v>239</v>
      </c>
      <c r="X2" s="16" t="n">
        <v>250</v>
      </c>
      <c r="Y2" s="53" t="inlineStr">
        <is>
          <t>-</t>
        </is>
      </c>
      <c r="Z2" s="16" t="n">
        <v>239</v>
      </c>
      <c r="AA2" s="16" t="n">
        <v>239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6" t="n">
        <v>563</v>
      </c>
      <c r="D3" s="16" t="n">
        <v>375</v>
      </c>
      <c r="E3" s="53" t="inlineStr">
        <is>
          <t>-</t>
        </is>
      </c>
      <c r="F3" s="53" t="inlineStr">
        <is>
          <t>-</t>
        </is>
      </c>
      <c r="G3" s="16" t="n">
        <v>565</v>
      </c>
      <c r="H3" s="53" t="inlineStr">
        <is>
          <t>-</t>
        </is>
      </c>
      <c r="I3" s="16" t="n">
        <v>937</v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16" t="n">
        <v>375</v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16" t="n">
        <v>1650</v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16" t="n">
        <v>184</v>
      </c>
      <c r="D5" s="16" t="n">
        <v>181</v>
      </c>
      <c r="E5" s="53" t="inlineStr">
        <is>
          <t>-</t>
        </is>
      </c>
      <c r="F5" s="53" t="inlineStr">
        <is>
          <t>-</t>
        </is>
      </c>
      <c r="G5" s="16" t="n">
        <v>181</v>
      </c>
      <c r="H5" s="16" t="n">
        <v>181</v>
      </c>
      <c r="I5" s="16" t="n">
        <v>181</v>
      </c>
      <c r="J5" s="16" t="n">
        <v>181</v>
      </c>
      <c r="K5" s="53" t="inlineStr">
        <is>
          <t>-</t>
        </is>
      </c>
      <c r="L5" s="53" t="inlineStr">
        <is>
          <t>-</t>
        </is>
      </c>
      <c r="M5" s="16" t="n">
        <v>181</v>
      </c>
      <c r="N5" s="16" t="n">
        <v>181</v>
      </c>
      <c r="O5" s="53" t="inlineStr">
        <is>
          <t>-</t>
        </is>
      </c>
      <c r="P5" s="16" t="n">
        <v>168</v>
      </c>
      <c r="Q5" s="16" t="n">
        <v>181</v>
      </c>
      <c r="R5" s="16" t="n">
        <v>181</v>
      </c>
      <c r="S5" s="16" t="n">
        <v>184</v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16" t="n">
        <v>181</v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4 L</t>
        </is>
      </c>
      <c r="B6" s="53" t="inlineStr">
        <is>
          <t>-</t>
        </is>
      </c>
      <c r="C6" s="53" t="inlineStr">
        <is>
          <t>-</t>
        </is>
      </c>
      <c r="D6" s="16" t="n">
        <v>689</v>
      </c>
      <c r="E6" s="53" t="inlineStr">
        <is>
          <t>-</t>
        </is>
      </c>
      <c r="F6" s="53" t="inlineStr">
        <is>
          <t>-</t>
        </is>
      </c>
      <c r="G6" s="16" t="n">
        <v>689</v>
      </c>
      <c r="H6" s="53" t="inlineStr">
        <is>
          <t>-</t>
        </is>
      </c>
      <c r="I6" s="16" t="n">
        <v>689</v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16" t="n">
        <v>689</v>
      </c>
      <c r="O6" s="53" t="inlineStr">
        <is>
          <t>-</t>
        </is>
      </c>
      <c r="P6" s="16" t="n">
        <v>689</v>
      </c>
      <c r="Q6" s="16" t="n">
        <v>689</v>
      </c>
      <c r="R6" s="16" t="n">
        <v>689</v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5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6" t="n">
        <v>900</v>
      </c>
      <c r="H7" s="16" t="n">
        <v>900</v>
      </c>
      <c r="I7" s="16" t="n">
        <v>900</v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Cooking Sunflower Oil 4 L</t>
        </is>
      </c>
      <c r="B8" s="53" t="inlineStr">
        <is>
          <t>-</t>
        </is>
      </c>
      <c r="C8" s="16" t="n">
        <v>764</v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16" t="n">
        <v>764</v>
      </c>
      <c r="J8" s="53" t="inlineStr">
        <is>
          <t>-</t>
        </is>
      </c>
      <c r="K8" s="53" t="inlineStr">
        <is>
          <t>-</t>
        </is>
      </c>
      <c r="L8" s="16" t="n">
        <v>270</v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Extra Light Olive Oil 1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6" t="n">
        <v>1499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2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6" t="n">
        <v>1959</v>
      </c>
      <c r="H10" s="16" t="n">
        <v>1959</v>
      </c>
      <c r="I10" s="16" t="n">
        <v>1959</v>
      </c>
      <c r="J10" s="16" t="n">
        <v>1959</v>
      </c>
      <c r="K10" s="53" t="inlineStr">
        <is>
          <t>-</t>
        </is>
      </c>
      <c r="L10" s="53" t="inlineStr">
        <is>
          <t>-</t>
        </is>
      </c>
      <c r="M10" s="16" t="n">
        <v>2130</v>
      </c>
      <c r="N10" s="16" t="n">
        <v>1959</v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16" t="n">
        <v>1959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Natural Minerals Water Mineral Water 1 L</t>
        </is>
      </c>
      <c r="B11" s="16" t="n">
        <v>23</v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6" t="n">
        <v>25</v>
      </c>
      <c r="H11" s="53" t="inlineStr">
        <is>
          <t>-</t>
        </is>
      </c>
      <c r="I11" s="53" t="inlineStr">
        <is>
          <t>-</t>
        </is>
      </c>
      <c r="J11" s="53" t="inlineStr">
        <is>
          <t>-</t>
        </is>
      </c>
      <c r="K11" s="16" t="n">
        <v>26</v>
      </c>
      <c r="L11" s="53" t="inlineStr">
        <is>
          <t>-</t>
        </is>
      </c>
      <c r="M11" s="16" t="n">
        <v>26</v>
      </c>
      <c r="N11" s="53" t="inlineStr">
        <is>
          <t>-</t>
        </is>
      </c>
      <c r="O11" s="16" t="n">
        <v>26</v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16" t="n">
        <v>23</v>
      </c>
      <c r="T11" s="53" t="inlineStr">
        <is>
          <t>-</t>
        </is>
      </c>
      <c r="U11" s="53" t="inlineStr">
        <is>
          <t>-</t>
        </is>
      </c>
      <c r="V11" s="16" t="n">
        <v>23</v>
      </c>
      <c r="W11" s="53" t="inlineStr">
        <is>
          <t>-</t>
        </is>
      </c>
      <c r="X11" s="16" t="n">
        <v>23</v>
      </c>
      <c r="Y11" s="16" t="n">
        <v>23</v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Pomace Olive Oil 1 L</t>
        </is>
      </c>
      <c r="B12" s="16" t="n">
        <v>467</v>
      </c>
      <c r="C12" s="16" t="n">
        <v>419</v>
      </c>
      <c r="D12" s="16" t="n">
        <v>402</v>
      </c>
      <c r="E12" s="53" t="inlineStr">
        <is>
          <t>-</t>
        </is>
      </c>
      <c r="F12" s="53" t="inlineStr">
        <is>
          <t>-</t>
        </is>
      </c>
      <c r="G12" s="16" t="n">
        <v>380</v>
      </c>
      <c r="H12" s="16" t="n">
        <v>380</v>
      </c>
      <c r="I12" s="16" t="n">
        <v>380</v>
      </c>
      <c r="J12" s="16" t="n">
        <v>380</v>
      </c>
      <c r="K12" s="16" t="n">
        <v>447</v>
      </c>
      <c r="L12" s="53" t="inlineStr">
        <is>
          <t>-</t>
        </is>
      </c>
      <c r="M12" s="53" t="inlineStr">
        <is>
          <t>-</t>
        </is>
      </c>
      <c r="N12" s="16" t="n">
        <v>380</v>
      </c>
      <c r="O12" s="16" t="n">
        <v>447</v>
      </c>
      <c r="P12" s="16" t="n">
        <v>402</v>
      </c>
      <c r="Q12" s="16" t="n">
        <v>380</v>
      </c>
      <c r="R12" s="16" t="n">
        <v>402</v>
      </c>
      <c r="S12" s="16" t="n">
        <v>430</v>
      </c>
      <c r="T12" s="53" t="inlineStr">
        <is>
          <t>-</t>
        </is>
      </c>
      <c r="U12" s="16" t="n">
        <v>430</v>
      </c>
      <c r="V12" s="53" t="inlineStr">
        <is>
          <t>-</t>
        </is>
      </c>
      <c r="W12" s="16" t="n">
        <v>380</v>
      </c>
      <c r="X12" s="16" t="n">
        <v>430</v>
      </c>
      <c r="Y12" s="53" t="inlineStr">
        <is>
          <t>-</t>
        </is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Olive Oil 5 L</t>
        </is>
      </c>
      <c r="B13" s="53" t="inlineStr">
        <is>
          <t>-</t>
        </is>
      </c>
      <c r="C13" s="53" t="inlineStr">
        <is>
          <t>-</t>
        </is>
      </c>
      <c r="D13" s="16" t="n">
        <v>2324</v>
      </c>
      <c r="E13" s="53" t="inlineStr">
        <is>
          <t>-</t>
        </is>
      </c>
      <c r="F13" s="53" t="inlineStr">
        <is>
          <t>-</t>
        </is>
      </c>
      <c r="G13" s="16" t="n">
        <v>2149</v>
      </c>
      <c r="H13" s="16" t="n">
        <v>2149</v>
      </c>
      <c r="I13" s="16" t="n">
        <v>2149</v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16" t="n">
        <v>2149</v>
      </c>
      <c r="O13" s="53" t="inlineStr">
        <is>
          <t>-</t>
        </is>
      </c>
      <c r="P13" s="16" t="n">
        <v>2324</v>
      </c>
      <c r="Q13" s="16" t="n">
        <v>2149</v>
      </c>
      <c r="R13" s="16" t="n">
        <v>2324</v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16" t="n">
        <v>2149</v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Soybean Oil Soyabean Oil 1 L</t>
        </is>
      </c>
      <c r="B14" s="53" t="inlineStr">
        <is>
          <t>-</t>
        </is>
      </c>
      <c r="C14" s="53" t="inlineStr">
        <is>
          <t>-</t>
        </is>
      </c>
      <c r="D14" s="16" t="n">
        <v>170</v>
      </c>
      <c r="E14" s="53" t="inlineStr">
        <is>
          <t>-</t>
        </is>
      </c>
      <c r="F14" s="53" t="inlineStr">
        <is>
          <t>-</t>
        </is>
      </c>
      <c r="G14" s="16" t="n">
        <v>170</v>
      </c>
      <c r="H14" s="53" t="inlineStr">
        <is>
          <t>-</t>
        </is>
      </c>
      <c r="I14" s="53" t="inlineStr">
        <is>
          <t>-</t>
        </is>
      </c>
      <c r="J14" s="53" t="inlineStr">
        <is>
          <t>-</t>
        </is>
      </c>
      <c r="K14" s="16" t="n">
        <v>149</v>
      </c>
      <c r="L14" s="53" t="inlineStr">
        <is>
          <t>-</t>
        </is>
      </c>
      <c r="M14" s="16" t="n">
        <v>170</v>
      </c>
      <c r="N14" s="16" t="n">
        <v>170</v>
      </c>
      <c r="O14" s="16" t="n">
        <v>149</v>
      </c>
      <c r="P14" s="16" t="n">
        <v>170</v>
      </c>
      <c r="Q14" s="16" t="n">
        <v>170</v>
      </c>
      <c r="R14" s="16" t="n">
        <v>170</v>
      </c>
      <c r="S14" s="53" t="inlineStr">
        <is>
          <t>-</t>
        </is>
      </c>
      <c r="T14" s="53" t="inlineStr">
        <is>
          <t>-</t>
        </is>
      </c>
      <c r="U14" s="53" t="inlineStr">
        <is>
          <t>-</t>
        </is>
      </c>
      <c r="V14" s="53" t="inlineStr">
        <is>
          <t>-</t>
        </is>
      </c>
      <c r="W14" s="53" t="inlineStr">
        <is>
          <t>-</t>
        </is>
      </c>
      <c r="X14" s="53" t="inlineStr">
        <is>
          <t>-</t>
        </is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0.7792</v>
      </c>
      <c r="D2" s="19" t="n">
        <v>1</v>
      </c>
      <c r="E2" s="19" t="n">
        <v>1</v>
      </c>
      <c r="F2" s="19" t="n">
        <v>1</v>
      </c>
      <c r="G2" s="18" t="n">
        <v>0.9545</v>
      </c>
      <c r="H2" s="19" t="n">
        <v>1</v>
      </c>
      <c r="I2" s="19" t="n">
        <v>1</v>
      </c>
      <c r="J2" s="19" t="n">
        <v>1</v>
      </c>
      <c r="K2" s="18" t="n">
        <v>0.4</v>
      </c>
      <c r="L2" s="18" t="n">
        <v>0.125</v>
      </c>
      <c r="M2" s="53" t="inlineStr">
        <is>
          <t>-</t>
        </is>
      </c>
      <c r="N2" s="19" t="n">
        <v>1</v>
      </c>
      <c r="O2" s="18" t="n">
        <v>0.75</v>
      </c>
      <c r="P2" s="18" t="n">
        <v>0.76</v>
      </c>
      <c r="Q2" s="19" t="n">
        <v>1</v>
      </c>
      <c r="R2" s="19" t="n">
        <v>1</v>
      </c>
      <c r="S2" s="18" t="n">
        <v>0.2857</v>
      </c>
      <c r="T2" s="18" t="n">
        <v>0.1304</v>
      </c>
      <c r="U2" s="53" t="inlineStr">
        <is>
          <t>-</t>
        </is>
      </c>
      <c r="V2" s="53" t="inlineStr">
        <is>
          <t>-</t>
        </is>
      </c>
      <c r="W2" s="19" t="n">
        <v>1</v>
      </c>
      <c r="X2" s="17" t="n">
        <v>0</v>
      </c>
      <c r="Y2" s="53" t="inlineStr">
        <is>
          <t>-</t>
        </is>
      </c>
      <c r="Z2" s="17" t="n">
        <v>0</v>
      </c>
      <c r="AA2" s="18" t="n">
        <v>0.3333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7" t="n">
        <v>0</v>
      </c>
      <c r="D3" s="17" t="n">
        <v>0</v>
      </c>
      <c r="E3" s="53" t="inlineStr">
        <is>
          <t>-</t>
        </is>
      </c>
      <c r="F3" s="53" t="inlineStr">
        <is>
          <t>-</t>
        </is>
      </c>
      <c r="G3" s="19" t="n">
        <v>1</v>
      </c>
      <c r="H3" s="53" t="inlineStr">
        <is>
          <t>-</t>
        </is>
      </c>
      <c r="I3" s="19" t="n">
        <v>1</v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17" t="n">
        <v>0</v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19" t="n">
        <v>1</v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18" t="n">
        <v>0.9857</v>
      </c>
      <c r="D5" s="19" t="n">
        <v>1</v>
      </c>
      <c r="E5" s="53" t="inlineStr">
        <is>
          <t>-</t>
        </is>
      </c>
      <c r="F5" s="53" t="inlineStr">
        <is>
          <t>-</t>
        </is>
      </c>
      <c r="G5" s="18" t="n">
        <v>0.9286</v>
      </c>
      <c r="H5" s="19" t="n">
        <v>1</v>
      </c>
      <c r="I5" s="19" t="n">
        <v>1</v>
      </c>
      <c r="J5" s="19" t="n">
        <v>1</v>
      </c>
      <c r="K5" s="53" t="inlineStr">
        <is>
          <t>-</t>
        </is>
      </c>
      <c r="L5" s="53" t="inlineStr">
        <is>
          <t>-</t>
        </is>
      </c>
      <c r="M5" s="17" t="n">
        <v>0</v>
      </c>
      <c r="N5" s="19" t="n">
        <v>1</v>
      </c>
      <c r="O5" s="53" t="inlineStr">
        <is>
          <t>-</t>
        </is>
      </c>
      <c r="P5" s="17" t="n">
        <v>0</v>
      </c>
      <c r="Q5" s="19" t="n">
        <v>1</v>
      </c>
      <c r="R5" s="19" t="n">
        <v>1</v>
      </c>
      <c r="S5" s="19" t="n">
        <v>1</v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19" t="n">
        <v>1</v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4 L</t>
        </is>
      </c>
      <c r="B6" s="53" t="inlineStr">
        <is>
          <t>-</t>
        </is>
      </c>
      <c r="C6" s="53" t="inlineStr">
        <is>
          <t>-</t>
        </is>
      </c>
      <c r="D6" s="17" t="n">
        <v>0</v>
      </c>
      <c r="E6" s="53" t="inlineStr">
        <is>
          <t>-</t>
        </is>
      </c>
      <c r="F6" s="53" t="inlineStr">
        <is>
          <t>-</t>
        </is>
      </c>
      <c r="G6" s="17" t="n">
        <v>0</v>
      </c>
      <c r="H6" s="53" t="inlineStr">
        <is>
          <t>-</t>
        </is>
      </c>
      <c r="I6" s="17" t="n">
        <v>0</v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17" t="n">
        <v>0</v>
      </c>
      <c r="O6" s="53" t="inlineStr">
        <is>
          <t>-</t>
        </is>
      </c>
      <c r="P6" s="17" t="n">
        <v>0</v>
      </c>
      <c r="Q6" s="17" t="n">
        <v>0</v>
      </c>
      <c r="R6" s="17" t="n">
        <v>0</v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5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8" t="n">
        <v>0.2</v>
      </c>
      <c r="H7" s="18" t="n">
        <v>0.5</v>
      </c>
      <c r="I7" s="17" t="n">
        <v>0</v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Cooking Sunflower Oil 4 L</t>
        </is>
      </c>
      <c r="B8" s="53" t="inlineStr">
        <is>
          <t>-</t>
        </is>
      </c>
      <c r="C8" s="19" t="n">
        <v>1</v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17" t="n">
        <v>0</v>
      </c>
      <c r="J8" s="53" t="inlineStr">
        <is>
          <t>-</t>
        </is>
      </c>
      <c r="K8" s="53" t="inlineStr">
        <is>
          <t>-</t>
        </is>
      </c>
      <c r="L8" s="18" t="n">
        <v>0.2414</v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Extra Light Olive Oil 1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9" t="n">
        <v>1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2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9" t="n">
        <v>1</v>
      </c>
      <c r="H10" s="19" t="n">
        <v>1</v>
      </c>
      <c r="I10" s="19" t="n">
        <v>1</v>
      </c>
      <c r="J10" s="19" t="n">
        <v>1</v>
      </c>
      <c r="K10" s="53" t="inlineStr">
        <is>
          <t>-</t>
        </is>
      </c>
      <c r="L10" s="53" t="inlineStr">
        <is>
          <t>-</t>
        </is>
      </c>
      <c r="M10" s="19" t="n">
        <v>1</v>
      </c>
      <c r="N10" s="19" t="n">
        <v>1</v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19" t="n">
        <v>1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Natural Minerals Water Mineral Water 1 L</t>
        </is>
      </c>
      <c r="B11" s="17" t="n">
        <v>0</v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7" t="n">
        <v>0</v>
      </c>
      <c r="H11" s="53" t="inlineStr">
        <is>
          <t>-</t>
        </is>
      </c>
      <c r="I11" s="53" t="inlineStr">
        <is>
          <t>-</t>
        </is>
      </c>
      <c r="J11" s="53" t="inlineStr">
        <is>
          <t>-</t>
        </is>
      </c>
      <c r="K11" s="17" t="n">
        <v>0</v>
      </c>
      <c r="L11" s="53" t="inlineStr">
        <is>
          <t>-</t>
        </is>
      </c>
      <c r="M11" s="19" t="n">
        <v>1</v>
      </c>
      <c r="N11" s="53" t="inlineStr">
        <is>
          <t>-</t>
        </is>
      </c>
      <c r="O11" s="17" t="n">
        <v>0</v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17" t="n">
        <v>0</v>
      </c>
      <c r="T11" s="53" t="inlineStr">
        <is>
          <t>-</t>
        </is>
      </c>
      <c r="U11" s="53" t="inlineStr">
        <is>
          <t>-</t>
        </is>
      </c>
      <c r="V11" s="17" t="n">
        <v>0</v>
      </c>
      <c r="W11" s="53" t="inlineStr">
        <is>
          <t>-</t>
        </is>
      </c>
      <c r="X11" s="17" t="n">
        <v>0</v>
      </c>
      <c r="Y11" s="17" t="n">
        <v>0</v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Pomace Olive Oil 1 L</t>
        </is>
      </c>
      <c r="B12" s="17" t="n">
        <v>0</v>
      </c>
      <c r="C12" s="17" t="n">
        <v>0</v>
      </c>
      <c r="D12" s="19" t="n">
        <v>1</v>
      </c>
      <c r="E12" s="53" t="inlineStr">
        <is>
          <t>-</t>
        </is>
      </c>
      <c r="F12" s="53" t="inlineStr">
        <is>
          <t>-</t>
        </is>
      </c>
      <c r="G12" s="18" t="n">
        <v>0.7692</v>
      </c>
      <c r="H12" s="19" t="n">
        <v>1</v>
      </c>
      <c r="I12" s="19" t="n">
        <v>1</v>
      </c>
      <c r="J12" s="19" t="n">
        <v>1</v>
      </c>
      <c r="K12" s="17" t="n">
        <v>0</v>
      </c>
      <c r="L12" s="53" t="inlineStr">
        <is>
          <t>-</t>
        </is>
      </c>
      <c r="M12" s="53" t="inlineStr">
        <is>
          <t>-</t>
        </is>
      </c>
      <c r="N12" s="19" t="n">
        <v>1</v>
      </c>
      <c r="O12" s="17" t="n">
        <v>0</v>
      </c>
      <c r="P12" s="17" t="n">
        <v>0</v>
      </c>
      <c r="Q12" s="19" t="n">
        <v>1</v>
      </c>
      <c r="R12" s="19" t="n">
        <v>1</v>
      </c>
      <c r="S12" s="17" t="n">
        <v>0</v>
      </c>
      <c r="T12" s="53" t="inlineStr">
        <is>
          <t>-</t>
        </is>
      </c>
      <c r="U12" s="19" t="n">
        <v>1</v>
      </c>
      <c r="V12" s="53" t="inlineStr">
        <is>
          <t>-</t>
        </is>
      </c>
      <c r="W12" s="19" t="n">
        <v>1</v>
      </c>
      <c r="X12" s="17" t="n">
        <v>0</v>
      </c>
      <c r="Y12" s="53" t="inlineStr">
        <is>
          <t>-</t>
        </is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Olive Oil 5 L</t>
        </is>
      </c>
      <c r="B13" s="53" t="inlineStr">
        <is>
          <t>-</t>
        </is>
      </c>
      <c r="C13" s="53" t="inlineStr">
        <is>
          <t>-</t>
        </is>
      </c>
      <c r="D13" s="19" t="n">
        <v>1</v>
      </c>
      <c r="E13" s="53" t="inlineStr">
        <is>
          <t>-</t>
        </is>
      </c>
      <c r="F13" s="53" t="inlineStr">
        <is>
          <t>-</t>
        </is>
      </c>
      <c r="G13" s="18" t="n">
        <v>0.75</v>
      </c>
      <c r="H13" s="19" t="n">
        <v>1</v>
      </c>
      <c r="I13" s="19" t="n">
        <v>1</v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19" t="n">
        <v>1</v>
      </c>
      <c r="O13" s="53" t="inlineStr">
        <is>
          <t>-</t>
        </is>
      </c>
      <c r="P13" s="17" t="n">
        <v>0</v>
      </c>
      <c r="Q13" s="19" t="n">
        <v>1</v>
      </c>
      <c r="R13" s="19" t="n">
        <v>1</v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19" t="n">
        <v>1</v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Soybean Oil Soyabean Oil 1 L</t>
        </is>
      </c>
      <c r="B14" s="53" t="inlineStr">
        <is>
          <t>-</t>
        </is>
      </c>
      <c r="C14" s="53" t="inlineStr">
        <is>
          <t>-</t>
        </is>
      </c>
      <c r="D14" s="17" t="n">
        <v>0</v>
      </c>
      <c r="E14" s="53" t="inlineStr">
        <is>
          <t>-</t>
        </is>
      </c>
      <c r="F14" s="53" t="inlineStr">
        <is>
          <t>-</t>
        </is>
      </c>
      <c r="G14" s="17" t="n">
        <v>0</v>
      </c>
      <c r="H14" s="53" t="inlineStr">
        <is>
          <t>-</t>
        </is>
      </c>
      <c r="I14" s="53" t="inlineStr">
        <is>
          <t>-</t>
        </is>
      </c>
      <c r="J14" s="53" t="inlineStr">
        <is>
          <t>-</t>
        </is>
      </c>
      <c r="K14" s="17" t="n">
        <v>0</v>
      </c>
      <c r="L14" s="53" t="inlineStr">
        <is>
          <t>-</t>
        </is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53" t="inlineStr">
        <is>
          <t>-</t>
        </is>
      </c>
      <c r="T14" s="53" t="inlineStr">
        <is>
          <t>-</t>
        </is>
      </c>
      <c r="U14" s="53" t="inlineStr">
        <is>
          <t>-</t>
        </is>
      </c>
      <c r="V14" s="53" t="inlineStr">
        <is>
          <t>-</t>
        </is>
      </c>
      <c r="W14" s="53" t="inlineStr">
        <is>
          <t>-</t>
        </is>
      </c>
      <c r="X14" s="53" t="inlineStr">
        <is>
          <t>-</t>
        </is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0.36</v>
      </c>
      <c r="D2" s="9" t="n">
        <v>0.36</v>
      </c>
      <c r="E2" s="9" t="n">
        <v>0.36</v>
      </c>
      <c r="F2" s="9" t="n">
        <v>0.36</v>
      </c>
      <c r="G2" s="9" t="n">
        <v>0.36</v>
      </c>
      <c r="H2" s="9" t="n">
        <v>0.36</v>
      </c>
      <c r="I2" s="9" t="n">
        <v>0.36</v>
      </c>
      <c r="J2" s="9" t="n">
        <v>0.36</v>
      </c>
      <c r="K2" s="9" t="n">
        <v>0.25</v>
      </c>
      <c r="L2" s="9" t="n">
        <v>0.36</v>
      </c>
      <c r="M2" s="53" t="inlineStr">
        <is>
          <t>-</t>
        </is>
      </c>
      <c r="N2" s="9" t="n">
        <v>0.36</v>
      </c>
      <c r="O2" s="9" t="n">
        <v>0.25</v>
      </c>
      <c r="P2" s="9" t="n">
        <v>0.36</v>
      </c>
      <c r="Q2" s="9" t="n">
        <v>0.36</v>
      </c>
      <c r="R2" s="9" t="n">
        <v>0.36</v>
      </c>
      <c r="S2" s="9" t="n">
        <v>0.33</v>
      </c>
      <c r="T2" s="9" t="n">
        <v>0.36</v>
      </c>
      <c r="U2" s="53" t="inlineStr">
        <is>
          <t>-</t>
        </is>
      </c>
      <c r="V2" s="53" t="inlineStr">
        <is>
          <t>-</t>
        </is>
      </c>
      <c r="W2" s="9" t="n">
        <v>0.36</v>
      </c>
      <c r="X2" s="9" t="n">
        <v>0.33</v>
      </c>
      <c r="Y2" s="53" t="inlineStr">
        <is>
          <t>-</t>
        </is>
      </c>
      <c r="Z2" s="9" t="n">
        <v>0.36</v>
      </c>
      <c r="AA2" s="9" t="n">
        <v>0.36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53" t="inlineStr">
        <is>
          <t>-</t>
        </is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53" t="inlineStr">
        <is>
          <t>-</t>
        </is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9" t="n">
        <v>0.27</v>
      </c>
      <c r="D5" s="9" t="n">
        <v>0.29</v>
      </c>
      <c r="E5" s="53" t="inlineStr">
        <is>
          <t>-</t>
        </is>
      </c>
      <c r="F5" s="53" t="inlineStr">
        <is>
          <t>-</t>
        </is>
      </c>
      <c r="G5" s="9" t="n">
        <v>0.29</v>
      </c>
      <c r="H5" s="9" t="n">
        <v>0.29</v>
      </c>
      <c r="I5" s="9" t="n">
        <v>0.29</v>
      </c>
      <c r="J5" s="9" t="n">
        <v>0.29</v>
      </c>
      <c r="K5" s="53" t="inlineStr">
        <is>
          <t>-</t>
        </is>
      </c>
      <c r="L5" s="53" t="inlineStr">
        <is>
          <t>-</t>
        </is>
      </c>
      <c r="M5" s="9" t="n">
        <v>0.29</v>
      </c>
      <c r="N5" s="9" t="n">
        <v>0.29</v>
      </c>
      <c r="O5" s="53" t="inlineStr">
        <is>
          <t>-</t>
        </is>
      </c>
      <c r="P5" s="9" t="n">
        <v>0.34</v>
      </c>
      <c r="Q5" s="9" t="n">
        <v>0.29</v>
      </c>
      <c r="R5" s="9" t="n">
        <v>0.29</v>
      </c>
      <c r="S5" s="9" t="n">
        <v>0.27</v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9" t="n">
        <v>0.29</v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4 L</t>
        </is>
      </c>
      <c r="B6" s="53" t="inlineStr">
        <is>
          <t>-</t>
        </is>
      </c>
      <c r="C6" s="53" t="inlineStr">
        <is>
          <t>-</t>
        </is>
      </c>
      <c r="D6" s="9" t="n">
        <v>0.31</v>
      </c>
      <c r="E6" s="53" t="inlineStr">
        <is>
          <t>-</t>
        </is>
      </c>
      <c r="F6" s="53" t="inlineStr">
        <is>
          <t>-</t>
        </is>
      </c>
      <c r="G6" s="9" t="n">
        <v>0.31</v>
      </c>
      <c r="H6" s="53" t="inlineStr">
        <is>
          <t>-</t>
        </is>
      </c>
      <c r="I6" s="9" t="n">
        <v>0.31</v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9" t="n">
        <v>0.31</v>
      </c>
      <c r="O6" s="53" t="inlineStr">
        <is>
          <t>-</t>
        </is>
      </c>
      <c r="P6" s="9" t="n">
        <v>0.31</v>
      </c>
      <c r="Q6" s="9" t="n">
        <v>0.31</v>
      </c>
      <c r="R6" s="9" t="n">
        <v>0.31</v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5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9" t="n">
        <v>0.28</v>
      </c>
      <c r="H7" s="9" t="n">
        <v>0.28</v>
      </c>
      <c r="I7" s="9" t="n">
        <v>0.28</v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Cooking Sunflower Oil 4 L</t>
        </is>
      </c>
      <c r="B8" s="53" t="inlineStr">
        <is>
          <t>-</t>
        </is>
      </c>
      <c r="C8" s="9" t="n">
        <v>0.29</v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9" t="n">
        <v>0.29</v>
      </c>
      <c r="J8" s="53" t="inlineStr">
        <is>
          <t>-</t>
        </is>
      </c>
      <c r="K8" s="53" t="inlineStr">
        <is>
          <t>-</t>
        </is>
      </c>
      <c r="L8" s="9" t="n">
        <v>0.29</v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Extra Light Olive Oil 1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53" t="inlineStr">
        <is>
          <t>-</t>
        </is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2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9" t="n">
        <v>0.3</v>
      </c>
      <c r="H10" s="9" t="n">
        <v>0.3</v>
      </c>
      <c r="I10" s="9" t="n">
        <v>0.3</v>
      </c>
      <c r="J10" s="9" t="n">
        <v>0.3</v>
      </c>
      <c r="K10" s="53" t="inlineStr">
        <is>
          <t>-</t>
        </is>
      </c>
      <c r="L10" s="53" t="inlineStr">
        <is>
          <t>-</t>
        </is>
      </c>
      <c r="M10" s="9" t="n">
        <v>0.23</v>
      </c>
      <c r="N10" s="9" t="n">
        <v>0.3</v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9" t="n">
        <v>0.3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Natural Minerals Water Mineral Water 1 L</t>
        </is>
      </c>
      <c r="B11" s="9" t="n">
        <v>0.08</v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9" t="n">
        <v>0.13</v>
      </c>
      <c r="H11" s="53" t="inlineStr">
        <is>
          <t>-</t>
        </is>
      </c>
      <c r="I11" s="53" t="inlineStr">
        <is>
          <t>-</t>
        </is>
      </c>
      <c r="J11" s="53" t="inlineStr">
        <is>
          <t>-</t>
        </is>
      </c>
      <c r="K11" s="9" t="n">
        <v>0.13</v>
      </c>
      <c r="L11" s="53" t="inlineStr">
        <is>
          <t>-</t>
        </is>
      </c>
      <c r="M11" s="9" t="n">
        <v>0.13</v>
      </c>
      <c r="N11" s="53" t="inlineStr">
        <is>
          <t>-</t>
        </is>
      </c>
      <c r="O11" s="9" t="n">
        <v>0.13</v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9" t="n">
        <v>0.23</v>
      </c>
      <c r="T11" s="53" t="inlineStr">
        <is>
          <t>-</t>
        </is>
      </c>
      <c r="U11" s="53" t="inlineStr">
        <is>
          <t>-</t>
        </is>
      </c>
      <c r="V11" s="9" t="n">
        <v>0.23</v>
      </c>
      <c r="W11" s="53" t="inlineStr">
        <is>
          <t>-</t>
        </is>
      </c>
      <c r="X11" s="9" t="n">
        <v>0.23</v>
      </c>
      <c r="Y11" s="9" t="n">
        <v>0.23</v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Pomace Olive Oil 1 L</t>
        </is>
      </c>
      <c r="B12" s="9" t="n">
        <v>0.55</v>
      </c>
      <c r="C12" s="9" t="n">
        <v>0.6</v>
      </c>
      <c r="D12" s="9" t="n">
        <v>0.61</v>
      </c>
      <c r="E12" s="53" t="inlineStr">
        <is>
          <t>-</t>
        </is>
      </c>
      <c r="F12" s="53" t="inlineStr">
        <is>
          <t>-</t>
        </is>
      </c>
      <c r="G12" s="9" t="n">
        <v>0.63</v>
      </c>
      <c r="H12" s="9" t="n">
        <v>0.63</v>
      </c>
      <c r="I12" s="9" t="n">
        <v>0.63</v>
      </c>
      <c r="J12" s="9" t="n">
        <v>0.63</v>
      </c>
      <c r="K12" s="9" t="n">
        <v>0.57</v>
      </c>
      <c r="L12" s="53" t="inlineStr">
        <is>
          <t>-</t>
        </is>
      </c>
      <c r="M12" s="53" t="inlineStr">
        <is>
          <t>-</t>
        </is>
      </c>
      <c r="N12" s="9" t="n">
        <v>0.63</v>
      </c>
      <c r="O12" s="9" t="n">
        <v>0.57</v>
      </c>
      <c r="P12" s="9" t="n">
        <v>0.61</v>
      </c>
      <c r="Q12" s="9" t="n">
        <v>0.63</v>
      </c>
      <c r="R12" s="9" t="n">
        <v>0.61</v>
      </c>
      <c r="S12" s="9" t="n">
        <v>0.59</v>
      </c>
      <c r="T12" s="53" t="inlineStr">
        <is>
          <t>-</t>
        </is>
      </c>
      <c r="U12" s="9" t="n">
        <v>0.59</v>
      </c>
      <c r="V12" s="53" t="inlineStr">
        <is>
          <t>-</t>
        </is>
      </c>
      <c r="W12" s="9" t="n">
        <v>0.63</v>
      </c>
      <c r="X12" s="9" t="n">
        <v>0.59</v>
      </c>
      <c r="Y12" s="53" t="inlineStr">
        <is>
          <t>-</t>
        </is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Olive Oil 5 L</t>
        </is>
      </c>
      <c r="B13" s="53" t="inlineStr">
        <is>
          <t>-</t>
        </is>
      </c>
      <c r="C13" s="53" t="inlineStr">
        <is>
          <t>-</t>
        </is>
      </c>
      <c r="D13" s="9" t="n">
        <v>0.53</v>
      </c>
      <c r="E13" s="53" t="inlineStr">
        <is>
          <t>-</t>
        </is>
      </c>
      <c r="F13" s="53" t="inlineStr">
        <is>
          <t>-</t>
        </is>
      </c>
      <c r="G13" s="9" t="n">
        <v>0.57</v>
      </c>
      <c r="H13" s="9" t="n">
        <v>0.57</v>
      </c>
      <c r="I13" s="9" t="n">
        <v>0.57</v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9" t="n">
        <v>0.57</v>
      </c>
      <c r="O13" s="53" t="inlineStr">
        <is>
          <t>-</t>
        </is>
      </c>
      <c r="P13" s="9" t="n">
        <v>0.53</v>
      </c>
      <c r="Q13" s="9" t="n">
        <v>0.57</v>
      </c>
      <c r="R13" s="9" t="n">
        <v>0.53</v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9" t="n">
        <v>0.57</v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Soybean Oil Soyabean Oil 1 L</t>
        </is>
      </c>
      <c r="B14" s="53" t="inlineStr">
        <is>
          <t>-</t>
        </is>
      </c>
      <c r="C14" s="53" t="inlineStr">
        <is>
          <t>-</t>
        </is>
      </c>
      <c r="D14" s="9" t="n">
        <v>0.14</v>
      </c>
      <c r="E14" s="53" t="inlineStr">
        <is>
          <t>-</t>
        </is>
      </c>
      <c r="F14" s="53" t="inlineStr">
        <is>
          <t>-</t>
        </is>
      </c>
      <c r="G14" s="9" t="n">
        <v>0.14</v>
      </c>
      <c r="H14" s="53" t="inlineStr">
        <is>
          <t>-</t>
        </is>
      </c>
      <c r="I14" s="53" t="inlineStr">
        <is>
          <t>-</t>
        </is>
      </c>
      <c r="J14" s="53" t="inlineStr">
        <is>
          <t>-</t>
        </is>
      </c>
      <c r="K14" s="9" t="n">
        <v>0.25</v>
      </c>
      <c r="L14" s="53" t="inlineStr">
        <is>
          <t>-</t>
        </is>
      </c>
      <c r="M14" s="9" t="n">
        <v>0.14</v>
      </c>
      <c r="N14" s="9" t="n">
        <v>0.14</v>
      </c>
      <c r="O14" s="9" t="n">
        <v>0.25</v>
      </c>
      <c r="P14" s="9" t="n">
        <v>0.14</v>
      </c>
      <c r="Q14" s="9" t="n">
        <v>0.14</v>
      </c>
      <c r="R14" s="9" t="n">
        <v>0.14</v>
      </c>
      <c r="S14" s="53" t="inlineStr">
        <is>
          <t>-</t>
        </is>
      </c>
      <c r="T14" s="53" t="inlineStr">
        <is>
          <t>-</t>
        </is>
      </c>
      <c r="U14" s="53" t="inlineStr">
        <is>
          <t>-</t>
        </is>
      </c>
      <c r="V14" s="53" t="inlineStr">
        <is>
          <t>-</t>
        </is>
      </c>
      <c r="W14" s="53" t="inlineStr">
        <is>
          <t>-</t>
        </is>
      </c>
      <c r="X14" s="53" t="inlineStr">
        <is>
          <t>-</t>
        </is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3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20" t="n">
        <v>1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1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3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1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3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3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1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2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3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4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/>
      <c r="E26" s="14" t="n">
        <v>0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3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4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4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6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1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2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4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3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3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1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6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1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1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2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1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3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3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4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3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1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5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3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4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4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3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20" t="n">
        <v>6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2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4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7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4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1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20" t="n">
        <v>2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del_116_wh_hl_01</t>
        </is>
      </c>
      <c r="E76" s="20" t="n">
        <v>2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4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4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6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3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del_055_wh_hl_01</t>
        </is>
      </c>
      <c r="E86" s="20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3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3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4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/>
      <c r="E91" s="14" t="n">
        <v>0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20" t="n">
        <v>3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3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5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4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4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4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3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3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3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2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3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20" t="n">
        <v>3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del_001_wh_hl_01</t>
        </is>
      </c>
      <c r="E105" s="20" t="n">
        <v>4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3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2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3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3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6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4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4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4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4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4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4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4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4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3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3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/>
      <c r="E134" s="14" t="n">
        <v>0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2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4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6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6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6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4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6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6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6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6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6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/>
      <c r="E157" s="14" t="n">
        <v>0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6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2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2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6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4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3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7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7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7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7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7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7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7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7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7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7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7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7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6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7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7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7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7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7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7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7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7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7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7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7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6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6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6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6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6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6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6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6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6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6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2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6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6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6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4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4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6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6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4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4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3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4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5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7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2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1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20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2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del_033_wh_hl_01</t>
        </is>
      </c>
      <c r="E398" s="20" t="n">
        <v>1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4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del_033_wh_hl_01</t>
        </is>
      </c>
      <c r="E406" s="20" t="n">
        <v>1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>
        <is>
          <t>luc_116_wh_hl_01</t>
        </is>
      </c>
      <c r="E418" s="20" t="n">
        <v>1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>
        <is>
          <t>luc_116_wh_hl_01</t>
        </is>
      </c>
      <c r="E419" s="20" t="n">
        <v>1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>
        <is>
          <t>luc_116_wh_hl_01</t>
        </is>
      </c>
      <c r="E420" s="20" t="n">
        <v>1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>
        <is>
          <t>luc_116_wh_hl_01</t>
        </is>
      </c>
      <c r="E421" s="20" t="n">
        <v>1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>
        <is>
          <t>luc_127_wh_hl_01</t>
        </is>
      </c>
      <c r="E424" s="20" t="n">
        <v>1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4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4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4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4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>
        <is>
          <t>luc_116_wh_hl_01</t>
        </is>
      </c>
      <c r="E429" s="20" t="n">
        <v>1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>
        <is>
          <t>luc_116_wh_hl_01</t>
        </is>
      </c>
      <c r="E430" s="20" t="n">
        <v>1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/>
      <c r="E433" s="14" t="n">
        <v>0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>
        <is>
          <t>luc_108_wh_hl_01</t>
        </is>
      </c>
      <c r="E434" s="20" t="n">
        <v>5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>
        <is>
          <t>luc_116_wh_hl_01</t>
        </is>
      </c>
      <c r="E435" s="20" t="n">
        <v>1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>
        <is>
          <t>luc_116_wh_hl_01</t>
        </is>
      </c>
      <c r="E437" s="20" t="n">
        <v>1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4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6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4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>
        <is>
          <t>luc_127_wh_hl_01</t>
        </is>
      </c>
      <c r="E441" s="20" t="n">
        <v>1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>
        <is>
          <t>luc_116_wh_hl_01</t>
        </is>
      </c>
      <c r="E443" s="20" t="n">
        <v>1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>
        <is>
          <t>luc_116_wh_hl_01</t>
        </is>
      </c>
      <c r="E444" s="20" t="n">
        <v>1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6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5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4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6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>
        <is>
          <t>luc_116_wh_hl_01</t>
        </is>
      </c>
      <c r="E452" s="20" t="n">
        <v>1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4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>
        <is>
          <t>luc_116_wh_hl_01</t>
        </is>
      </c>
      <c r="E454" s="20" t="n">
        <v>1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>
        <is>
          <t>luc_116_wh_hl_01</t>
        </is>
      </c>
      <c r="E455" s="20" t="n">
        <v>1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>
        <is>
          <t>luc_116_wh_hl_01</t>
        </is>
      </c>
      <c r="E458" s="20" t="n">
        <v>1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>
        <is>
          <t>luc_116_wh_hl_01</t>
        </is>
      </c>
      <c r="E460" s="20" t="n">
        <v>1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4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4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4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4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4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>
        <is>
          <t>jai_112_wh_hl_01</t>
        </is>
      </c>
      <c r="E470" s="20" t="n">
        <v>1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>
        <is>
          <t>jai_112_wh_hl_01</t>
        </is>
      </c>
      <c r="E472" s="20" t="n">
        <v>1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>
        <is>
          <t>jai_112_wh_hl_01</t>
        </is>
      </c>
      <c r="E474" s="20" t="n">
        <v>1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>
        <is>
          <t>jai_112_wh_hl_01</t>
        </is>
      </c>
      <c r="E475" s="20" t="n">
        <v>1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>
        <is>
          <t>jai_112_wh_hl_01</t>
        </is>
      </c>
      <c r="E476" s="20" t="n">
        <v>1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4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4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>
        <is>
          <t>jai_112_wh_hl_01</t>
        </is>
      </c>
      <c r="E482" s="20" t="n">
        <v>1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>
        <is>
          <t>jai_112_wh_hl_01</t>
        </is>
      </c>
      <c r="E483" s="20" t="n">
        <v>1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>
        <is>
          <t>jai_112_wh_hl_01</t>
        </is>
      </c>
      <c r="E484" s="20" t="n">
        <v>1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4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4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>
        <is>
          <t>ahm_102_wh_hl_01</t>
        </is>
      </c>
      <c r="E497" s="20" t="n">
        <v>3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4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4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>
        <is>
          <t>ahm_107_wh_hl_01</t>
        </is>
      </c>
      <c r="E503" s="20" t="n">
        <v>3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4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4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4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4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4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4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>
        <is>
          <t>ben_133_wh_hl_01</t>
        </is>
      </c>
      <c r="E529" s="20" t="n">
        <v>2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4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4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4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/>
      <c r="E533" s="14" t="n">
        <v>0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>
        <is>
          <t>ben_133_wh_hl_01</t>
        </is>
      </c>
      <c r="E534" s="20" t="n">
        <v>2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>
        <is>
          <t>ben_133_wh_hl_01</t>
        </is>
      </c>
      <c r="E535" s="20" t="n">
        <v>2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mum_071_wh_hl_01</t>
        </is>
      </c>
      <c r="E536" s="20" t="n">
        <v>3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4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ben_133_wh_hl_01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mum_061_wh_hl_01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4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4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4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4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4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4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4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4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4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4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4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4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4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>
        <is>
          <t>mum_066_wh_hl_01</t>
        </is>
      </c>
      <c r="E588" s="20" t="n">
        <v>3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4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4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4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4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4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/>
      <c r="E638" s="14" t="n">
        <v>0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>
        <is>
          <t>pun_111_wh_hl_01</t>
        </is>
      </c>
      <c r="E647" s="20" t="n">
        <v>3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pun_135_wh_hl_01</t>
        </is>
      </c>
      <c r="E655" s="20" t="n">
        <v>1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pun_154_wh_hl_01</t>
        </is>
      </c>
      <c r="E661" s="20" t="n">
        <v>1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4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4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4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4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4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1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4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/>
      <c r="E911" s="14" t="n">
        <v>0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2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hyd_150_wh_hl_01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/>
      <c r="E971" s="14" t="n">
        <v>0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2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4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>
        <is>
          <t>ben_163_wh_hl_01</t>
        </is>
      </c>
      <c r="E980" s="20" t="n">
        <v>1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2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/>
      <c r="E987" s="14" t="n">
        <v>0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/>
      <c r="E993" s="14" t="n">
        <v>0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4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2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2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2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1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2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2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2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4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>
        <is>
          <t>ben_141_wh_hl_01</t>
        </is>
      </c>
      <c r="E1017" s="20" t="n">
        <v>2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>
        <is>
          <t>ben_141_wh_hl_01</t>
        </is>
      </c>
      <c r="E1018" s="20" t="n">
        <v>2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2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2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3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3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/>
      <c r="E1038" s="14" t="n">
        <v>0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>
        <is>
          <t>ben_057_wh_hl_01</t>
        </is>
      </c>
      <c r="E1044" s="20" t="n">
        <v>2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2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4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2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2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2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3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2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2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/>
      <c r="E1300" s="14" t="n">
        <v>0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coi_112_wh_hl_01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coi_112_wh_hl_01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coi_112_wh_hl_01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coi_112_wh_hl_01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coi_112_wh_hl_01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coi_112_wh_hl_01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coi_112_wh_hl_01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coi_112_wh_hl_01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coi_112_wh_hl_01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coi_112_wh_hl_01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coi_112_wh_hl_01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coi_112_wh_hl_01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coi_112_wh_hl_01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/>
      <c r="E1494" s="14" t="n">
        <v>0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>
        <is>
          <t>kol_129_wh_hl_01</t>
        </is>
      </c>
      <c r="E1495" s="20" t="n">
        <v>4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>
        <is>
          <t>kol_129_wh_hl_01</t>
        </is>
      </c>
      <c r="E1497" s="20" t="n">
        <v>4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3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3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/>
      <c r="E1517" s="14" t="n">
        <v>0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/>
      <c r="E1518" s="14" t="n">
        <v>0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/>
      <c r="E1519" s="14" t="n">
        <v>0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/>
      <c r="E1520" s="14" t="n">
        <v>0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4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4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/>
      <c r="E1524" s="14" t="n">
        <v>0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4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4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/>
      <c r="E1527" s="14" t="n">
        <v>0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/>
      <c r="E1528" s="14" t="n">
        <v>0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4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4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/>
      <c r="E1531" s="14" t="n">
        <v>0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4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4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4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/>
      <c r="E1538" s="14" t="n">
        <v>0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/>
      <c r="E1540" s="14" t="n">
        <v>0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kol_101_wh_hl_01</t>
        </is>
      </c>
      <c r="E1543" s="20" t="n">
        <v>1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3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3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/>
      <c r="E1558" s="14" t="n">
        <v>0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4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4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/>
      <c r="E1565" s="14" t="n">
        <v>0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4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4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4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4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>
        <is>
          <t>kol_113_wh_hl_01</t>
        </is>
      </c>
      <c r="E1572" s="20" t="n">
        <v>4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/>
      <c r="E1577" s="14" t="n">
        <v>0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4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/>
      <c r="E1590" s="14" t="n">
        <v>0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2026-07-30 06:56 IST  |  history: 89 run(s), latest 2026-07-29-0645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Cold Press Canola Oil 1 L</t>
        </is>
      </c>
      <c r="B7" s="45" t="n">
        <v>96</v>
      </c>
      <c r="C7" s="45" t="n">
        <v>442</v>
      </c>
      <c r="D7" s="45" t="n">
        <v>12</v>
      </c>
      <c r="E7" s="46" t="inlineStr">
        <is>
          <t>Ahmedabad, Bengaluru, Delhi, Howrah, Hyderabad, Kolkata +6 more</t>
        </is>
      </c>
    </row>
    <row r="8" ht="33" customHeight="1">
      <c r="A8" s="47" t="inlineStr">
        <is>
          <t>Jivo Soybean Oil Soyabean Oil 1 L</t>
        </is>
      </c>
      <c r="B8" s="48" t="n">
        <v>77</v>
      </c>
      <c r="C8" s="48" t="n">
        <v>77</v>
      </c>
      <c r="D8" s="48" t="n">
        <v>9</v>
      </c>
      <c r="E8" s="49" t="inlineStr">
        <is>
          <t>Chandigarh, Delhi, Howrah, Jaipur, Jalandhar, Kolkata +3 more</t>
        </is>
      </c>
    </row>
    <row r="9" ht="33" customHeight="1">
      <c r="A9" s="47" t="inlineStr">
        <is>
          <t>Jivo Natural Minerals Water Mineral Water 1 L</t>
        </is>
      </c>
      <c r="B9" s="48" t="n">
        <v>73</v>
      </c>
      <c r="C9" s="48" t="n">
        <v>81</v>
      </c>
      <c r="D9" s="48" t="n">
        <v>8</v>
      </c>
      <c r="E9" s="49" t="inlineStr">
        <is>
          <t>Ahmedabad, Delhi, Howrah, Kolkata, Mumbai, Nashik +2 more</t>
        </is>
      </c>
    </row>
    <row r="10" ht="33" customHeight="1">
      <c r="A10" s="44" t="inlineStr">
        <is>
          <t>Jivo Pomace Olive Oil 1 L</t>
        </is>
      </c>
      <c r="B10" s="45" t="n">
        <v>52</v>
      </c>
      <c r="C10" s="45" t="n">
        <v>181</v>
      </c>
      <c r="D10" s="45" t="n">
        <v>8</v>
      </c>
      <c r="E10" s="46" t="inlineStr">
        <is>
          <t>Ahmedabad, Bengaluru, Delhi, Howrah, Kolkata, Lucknow +2 more</t>
        </is>
      </c>
    </row>
    <row r="11" ht="33" customHeight="1">
      <c r="A11" s="47" t="inlineStr">
        <is>
          <t>Jivo Cold Pressed Pure Cooking Mustard Oil 4 L</t>
        </is>
      </c>
      <c r="B11" s="48" t="n">
        <v>45</v>
      </c>
      <c r="C11" s="48" t="n">
        <v>45</v>
      </c>
      <c r="D11" s="48" t="n">
        <v>7</v>
      </c>
      <c r="E11" s="49" t="inlineStr">
        <is>
          <t>Chandigarh, Delhi, Ghaziabad, Jalandhar, Lucknow, Ludhiana +1 more</t>
        </is>
      </c>
    </row>
    <row r="12" ht="19" customHeight="1">
      <c r="A12" s="47" t="inlineStr">
        <is>
          <t>Jivo Cooking Sunflower Oil 4 L</t>
        </is>
      </c>
      <c r="B12" s="48" t="n">
        <v>23</v>
      </c>
      <c r="C12" s="48" t="n">
        <v>33</v>
      </c>
      <c r="D12" s="48" t="n">
        <v>2</v>
      </c>
      <c r="E12" s="49" t="inlineStr">
        <is>
          <t>Ghaziabad, Hyderabad</t>
        </is>
      </c>
    </row>
    <row r="13" ht="19" customHeight="1">
      <c r="A13" s="47" t="inlineStr">
        <is>
          <t>Jivo Cold Press Combo Canola Oil 2 L</t>
        </is>
      </c>
      <c r="B13" s="48" t="n">
        <v>14</v>
      </c>
      <c r="C13" s="48" t="n">
        <v>22</v>
      </c>
      <c r="D13" s="48" t="n">
        <v>3</v>
      </c>
      <c r="E13" s="49" t="inlineStr">
        <is>
          <t>Bengaluru, Chandigarh, Mohali</t>
        </is>
      </c>
    </row>
    <row r="14" ht="33" customHeight="1">
      <c r="A14" s="44" t="inlineStr">
        <is>
          <t>Jivo Cold Pressed Pure Cooking Mustard Oil 1 L</t>
        </is>
      </c>
      <c r="B14" s="45" t="n">
        <v>11</v>
      </c>
      <c r="C14" s="45" t="n">
        <v>214</v>
      </c>
      <c r="D14" s="45" t="n">
        <v>4</v>
      </c>
      <c r="E14" s="46" t="inlineStr">
        <is>
          <t>Bengaluru, Delhi, Jaipur, Lucknow</t>
        </is>
      </c>
    </row>
    <row r="15" ht="19" customHeight="1">
      <c r="A15" s="44" t="inlineStr">
        <is>
          <t>Jivo Pomace Olive Oil 5 L</t>
        </is>
      </c>
      <c r="B15" s="45" t="n">
        <v>8</v>
      </c>
      <c r="C15" s="45" t="n">
        <v>93</v>
      </c>
      <c r="D15" s="45" t="n">
        <v>2</v>
      </c>
      <c r="E15" s="46" t="inlineStr">
        <is>
          <t>Delhi, Lucknow</t>
        </is>
      </c>
    </row>
    <row r="16" ht="33" customHeight="1">
      <c r="A16" s="47" t="inlineStr">
        <is>
          <t>Jivo Cold Pressed Pure Cooking Mustard Oil 5 L</t>
        </is>
      </c>
      <c r="B16" s="48" t="n">
        <v>7</v>
      </c>
      <c r="C16" s="48" t="n">
        <v>9</v>
      </c>
      <c r="D16" s="48" t="n">
        <v>3</v>
      </c>
      <c r="E16" s="49" t="inlineStr">
        <is>
          <t>Delhi, Faridabad, Ghaziabad</t>
        </is>
      </c>
    </row>
    <row r="18" ht="24" customHeight="1">
      <c r="A18" s="41" t="inlineStr">
        <is>
          <t>Low availability (in stock in &lt;50% of carrying locations)</t>
        </is>
      </c>
    </row>
    <row r="19" ht="26" customHeight="1">
      <c r="A19" s="43" t="inlineStr">
        <is>
          <t>SKU</t>
        </is>
      </c>
      <c r="B19" s="43" t="inlineStr">
        <is>
          <t>In stock</t>
        </is>
      </c>
      <c r="C19" s="43" t="inlineStr">
        <is>
          <t>Known locations</t>
        </is>
      </c>
      <c r="D19" s="43" t="inlineStr">
        <is>
          <t>In-stock rate</t>
        </is>
      </c>
    </row>
    <row r="20" ht="33" customHeight="1">
      <c r="A20" s="44" t="inlineStr">
        <is>
          <t>Jivo Cold Pressed Pure Cooking Mustard Oil 5 L</t>
        </is>
      </c>
      <c r="B20" s="45" t="n">
        <v>2</v>
      </c>
      <c r="C20" s="45" t="n">
        <v>9</v>
      </c>
      <c r="D20" s="45" t="inlineStr">
        <is>
          <t>22.2%</t>
        </is>
      </c>
    </row>
    <row r="21" ht="19" customHeight="1">
      <c r="A21" s="44" t="inlineStr">
        <is>
          <t>Jivo Cold Press Combo Canola Oil 2 L</t>
        </is>
      </c>
      <c r="B21" s="45" t="n">
        <v>8</v>
      </c>
      <c r="C21" s="45" t="n">
        <v>22</v>
      </c>
      <c r="D21" s="45" t="inlineStr">
        <is>
          <t>36.4%</t>
        </is>
      </c>
    </row>
    <row r="22" ht="33" customHeight="1">
      <c r="A22" s="44" t="inlineStr">
        <is>
          <t>Jivo Cold Pressed Pure Cooking Mustard Oil 4 L</t>
        </is>
      </c>
      <c r="B22" s="45" t="n">
        <v>0</v>
      </c>
      <c r="C22" s="45" t="n">
        <v>45</v>
      </c>
      <c r="D22" s="45" t="inlineStr">
        <is>
          <t>0.0%</t>
        </is>
      </c>
    </row>
    <row r="23" ht="19" customHeight="1">
      <c r="A23" s="44" t="inlineStr">
        <is>
          <t>Jivo Soybean Oil Soyabean Oil 1 L</t>
        </is>
      </c>
      <c r="B23" s="45" t="n">
        <v>0</v>
      </c>
      <c r="C23" s="45" t="n">
        <v>77</v>
      </c>
      <c r="D23" s="45" t="inlineStr">
        <is>
          <t>0.0%</t>
        </is>
      </c>
    </row>
    <row r="24" ht="33" customHeight="1">
      <c r="A24" s="44" t="inlineStr">
        <is>
          <t>Jivo Natural Minerals Water Mineral Water 1 L</t>
        </is>
      </c>
      <c r="B24" s="45" t="n">
        <v>8</v>
      </c>
      <c r="C24" s="45" t="n">
        <v>81</v>
      </c>
      <c r="D24" s="45" t="inlineStr">
        <is>
          <t>9.9%</t>
        </is>
      </c>
    </row>
    <row r="25" ht="19" customHeight="1">
      <c r="A25" s="44" t="inlineStr">
        <is>
          <t>Jivo Cooking Sunflower Oil 4 L</t>
        </is>
      </c>
      <c r="B25" s="45" t="n">
        <v>10</v>
      </c>
      <c r="C25" s="45" t="n">
        <v>33</v>
      </c>
      <c r="D25" s="45" t="inlineStr">
        <is>
          <t>30.3%</t>
        </is>
      </c>
    </row>
    <row r="27" ht="24" customHeight="1">
      <c r="A27" s="41" t="inlineStr">
        <is>
          <t>2. PRICE &amp; DISCOUNT MOVEMENT</t>
        </is>
      </c>
    </row>
    <row r="28" ht="18" customHeight="1">
      <c r="A28" s="42" t="inlineStr">
        <is>
          <t>Median sale price &amp; discount per SKU vs the previous run; big moves flagged.</t>
        </is>
      </c>
    </row>
    <row r="29" ht="26" customHeight="1">
      <c r="A29" s="43" t="inlineStr">
        <is>
          <t>SKU</t>
        </is>
      </c>
      <c r="B29" s="43" t="inlineStr">
        <is>
          <t>Prev price (2026-07-28-0645)</t>
        </is>
      </c>
      <c r="C29" s="43" t="inlineStr">
        <is>
          <t>Now price (2026-07-29-0645)</t>
        </is>
      </c>
      <c r="D29" s="43" t="inlineStr">
        <is>
          <t>delta ₹</t>
        </is>
      </c>
      <c r="E29" s="43" t="inlineStr">
        <is>
          <t>delta %</t>
        </is>
      </c>
      <c r="F29" s="43" t="inlineStr">
        <is>
          <t>Prev disc</t>
        </is>
      </c>
      <c r="G29" s="43" t="inlineStr">
        <is>
          <t>Now disc</t>
        </is>
      </c>
      <c r="H29" s="43" t="inlineStr">
        <is>
          <t>delta disc pts</t>
        </is>
      </c>
    </row>
    <row r="30" ht="19" customHeight="1">
      <c r="A30" s="50" t="inlineStr">
        <is>
          <t>Jivo Cold Press Combo Canola Oil 2 L</t>
        </is>
      </c>
      <c r="B30" s="51" t="inlineStr">
        <is>
          <t>₹563</t>
        </is>
      </c>
      <c r="C30" s="51" t="inlineStr">
        <is>
          <t>₹375</t>
        </is>
      </c>
      <c r="D30" s="51" t="inlineStr">
        <is>
          <t>-₹188</t>
        </is>
      </c>
      <c r="E30" s="51" t="inlineStr">
        <is>
          <t>-33.4%</t>
        </is>
      </c>
      <c r="F30" s="51" t="inlineStr">
        <is>
          <t>-</t>
        </is>
      </c>
      <c r="G30" s="51" t="inlineStr">
        <is>
          <t>-</t>
        </is>
      </c>
      <c r="H30" s="51" t="inlineStr">
        <is>
          <t>-</t>
        </is>
      </c>
    </row>
    <row r="31" ht="19" customHeight="1">
      <c r="A31" s="50" t="inlineStr">
        <is>
          <t>Jivo Extra Light Olive Oil 1 L</t>
        </is>
      </c>
      <c r="B31" s="51" t="inlineStr">
        <is>
          <t>₹1,499</t>
        </is>
      </c>
      <c r="C31" s="51" t="inlineStr">
        <is>
          <t>₹999</t>
        </is>
      </c>
      <c r="D31" s="51" t="inlineStr">
        <is>
          <t>-₹500</t>
        </is>
      </c>
      <c r="E31" s="51" t="inlineStr">
        <is>
          <t>-33.4%</t>
        </is>
      </c>
      <c r="F31" s="51" t="inlineStr">
        <is>
          <t>-</t>
        </is>
      </c>
      <c r="G31" s="51" t="inlineStr">
        <is>
          <t>-</t>
        </is>
      </c>
      <c r="H31" s="51" t="inlineStr">
        <is>
          <t>-</t>
        </is>
      </c>
    </row>
    <row r="32" ht="19" customHeight="1">
      <c r="A32" s="47" t="inlineStr">
        <is>
          <t>Jivo Pomace Olive Oil 5 L</t>
        </is>
      </c>
      <c r="B32" s="48" t="inlineStr">
        <is>
          <t>₹2,049</t>
        </is>
      </c>
      <c r="C32" s="48" t="inlineStr">
        <is>
          <t>₹2,149</t>
        </is>
      </c>
      <c r="D32" s="48" t="inlineStr">
        <is>
          <t>+₹100</t>
        </is>
      </c>
      <c r="E32" s="48" t="inlineStr">
        <is>
          <t>+4.9%</t>
        </is>
      </c>
      <c r="F32" s="48" t="inlineStr">
        <is>
          <t>59.0%</t>
        </is>
      </c>
      <c r="G32" s="48" t="inlineStr">
        <is>
          <t>57.0%</t>
        </is>
      </c>
      <c r="H32" s="48" t="inlineStr">
        <is>
          <t>-2.0%</t>
        </is>
      </c>
    </row>
    <row r="33" ht="33" customHeight="1">
      <c r="A33" s="50" t="inlineStr">
        <is>
          <t>Jivo Cold Pressed Pure Cooking Mustard Oil 5 L</t>
        </is>
      </c>
      <c r="B33" s="51" t="inlineStr">
        <is>
          <t>₹920</t>
        </is>
      </c>
      <c r="C33" s="51" t="inlineStr">
        <is>
          <t>₹900</t>
        </is>
      </c>
      <c r="D33" s="51" t="inlineStr">
        <is>
          <t>-₹20</t>
        </is>
      </c>
      <c r="E33" s="51" t="inlineStr">
        <is>
          <t>-2.2%</t>
        </is>
      </c>
      <c r="F33" s="51" t="inlineStr">
        <is>
          <t>26.0%</t>
        </is>
      </c>
      <c r="G33" s="51" t="inlineStr">
        <is>
          <t>28.0%</t>
        </is>
      </c>
      <c r="H33" s="51" t="inlineStr">
        <is>
          <t>+2.0%</t>
        </is>
      </c>
    </row>
    <row r="34" ht="33" customHeight="1">
      <c r="A34" s="52" t="inlineStr">
        <is>
          <t>Jivo Natural Minerals Water Mineral Water 1 L</t>
        </is>
      </c>
      <c r="B34" s="53" t="inlineStr">
        <is>
          <t>₹22</t>
        </is>
      </c>
      <c r="C34" s="53" t="inlineStr">
        <is>
          <t>₹23</t>
        </is>
      </c>
      <c r="D34" s="53" t="inlineStr">
        <is>
          <t>+₹1</t>
        </is>
      </c>
      <c r="E34" s="53" t="inlineStr">
        <is>
          <t>+4.5%</t>
        </is>
      </c>
      <c r="F34" s="53" t="inlineStr">
        <is>
          <t>16.0%</t>
        </is>
      </c>
      <c r="G34" s="53" t="inlineStr">
        <is>
          <t>18.0%</t>
        </is>
      </c>
      <c r="H34" s="53" t="inlineStr">
        <is>
          <t>+2.0%</t>
        </is>
      </c>
    </row>
    <row r="35" ht="19" customHeight="1">
      <c r="A35" s="52" t="inlineStr">
        <is>
          <t>Jivo Soybean Oil Soyabean Oil 1 L</t>
        </is>
      </c>
      <c r="B35" s="53" t="inlineStr">
        <is>
          <t>₹168</t>
        </is>
      </c>
      <c r="C35" s="53" t="inlineStr">
        <is>
          <t>₹170</t>
        </is>
      </c>
      <c r="D35" s="53" t="inlineStr">
        <is>
          <t>+₹2</t>
        </is>
      </c>
      <c r="E35" s="53" t="inlineStr">
        <is>
          <t>+1.2%</t>
        </is>
      </c>
      <c r="F35" s="53" t="inlineStr">
        <is>
          <t>15.0%</t>
        </is>
      </c>
      <c r="G35" s="53" t="inlineStr">
        <is>
          <t>14.0%</t>
        </is>
      </c>
      <c r="H35" s="53" t="inlineStr">
        <is>
          <t>-1.0%</t>
        </is>
      </c>
    </row>
    <row r="36" ht="33" customHeight="1">
      <c r="A36" s="52" t="inlineStr">
        <is>
          <t>Jivo Cold Pressed Pure Cooking Mustard Oil 4 L</t>
        </is>
      </c>
      <c r="B36" s="53" t="inlineStr">
        <is>
          <t>₹681</t>
        </is>
      </c>
      <c r="C36" s="53" t="inlineStr">
        <is>
          <t>₹689</t>
        </is>
      </c>
      <c r="D36" s="53" t="inlineStr">
        <is>
          <t>+₹8</t>
        </is>
      </c>
      <c r="E36" s="53" t="inlineStr">
        <is>
          <t>+1.2%</t>
        </is>
      </c>
      <c r="F36" s="53" t="inlineStr">
        <is>
          <t>31.0%</t>
        </is>
      </c>
      <c r="G36" s="53" t="inlineStr">
        <is>
          <t>31.0%</t>
        </is>
      </c>
      <c r="H36" s="53" t="inlineStr">
        <is>
          <t>+0.0%</t>
        </is>
      </c>
    </row>
    <row r="37" ht="19" customHeight="1">
      <c r="A37" s="52" t="inlineStr">
        <is>
          <t>Jivo Cooking Sunflower Oil 4 L</t>
        </is>
      </c>
      <c r="B37" s="53" t="inlineStr">
        <is>
          <t>₹756</t>
        </is>
      </c>
      <c r="C37" s="53" t="inlineStr">
        <is>
          <t>₹764</t>
        </is>
      </c>
      <c r="D37" s="53" t="inlineStr">
        <is>
          <t>+₹8</t>
        </is>
      </c>
      <c r="E37" s="53" t="inlineStr">
        <is>
          <t>+1.1%</t>
        </is>
      </c>
      <c r="F37" s="53" t="inlineStr">
        <is>
          <t>30.0%</t>
        </is>
      </c>
      <c r="G37" s="53" t="inlineStr">
        <is>
          <t>29.0%</t>
        </is>
      </c>
      <c r="H37" s="53" t="inlineStr">
        <is>
          <t>-1.0%</t>
        </is>
      </c>
    </row>
    <row r="39" ht="36" customHeight="1">
      <c r="A39" s="42" t="inlineStr">
        <is>
          <t>Red = sale price rose vs last run; Green = sale price fell. Flagged moves: &gt;=5% / &gt;=₹10 price, or &gt;=5 pts discount. 5 further SKU(s) unchanged vs last run (not shown).</t>
        </is>
      </c>
    </row>
    <row r="41" ht="24" customHeight="1">
      <c r="A41" s="41" t="inlineStr">
        <is>
          <t>3. COVERAGE TREND</t>
        </is>
      </c>
    </row>
    <row r="42" ht="18" customHeight="1">
      <c r="A42" s="42" t="inlineStr">
        <is>
          <t>Locations carrying Jivo over time, and notable gaps.</t>
        </is>
      </c>
    </row>
    <row r="43" ht="26" customHeight="1">
      <c r="A43" s="43" t="inlineStr">
        <is>
          <t>Date</t>
        </is>
      </c>
      <c r="B43" s="43" t="inlineStr">
        <is>
          <t>Run</t>
        </is>
      </c>
      <c r="C43" s="43" t="inlineStr">
        <is>
          <t>Locations carrying Jivo</t>
        </is>
      </c>
      <c r="D43" s="43" t="inlineStr">
        <is>
          <t>delta vs prev</t>
        </is>
      </c>
      <c r="E43" s="43" t="inlineStr">
        <is>
          <t>Trend</t>
        </is>
      </c>
    </row>
    <row r="44" ht="19" customHeight="1">
      <c r="A44" s="52" t="inlineStr">
        <is>
          <t>2026-05-21</t>
        </is>
      </c>
      <c r="B44" s="53" t="inlineStr">
        <is>
          <t>2026-05-21-1305</t>
        </is>
      </c>
      <c r="C44" s="53" t="n">
        <v>26</v>
      </c>
      <c r="D44" s="53" t="inlineStr">
        <is>
          <t>-</t>
        </is>
      </c>
      <c r="E44" s="53" t="inlineStr"/>
    </row>
    <row r="45" ht="19" customHeight="1">
      <c r="A45" s="52" t="inlineStr">
        <is>
          <t>2026-05-30</t>
        </is>
      </c>
      <c r="B45" s="53" t="inlineStr">
        <is>
          <t>2026-05-30-0900</t>
        </is>
      </c>
      <c r="C45" s="53" t="n">
        <v>85</v>
      </c>
      <c r="D45" s="53" t="inlineStr">
        <is>
          <t>+59</t>
        </is>
      </c>
      <c r="E45" s="53" t="inlineStr">
        <is>
          <t>up</t>
        </is>
      </c>
    </row>
    <row r="46" ht="19" customHeight="1">
      <c r="A46" s="52" t="inlineStr">
        <is>
          <t>2026-05-30</t>
        </is>
      </c>
      <c r="B46" s="53" t="inlineStr">
        <is>
          <t>2026-05-30-1200</t>
        </is>
      </c>
      <c r="C46" s="53" t="n">
        <v>78</v>
      </c>
      <c r="D46" s="53" t="inlineStr">
        <is>
          <t>-7</t>
        </is>
      </c>
      <c r="E46" s="53" t="inlineStr">
        <is>
          <t>down</t>
        </is>
      </c>
    </row>
    <row r="47" ht="19" customHeight="1">
      <c r="A47" s="52" t="inlineStr">
        <is>
          <t>2026-05-31</t>
        </is>
      </c>
      <c r="B47" s="53" t="inlineStr">
        <is>
          <t>2026-05-31-0900</t>
        </is>
      </c>
      <c r="C47" s="53" t="n">
        <v>103</v>
      </c>
      <c r="D47" s="53" t="inlineStr">
        <is>
          <t>+25</t>
        </is>
      </c>
      <c r="E47" s="53" t="inlineStr">
        <is>
          <t>up</t>
        </is>
      </c>
    </row>
    <row r="48" ht="19" customHeight="1">
      <c r="A48" s="52" t="inlineStr">
        <is>
          <t>2026-05-31</t>
        </is>
      </c>
      <c r="B48" s="53" t="inlineStr">
        <is>
          <t>2026-05-31-1200</t>
        </is>
      </c>
      <c r="C48" s="53" t="n">
        <v>104</v>
      </c>
      <c r="D48" s="53" t="inlineStr">
        <is>
          <t>+1</t>
        </is>
      </c>
      <c r="E48" s="53" t="inlineStr">
        <is>
          <t>up</t>
        </is>
      </c>
    </row>
    <row r="49" ht="19" customHeight="1">
      <c r="A49" s="52" t="inlineStr">
        <is>
          <t>2026-05-31</t>
        </is>
      </c>
      <c r="B49" s="53" t="inlineStr">
        <is>
          <t>2026-05-31-1600</t>
        </is>
      </c>
      <c r="C49" s="53" t="n">
        <v>103</v>
      </c>
      <c r="D49" s="53" t="inlineStr">
        <is>
          <t>-1</t>
        </is>
      </c>
      <c r="E49" s="53" t="inlineStr">
        <is>
          <t>down</t>
        </is>
      </c>
    </row>
    <row r="50" ht="19" customHeight="1">
      <c r="A50" s="52" t="inlineStr">
        <is>
          <t>2026-06-01</t>
        </is>
      </c>
      <c r="B50" s="53" t="inlineStr">
        <is>
          <t>2026-06-01-0900</t>
        </is>
      </c>
      <c r="C50" s="53" t="n">
        <v>97</v>
      </c>
      <c r="D50" s="53" t="inlineStr">
        <is>
          <t>-6</t>
        </is>
      </c>
      <c r="E50" s="53" t="inlineStr">
        <is>
          <t>down</t>
        </is>
      </c>
    </row>
    <row r="51" ht="19" customHeight="1">
      <c r="A51" s="52" t="inlineStr">
        <is>
          <t>2026-06-01</t>
        </is>
      </c>
      <c r="B51" s="53" t="inlineStr">
        <is>
          <t>2026-06-01-1200</t>
        </is>
      </c>
      <c r="C51" s="53" t="n">
        <v>95</v>
      </c>
      <c r="D51" s="53" t="inlineStr">
        <is>
          <t>-2</t>
        </is>
      </c>
      <c r="E51" s="53" t="inlineStr">
        <is>
          <t>down</t>
        </is>
      </c>
    </row>
    <row r="52" ht="19" customHeight="1">
      <c r="A52" s="52" t="inlineStr">
        <is>
          <t>2026-06-01</t>
        </is>
      </c>
      <c r="B52" s="53" t="inlineStr">
        <is>
          <t>2026-06-01-1600</t>
        </is>
      </c>
      <c r="C52" s="53" t="n">
        <v>97</v>
      </c>
      <c r="D52" s="53" t="inlineStr">
        <is>
          <t>+2</t>
        </is>
      </c>
      <c r="E52" s="53" t="inlineStr">
        <is>
          <t>up</t>
        </is>
      </c>
    </row>
    <row r="53" ht="19" customHeight="1">
      <c r="A53" s="52" t="inlineStr">
        <is>
          <t>2026-06-04</t>
        </is>
      </c>
      <c r="B53" s="53" t="inlineStr">
        <is>
          <t>2026-06-04-1417</t>
        </is>
      </c>
      <c r="C53" s="53" t="n">
        <v>95</v>
      </c>
      <c r="D53" s="53" t="inlineStr">
        <is>
          <t>-2</t>
        </is>
      </c>
      <c r="E53" s="53" t="inlineStr">
        <is>
          <t>down</t>
        </is>
      </c>
    </row>
    <row r="54" ht="19" customHeight="1">
      <c r="A54" s="52" t="inlineStr">
        <is>
          <t>2026-06-05</t>
        </is>
      </c>
      <c r="B54" s="53" t="inlineStr">
        <is>
          <t>2026-06-05-0112</t>
        </is>
      </c>
      <c r="C54" s="53" t="n">
        <v>33</v>
      </c>
      <c r="D54" s="53" t="inlineStr">
        <is>
          <t>-62</t>
        </is>
      </c>
      <c r="E54" s="53" t="inlineStr">
        <is>
          <t>down</t>
        </is>
      </c>
    </row>
    <row r="55" ht="19" customHeight="1">
      <c r="A55" s="52" t="inlineStr">
        <is>
          <t>2026-06-05</t>
        </is>
      </c>
      <c r="B55" s="53" t="inlineStr">
        <is>
          <t>2026-06-05-1039</t>
        </is>
      </c>
      <c r="C55" s="53" t="n">
        <v>88</v>
      </c>
      <c r="D55" s="53" t="inlineStr">
        <is>
          <t>+55</t>
        </is>
      </c>
      <c r="E55" s="53" t="inlineStr">
        <is>
          <t>up</t>
        </is>
      </c>
    </row>
    <row r="56" ht="19" customHeight="1">
      <c r="A56" s="52" t="inlineStr">
        <is>
          <t>2026-06-05</t>
        </is>
      </c>
      <c r="B56" s="53" t="inlineStr">
        <is>
          <t>2026-06-05-1539</t>
        </is>
      </c>
      <c r="C56" s="53" t="n">
        <v>92</v>
      </c>
      <c r="D56" s="53" t="inlineStr">
        <is>
          <t>+4</t>
        </is>
      </c>
      <c r="E56" s="53" t="inlineStr">
        <is>
          <t>up</t>
        </is>
      </c>
    </row>
    <row r="57" ht="19" customHeight="1">
      <c r="A57" s="52" t="inlineStr">
        <is>
          <t>2026-06-06</t>
        </is>
      </c>
      <c r="B57" s="53" t="inlineStr">
        <is>
          <t>2026-06-06-0641</t>
        </is>
      </c>
      <c r="C57" s="53" t="n">
        <v>81</v>
      </c>
      <c r="D57" s="53" t="inlineStr">
        <is>
          <t>-11</t>
        </is>
      </c>
      <c r="E57" s="53" t="inlineStr">
        <is>
          <t>down</t>
        </is>
      </c>
    </row>
    <row r="58" ht="19" customHeight="1">
      <c r="A58" s="52" t="inlineStr">
        <is>
          <t>2026-06-06</t>
        </is>
      </c>
      <c r="B58" s="53" t="inlineStr">
        <is>
          <t>2026-06-06-1139</t>
        </is>
      </c>
      <c r="C58" s="53" t="n">
        <v>90</v>
      </c>
      <c r="D58" s="53" t="inlineStr">
        <is>
          <t>+9</t>
        </is>
      </c>
      <c r="E58" s="53" t="inlineStr">
        <is>
          <t>up</t>
        </is>
      </c>
    </row>
    <row r="59" ht="19" customHeight="1">
      <c r="A59" s="52" t="inlineStr">
        <is>
          <t>2026-06-07</t>
        </is>
      </c>
      <c r="B59" s="53" t="inlineStr">
        <is>
          <t>2026-06-07-0839</t>
        </is>
      </c>
      <c r="C59" s="53" t="n">
        <v>87</v>
      </c>
      <c r="D59" s="53" t="inlineStr">
        <is>
          <t>-3</t>
        </is>
      </c>
      <c r="E59" s="53" t="inlineStr">
        <is>
          <t>down</t>
        </is>
      </c>
    </row>
    <row r="60" ht="19" customHeight="1">
      <c r="A60" s="52" t="inlineStr">
        <is>
          <t>2026-06-07</t>
        </is>
      </c>
      <c r="B60" s="53" t="inlineStr">
        <is>
          <t>2026-06-07-1132</t>
        </is>
      </c>
      <c r="C60" s="53" t="n">
        <v>85</v>
      </c>
      <c r="D60" s="53" t="inlineStr">
        <is>
          <t>-2</t>
        </is>
      </c>
      <c r="E60" s="53" t="inlineStr">
        <is>
          <t>down</t>
        </is>
      </c>
    </row>
    <row r="61" ht="19" customHeight="1">
      <c r="A61" s="52" t="inlineStr">
        <is>
          <t>2026-06-08</t>
        </is>
      </c>
      <c r="B61" s="53" t="inlineStr">
        <is>
          <t>2026-06-08-0832</t>
        </is>
      </c>
      <c r="C61" s="53" t="n">
        <v>76</v>
      </c>
      <c r="D61" s="53" t="inlineStr">
        <is>
          <t>-9</t>
        </is>
      </c>
      <c r="E61" s="53" t="inlineStr">
        <is>
          <t>down</t>
        </is>
      </c>
    </row>
    <row r="62" ht="19" customHeight="1">
      <c r="A62" s="52" t="inlineStr">
        <is>
          <t>2026-06-08</t>
        </is>
      </c>
      <c r="B62" s="53" t="inlineStr">
        <is>
          <t>2026-06-08-1132</t>
        </is>
      </c>
      <c r="C62" s="53" t="n">
        <v>82</v>
      </c>
      <c r="D62" s="53" t="inlineStr">
        <is>
          <t>+6</t>
        </is>
      </c>
      <c r="E62" s="53" t="inlineStr">
        <is>
          <t>up</t>
        </is>
      </c>
    </row>
    <row r="63" ht="19" customHeight="1">
      <c r="A63" s="52" t="inlineStr">
        <is>
          <t>2026-06-09</t>
        </is>
      </c>
      <c r="B63" s="53" t="inlineStr">
        <is>
          <t>2026-06-09-0832</t>
        </is>
      </c>
      <c r="C63" s="53" t="n">
        <v>86</v>
      </c>
      <c r="D63" s="53" t="inlineStr">
        <is>
          <t>+4</t>
        </is>
      </c>
      <c r="E63" s="53" t="inlineStr">
        <is>
          <t>up</t>
        </is>
      </c>
    </row>
    <row r="64" ht="19" customHeight="1">
      <c r="A64" s="52" t="inlineStr">
        <is>
          <t>2026-06-09</t>
        </is>
      </c>
      <c r="B64" s="53" t="inlineStr">
        <is>
          <t>2026-06-09-1132</t>
        </is>
      </c>
      <c r="C64" s="53" t="n">
        <v>88</v>
      </c>
      <c r="D64" s="53" t="inlineStr">
        <is>
          <t>+2</t>
        </is>
      </c>
      <c r="E64" s="53" t="inlineStr">
        <is>
          <t>up</t>
        </is>
      </c>
    </row>
    <row r="65" ht="19" customHeight="1">
      <c r="A65" s="52" t="inlineStr">
        <is>
          <t>2026-06-10</t>
        </is>
      </c>
      <c r="B65" s="53" t="inlineStr">
        <is>
          <t>2026-06-10-0832</t>
        </is>
      </c>
      <c r="C65" s="53" t="n">
        <v>87</v>
      </c>
      <c r="D65" s="53" t="inlineStr">
        <is>
          <t>-1</t>
        </is>
      </c>
      <c r="E65" s="53" t="inlineStr">
        <is>
          <t>down</t>
        </is>
      </c>
    </row>
    <row r="66" ht="19" customHeight="1">
      <c r="A66" s="52" t="inlineStr">
        <is>
          <t>2026-06-10</t>
        </is>
      </c>
      <c r="B66" s="53" t="inlineStr">
        <is>
          <t>2026-06-10-1137</t>
        </is>
      </c>
      <c r="C66" s="53" t="n">
        <v>87</v>
      </c>
      <c r="D66" s="53" t="inlineStr">
        <is>
          <t>0</t>
        </is>
      </c>
      <c r="E66" s="53" t="inlineStr">
        <is>
          <t>flat</t>
        </is>
      </c>
    </row>
    <row r="67" ht="19" customHeight="1">
      <c r="A67" s="52" t="inlineStr">
        <is>
          <t>2026-06-11</t>
        </is>
      </c>
      <c r="B67" s="53" t="inlineStr">
        <is>
          <t>2026-06-11-0832</t>
        </is>
      </c>
      <c r="C67" s="53" t="n">
        <v>80</v>
      </c>
      <c r="D67" s="53" t="inlineStr">
        <is>
          <t>-7</t>
        </is>
      </c>
      <c r="E67" s="53" t="inlineStr">
        <is>
          <t>down</t>
        </is>
      </c>
    </row>
    <row r="68" ht="19" customHeight="1">
      <c r="A68" s="52" t="inlineStr">
        <is>
          <t>2026-06-11</t>
        </is>
      </c>
      <c r="B68" s="53" t="inlineStr">
        <is>
          <t>2026-06-11-1215</t>
        </is>
      </c>
      <c r="C68" s="53" t="n">
        <v>88</v>
      </c>
      <c r="D68" s="53" t="inlineStr">
        <is>
          <t>+8</t>
        </is>
      </c>
      <c r="E68" s="53" t="inlineStr">
        <is>
          <t>up</t>
        </is>
      </c>
    </row>
    <row r="69" ht="19" customHeight="1">
      <c r="A69" s="52" t="inlineStr">
        <is>
          <t>2026-06-12</t>
        </is>
      </c>
      <c r="B69" s="53" t="inlineStr">
        <is>
          <t>2026-06-12-0832</t>
        </is>
      </c>
      <c r="C69" s="53" t="n">
        <v>80</v>
      </c>
      <c r="D69" s="53" t="inlineStr">
        <is>
          <t>-8</t>
        </is>
      </c>
      <c r="E69" s="53" t="inlineStr">
        <is>
          <t>down</t>
        </is>
      </c>
    </row>
    <row r="70" ht="19" customHeight="1">
      <c r="A70" s="52" t="inlineStr">
        <is>
          <t>2026-06-12</t>
        </is>
      </c>
      <c r="B70" s="53" t="inlineStr">
        <is>
          <t>2026-06-12-1216</t>
        </is>
      </c>
      <c r="C70" s="53" t="n">
        <v>80</v>
      </c>
      <c r="D70" s="53" t="inlineStr">
        <is>
          <t>0</t>
        </is>
      </c>
      <c r="E70" s="53" t="inlineStr">
        <is>
          <t>flat</t>
        </is>
      </c>
    </row>
    <row r="71" ht="19" customHeight="1">
      <c r="A71" s="52" t="inlineStr">
        <is>
          <t>2026-06-13</t>
        </is>
      </c>
      <c r="B71" s="53" t="inlineStr">
        <is>
          <t>2026-06-13-0832</t>
        </is>
      </c>
      <c r="C71" s="53" t="n">
        <v>84</v>
      </c>
      <c r="D71" s="53" t="inlineStr">
        <is>
          <t>+4</t>
        </is>
      </c>
      <c r="E71" s="53" t="inlineStr">
        <is>
          <t>up</t>
        </is>
      </c>
    </row>
    <row r="72" ht="19" customHeight="1">
      <c r="A72" s="52" t="inlineStr">
        <is>
          <t>2026-06-13</t>
        </is>
      </c>
      <c r="B72" s="53" t="inlineStr">
        <is>
          <t>2026-06-13-1205</t>
        </is>
      </c>
      <c r="C72" s="53" t="n">
        <v>90</v>
      </c>
      <c r="D72" s="53" t="inlineStr">
        <is>
          <t>+6</t>
        </is>
      </c>
      <c r="E72" s="53" t="inlineStr">
        <is>
          <t>up</t>
        </is>
      </c>
    </row>
    <row r="73" ht="19" customHeight="1">
      <c r="A73" s="52" t="inlineStr">
        <is>
          <t>2026-06-14</t>
        </is>
      </c>
      <c r="B73" s="53" t="inlineStr">
        <is>
          <t>2026-06-14-0832</t>
        </is>
      </c>
      <c r="C73" s="53" t="n">
        <v>86</v>
      </c>
      <c r="D73" s="53" t="inlineStr">
        <is>
          <t>-4</t>
        </is>
      </c>
      <c r="E73" s="53" t="inlineStr">
        <is>
          <t>down</t>
        </is>
      </c>
    </row>
    <row r="74" ht="19" customHeight="1">
      <c r="A74" s="52" t="inlineStr">
        <is>
          <t>2026-06-14</t>
        </is>
      </c>
      <c r="B74" s="53" t="inlineStr">
        <is>
          <t>2026-06-14-1208</t>
        </is>
      </c>
      <c r="C74" s="53" t="n">
        <v>87</v>
      </c>
      <c r="D74" s="53" t="inlineStr">
        <is>
          <t>+1</t>
        </is>
      </c>
      <c r="E74" s="53" t="inlineStr">
        <is>
          <t>up</t>
        </is>
      </c>
    </row>
    <row r="75" ht="19" customHeight="1">
      <c r="A75" s="52" t="inlineStr">
        <is>
          <t>2026-06-15</t>
        </is>
      </c>
      <c r="B75" s="53" t="inlineStr">
        <is>
          <t>2026-06-15-0832</t>
        </is>
      </c>
      <c r="C75" s="53" t="n">
        <v>84</v>
      </c>
      <c r="D75" s="53" t="inlineStr">
        <is>
          <t>-3</t>
        </is>
      </c>
      <c r="E75" s="53" t="inlineStr">
        <is>
          <t>down</t>
        </is>
      </c>
    </row>
    <row r="76" ht="19" customHeight="1">
      <c r="A76" s="52" t="inlineStr">
        <is>
          <t>2026-06-15</t>
        </is>
      </c>
      <c r="B76" s="53" t="inlineStr">
        <is>
          <t>2026-06-15-1208</t>
        </is>
      </c>
      <c r="C76" s="53" t="n">
        <v>89</v>
      </c>
      <c r="D76" s="53" t="inlineStr">
        <is>
          <t>+5</t>
        </is>
      </c>
      <c r="E76" s="53" t="inlineStr">
        <is>
          <t>up</t>
        </is>
      </c>
    </row>
    <row r="77" ht="19" customHeight="1">
      <c r="A77" s="52" t="inlineStr">
        <is>
          <t>2026-06-16</t>
        </is>
      </c>
      <c r="B77" s="53" t="inlineStr">
        <is>
          <t>2026-06-16-0832</t>
        </is>
      </c>
      <c r="C77" s="53" t="n">
        <v>78</v>
      </c>
      <c r="D77" s="53" t="inlineStr">
        <is>
          <t>-11</t>
        </is>
      </c>
      <c r="E77" s="53" t="inlineStr">
        <is>
          <t>down</t>
        </is>
      </c>
    </row>
    <row r="78" ht="19" customHeight="1">
      <c r="A78" s="52" t="inlineStr">
        <is>
          <t>2026-06-16</t>
        </is>
      </c>
      <c r="B78" s="53" t="inlineStr">
        <is>
          <t>2026-06-16-1204</t>
        </is>
      </c>
      <c r="C78" s="53" t="n">
        <v>89</v>
      </c>
      <c r="D78" s="53" t="inlineStr">
        <is>
          <t>+11</t>
        </is>
      </c>
      <c r="E78" s="53" t="inlineStr">
        <is>
          <t>up</t>
        </is>
      </c>
    </row>
    <row r="79" ht="19" customHeight="1">
      <c r="A79" s="52" t="inlineStr">
        <is>
          <t>2026-06-17</t>
        </is>
      </c>
      <c r="B79" s="53" t="inlineStr">
        <is>
          <t>2026-06-17-0832</t>
        </is>
      </c>
      <c r="C79" s="53" t="n">
        <v>86</v>
      </c>
      <c r="D79" s="53" t="inlineStr">
        <is>
          <t>-3</t>
        </is>
      </c>
      <c r="E79" s="53" t="inlineStr">
        <is>
          <t>down</t>
        </is>
      </c>
    </row>
    <row r="80" ht="19" customHeight="1">
      <c r="A80" s="52" t="inlineStr">
        <is>
          <t>2026-06-17</t>
        </is>
      </c>
      <c r="B80" s="53" t="inlineStr">
        <is>
          <t>2026-06-17-1211</t>
        </is>
      </c>
      <c r="C80" s="53" t="n">
        <v>84</v>
      </c>
      <c r="D80" s="53" t="inlineStr">
        <is>
          <t>-2</t>
        </is>
      </c>
      <c r="E80" s="53" t="inlineStr">
        <is>
          <t>down</t>
        </is>
      </c>
    </row>
    <row r="81" ht="19" customHeight="1">
      <c r="A81" s="52" t="inlineStr">
        <is>
          <t>2026-06-18</t>
        </is>
      </c>
      <c r="B81" s="53" t="inlineStr">
        <is>
          <t>2026-06-18-0832</t>
        </is>
      </c>
      <c r="C81" s="53" t="n">
        <v>84</v>
      </c>
      <c r="D81" s="53" t="inlineStr">
        <is>
          <t>0</t>
        </is>
      </c>
      <c r="E81" s="53" t="inlineStr">
        <is>
          <t>flat</t>
        </is>
      </c>
    </row>
    <row r="82" ht="19" customHeight="1">
      <c r="A82" s="52" t="inlineStr">
        <is>
          <t>2026-06-18</t>
        </is>
      </c>
      <c r="B82" s="53" t="inlineStr">
        <is>
          <t>2026-06-18-1202</t>
        </is>
      </c>
      <c r="C82" s="53" t="n">
        <v>89</v>
      </c>
      <c r="D82" s="53" t="inlineStr">
        <is>
          <t>+5</t>
        </is>
      </c>
      <c r="E82" s="53" t="inlineStr">
        <is>
          <t>up</t>
        </is>
      </c>
    </row>
    <row r="83" ht="19" customHeight="1">
      <c r="A83" s="52" t="inlineStr">
        <is>
          <t>2026-06-19</t>
        </is>
      </c>
      <c r="B83" s="53" t="inlineStr">
        <is>
          <t>2026-06-19-0832</t>
        </is>
      </c>
      <c r="C83" s="53" t="n">
        <v>81</v>
      </c>
      <c r="D83" s="53" t="inlineStr">
        <is>
          <t>-8</t>
        </is>
      </c>
      <c r="E83" s="53" t="inlineStr">
        <is>
          <t>down</t>
        </is>
      </c>
    </row>
    <row r="84" ht="19" customHeight="1">
      <c r="A84" s="52" t="inlineStr">
        <is>
          <t>2026-06-19</t>
        </is>
      </c>
      <c r="B84" s="53" t="inlineStr">
        <is>
          <t>2026-06-19-1209</t>
        </is>
      </c>
      <c r="C84" s="53" t="n">
        <v>84</v>
      </c>
      <c r="D84" s="53" t="inlineStr">
        <is>
          <t>+3</t>
        </is>
      </c>
      <c r="E84" s="53" t="inlineStr">
        <is>
          <t>up</t>
        </is>
      </c>
    </row>
    <row r="85" ht="19" customHeight="1">
      <c r="A85" s="52" t="inlineStr">
        <is>
          <t>2026-06-20</t>
        </is>
      </c>
      <c r="B85" s="53" t="inlineStr">
        <is>
          <t>2026-06-20-0832</t>
        </is>
      </c>
      <c r="C85" s="53" t="n">
        <v>83</v>
      </c>
      <c r="D85" s="53" t="inlineStr">
        <is>
          <t>-1</t>
        </is>
      </c>
      <c r="E85" s="53" t="inlineStr">
        <is>
          <t>down</t>
        </is>
      </c>
    </row>
    <row r="86" ht="19" customHeight="1">
      <c r="A86" s="52" t="inlineStr">
        <is>
          <t>2026-06-20</t>
        </is>
      </c>
      <c r="B86" s="53" t="inlineStr">
        <is>
          <t>2026-06-20-1207</t>
        </is>
      </c>
      <c r="C86" s="53" t="n">
        <v>93</v>
      </c>
      <c r="D86" s="53" t="inlineStr">
        <is>
          <t>+10</t>
        </is>
      </c>
      <c r="E86" s="53" t="inlineStr">
        <is>
          <t>up</t>
        </is>
      </c>
    </row>
    <row r="87" ht="19" customHeight="1">
      <c r="A87" s="52" t="inlineStr">
        <is>
          <t>2026-06-21</t>
        </is>
      </c>
      <c r="B87" s="53" t="inlineStr">
        <is>
          <t>2026-06-21-0832</t>
        </is>
      </c>
      <c r="C87" s="53" t="n">
        <v>85</v>
      </c>
      <c r="D87" s="53" t="inlineStr">
        <is>
          <t>-8</t>
        </is>
      </c>
      <c r="E87" s="53" t="inlineStr">
        <is>
          <t>down</t>
        </is>
      </c>
    </row>
    <row r="88" ht="19" customHeight="1">
      <c r="A88" s="52" t="inlineStr">
        <is>
          <t>2026-06-21</t>
        </is>
      </c>
      <c r="B88" s="53" t="inlineStr">
        <is>
          <t>2026-06-21-1211</t>
        </is>
      </c>
      <c r="C88" s="53" t="n">
        <v>90</v>
      </c>
      <c r="D88" s="53" t="inlineStr">
        <is>
          <t>+5</t>
        </is>
      </c>
      <c r="E88" s="53" t="inlineStr">
        <is>
          <t>up</t>
        </is>
      </c>
    </row>
    <row r="89" ht="19" customHeight="1">
      <c r="A89" s="52" t="inlineStr">
        <is>
          <t>2026-06-22</t>
        </is>
      </c>
      <c r="B89" s="53" t="inlineStr">
        <is>
          <t>2026-06-22-0832</t>
        </is>
      </c>
      <c r="C89" s="53" t="n">
        <v>84</v>
      </c>
      <c r="D89" s="53" t="inlineStr">
        <is>
          <t>-6</t>
        </is>
      </c>
      <c r="E89" s="53" t="inlineStr">
        <is>
          <t>down</t>
        </is>
      </c>
    </row>
    <row r="90" ht="19" customHeight="1">
      <c r="A90" s="52" t="inlineStr">
        <is>
          <t>2026-06-22</t>
        </is>
      </c>
      <c r="B90" s="53" t="inlineStr">
        <is>
          <t>2026-06-22-1213</t>
        </is>
      </c>
      <c r="C90" s="53" t="n">
        <v>88</v>
      </c>
      <c r="D90" s="53" t="inlineStr">
        <is>
          <t>+4</t>
        </is>
      </c>
      <c r="E90" s="53" t="inlineStr">
        <is>
          <t>up</t>
        </is>
      </c>
    </row>
    <row r="91" ht="19" customHeight="1">
      <c r="A91" s="52" t="inlineStr">
        <is>
          <t>2026-06-23</t>
        </is>
      </c>
      <c r="B91" s="53" t="inlineStr">
        <is>
          <t>2026-06-23-0832</t>
        </is>
      </c>
      <c r="C91" s="53" t="n">
        <v>79</v>
      </c>
      <c r="D91" s="53" t="inlineStr">
        <is>
          <t>-9</t>
        </is>
      </c>
      <c r="E91" s="53" t="inlineStr">
        <is>
          <t>down</t>
        </is>
      </c>
    </row>
    <row r="92" ht="19" customHeight="1">
      <c r="A92" s="52" t="inlineStr">
        <is>
          <t>2026-06-23</t>
        </is>
      </c>
      <c r="B92" s="53" t="inlineStr">
        <is>
          <t>2026-06-23-1215</t>
        </is>
      </c>
      <c r="C92" s="53" t="n">
        <v>81</v>
      </c>
      <c r="D92" s="53" t="inlineStr">
        <is>
          <t>+2</t>
        </is>
      </c>
      <c r="E92" s="53" t="inlineStr">
        <is>
          <t>up</t>
        </is>
      </c>
    </row>
    <row r="93" ht="19" customHeight="1">
      <c r="A93" s="52" t="inlineStr">
        <is>
          <t>2026-06-24</t>
        </is>
      </c>
      <c r="B93" s="53" t="inlineStr">
        <is>
          <t>2026-06-24-0832</t>
        </is>
      </c>
      <c r="C93" s="53" t="n">
        <v>81</v>
      </c>
      <c r="D93" s="53" t="inlineStr">
        <is>
          <t>0</t>
        </is>
      </c>
      <c r="E93" s="53" t="inlineStr">
        <is>
          <t>flat</t>
        </is>
      </c>
    </row>
    <row r="94" ht="19" customHeight="1">
      <c r="A94" s="52" t="inlineStr">
        <is>
          <t>2026-06-24</t>
        </is>
      </c>
      <c r="B94" s="53" t="inlineStr">
        <is>
          <t>2026-06-24-1208</t>
        </is>
      </c>
      <c r="C94" s="53" t="n">
        <v>86</v>
      </c>
      <c r="D94" s="53" t="inlineStr">
        <is>
          <t>+5</t>
        </is>
      </c>
      <c r="E94" s="53" t="inlineStr">
        <is>
          <t>up</t>
        </is>
      </c>
    </row>
    <row r="95" ht="19" customHeight="1">
      <c r="A95" s="52" t="inlineStr">
        <is>
          <t>2026-06-25</t>
        </is>
      </c>
      <c r="B95" s="53" t="inlineStr">
        <is>
          <t>2026-06-25-0832</t>
        </is>
      </c>
      <c r="C95" s="53" t="n">
        <v>83</v>
      </c>
      <c r="D95" s="53" t="inlineStr">
        <is>
          <t>-3</t>
        </is>
      </c>
      <c r="E95" s="53" t="inlineStr">
        <is>
          <t>down</t>
        </is>
      </c>
    </row>
    <row r="96" ht="19" customHeight="1">
      <c r="A96" s="52" t="inlineStr">
        <is>
          <t>2026-06-25</t>
        </is>
      </c>
      <c r="B96" s="53" t="inlineStr">
        <is>
          <t>2026-06-25-1208</t>
        </is>
      </c>
      <c r="C96" s="53" t="n">
        <v>83</v>
      </c>
      <c r="D96" s="53" t="inlineStr">
        <is>
          <t>0</t>
        </is>
      </c>
      <c r="E96" s="53" t="inlineStr">
        <is>
          <t>flat</t>
        </is>
      </c>
    </row>
    <row r="97" ht="19" customHeight="1">
      <c r="A97" s="52" t="inlineStr">
        <is>
          <t>2026-06-26</t>
        </is>
      </c>
      <c r="B97" s="53" t="inlineStr">
        <is>
          <t>2026-06-26-0832</t>
        </is>
      </c>
      <c r="C97" s="53" t="n">
        <v>88</v>
      </c>
      <c r="D97" s="53" t="inlineStr">
        <is>
          <t>+5</t>
        </is>
      </c>
      <c r="E97" s="53" t="inlineStr">
        <is>
          <t>up</t>
        </is>
      </c>
    </row>
    <row r="98" ht="19" customHeight="1">
      <c r="A98" s="52" t="inlineStr">
        <is>
          <t>2026-06-26</t>
        </is>
      </c>
      <c r="B98" s="53" t="inlineStr">
        <is>
          <t>2026-06-26-1213</t>
        </is>
      </c>
      <c r="C98" s="53" t="n">
        <v>83</v>
      </c>
      <c r="D98" s="53" t="inlineStr">
        <is>
          <t>-5</t>
        </is>
      </c>
      <c r="E98" s="53" t="inlineStr">
        <is>
          <t>down</t>
        </is>
      </c>
    </row>
    <row r="99" ht="19" customHeight="1">
      <c r="A99" s="52" t="inlineStr">
        <is>
          <t>2026-06-27</t>
        </is>
      </c>
      <c r="B99" s="53" t="inlineStr">
        <is>
          <t>2026-06-27-0832</t>
        </is>
      </c>
      <c r="C99" s="53" t="n">
        <v>85</v>
      </c>
      <c r="D99" s="53" t="inlineStr">
        <is>
          <t>+2</t>
        </is>
      </c>
      <c r="E99" s="53" t="inlineStr">
        <is>
          <t>up</t>
        </is>
      </c>
    </row>
    <row r="100" ht="19" customHeight="1">
      <c r="A100" s="52" t="inlineStr">
        <is>
          <t>2026-06-27</t>
        </is>
      </c>
      <c r="B100" s="53" t="inlineStr">
        <is>
          <t>2026-06-27-1201</t>
        </is>
      </c>
      <c r="C100" s="53" t="n">
        <v>91</v>
      </c>
      <c r="D100" s="53" t="inlineStr">
        <is>
          <t>+6</t>
        </is>
      </c>
      <c r="E100" s="53" t="inlineStr">
        <is>
          <t>up</t>
        </is>
      </c>
    </row>
    <row r="101" ht="19" customHeight="1">
      <c r="A101" s="52" t="inlineStr">
        <is>
          <t>2026-06-28</t>
        </is>
      </c>
      <c r="B101" s="53" t="inlineStr">
        <is>
          <t>2026-06-28-0551</t>
        </is>
      </c>
      <c r="C101" s="53" t="n">
        <v>135</v>
      </c>
      <c r="D101" s="53" t="inlineStr">
        <is>
          <t>+44</t>
        </is>
      </c>
      <c r="E101" s="53" t="inlineStr">
        <is>
          <t>up</t>
        </is>
      </c>
    </row>
    <row r="102" ht="19" customHeight="1">
      <c r="A102" s="52" t="inlineStr">
        <is>
          <t>2026-06-29</t>
        </is>
      </c>
      <c r="B102" s="53" t="inlineStr">
        <is>
          <t>2026-06-29-0551</t>
        </is>
      </c>
      <c r="C102" s="53" t="n">
        <v>125</v>
      </c>
      <c r="D102" s="53" t="inlineStr">
        <is>
          <t>-10</t>
        </is>
      </c>
      <c r="E102" s="53" t="inlineStr">
        <is>
          <t>down</t>
        </is>
      </c>
    </row>
    <row r="103" ht="19" customHeight="1">
      <c r="A103" s="52" t="inlineStr">
        <is>
          <t>2026-06-29</t>
        </is>
      </c>
      <c r="B103" s="53" t="inlineStr">
        <is>
          <t>2026-06-29-1605</t>
        </is>
      </c>
      <c r="C103" s="53" t="n">
        <v>288</v>
      </c>
      <c r="D103" s="53" t="inlineStr">
        <is>
          <t>+163</t>
        </is>
      </c>
      <c r="E103" s="53" t="inlineStr">
        <is>
          <t>up</t>
        </is>
      </c>
    </row>
    <row r="104" ht="19" customHeight="1">
      <c r="A104" s="52" t="inlineStr">
        <is>
          <t>2026-06-30</t>
        </is>
      </c>
      <c r="B104" s="53" t="inlineStr">
        <is>
          <t>2026-06-30-0549</t>
        </is>
      </c>
      <c r="C104" s="53" t="n">
        <v>192</v>
      </c>
      <c r="D104" s="53" t="inlineStr">
        <is>
          <t>-96</t>
        </is>
      </c>
      <c r="E104" s="53" t="inlineStr">
        <is>
          <t>down</t>
        </is>
      </c>
    </row>
    <row r="105" ht="19" customHeight="1">
      <c r="A105" s="52" t="inlineStr">
        <is>
          <t>2026-07-01</t>
        </is>
      </c>
      <c r="B105" s="53" t="inlineStr">
        <is>
          <t>2026-07-01-1549</t>
        </is>
      </c>
      <c r="C105" s="53" t="n">
        <v>278</v>
      </c>
      <c r="D105" s="53" t="inlineStr">
        <is>
          <t>+86</t>
        </is>
      </c>
      <c r="E105" s="53" t="inlineStr">
        <is>
          <t>up</t>
        </is>
      </c>
    </row>
    <row r="106" ht="19" customHeight="1">
      <c r="A106" s="52" t="inlineStr">
        <is>
          <t>2026-07-02</t>
        </is>
      </c>
      <c r="B106" s="53" t="inlineStr">
        <is>
          <t>2026-07-02-1158</t>
        </is>
      </c>
      <c r="C106" s="53" t="n">
        <v>276</v>
      </c>
      <c r="D106" s="53" t="inlineStr">
        <is>
          <t>-2</t>
        </is>
      </c>
      <c r="E106" s="53" t="inlineStr">
        <is>
          <t>down</t>
        </is>
      </c>
    </row>
    <row r="107" ht="19" customHeight="1">
      <c r="A107" s="52" t="inlineStr">
        <is>
          <t>2026-07-03</t>
        </is>
      </c>
      <c r="B107" s="53" t="inlineStr">
        <is>
          <t>2026-07-03-0102</t>
        </is>
      </c>
      <c r="C107" s="53" t="n">
        <v>276</v>
      </c>
      <c r="D107" s="53" t="inlineStr">
        <is>
          <t>0</t>
        </is>
      </c>
      <c r="E107" s="53" t="inlineStr">
        <is>
          <t>flat</t>
        </is>
      </c>
    </row>
    <row r="108" ht="19" customHeight="1">
      <c r="A108" s="52" t="inlineStr">
        <is>
          <t>2026-07-04</t>
        </is>
      </c>
      <c r="B108" s="53" t="inlineStr">
        <is>
          <t>2026-07-04-0102</t>
        </is>
      </c>
      <c r="C108" s="53" t="n">
        <v>205</v>
      </c>
      <c r="D108" s="53" t="inlineStr">
        <is>
          <t>-71</t>
        </is>
      </c>
      <c r="E108" s="53" t="inlineStr">
        <is>
          <t>down</t>
        </is>
      </c>
    </row>
    <row r="109" ht="19" customHeight="1">
      <c r="A109" s="52" t="inlineStr">
        <is>
          <t>2026-07-05</t>
        </is>
      </c>
      <c r="B109" s="53" t="inlineStr">
        <is>
          <t>2026-07-05-0102</t>
        </is>
      </c>
      <c r="C109" s="53" t="n">
        <v>212</v>
      </c>
      <c r="D109" s="53" t="inlineStr">
        <is>
          <t>+7</t>
        </is>
      </c>
      <c r="E109" s="53" t="inlineStr">
        <is>
          <t>up</t>
        </is>
      </c>
    </row>
    <row r="110" ht="19" customHeight="1">
      <c r="A110" s="52" t="inlineStr">
        <is>
          <t>2026-07-06</t>
        </is>
      </c>
      <c r="B110" s="53" t="inlineStr">
        <is>
          <t>2026-07-06-0102</t>
        </is>
      </c>
      <c r="C110" s="53" t="n">
        <v>214</v>
      </c>
      <c r="D110" s="53" t="inlineStr">
        <is>
          <t>+2</t>
        </is>
      </c>
      <c r="E110" s="53" t="inlineStr">
        <is>
          <t>up</t>
        </is>
      </c>
    </row>
    <row r="111" ht="19" customHeight="1">
      <c r="A111" s="52" t="inlineStr">
        <is>
          <t>2026-07-07</t>
        </is>
      </c>
      <c r="B111" s="53" t="inlineStr">
        <is>
          <t>2026-07-07-0055</t>
        </is>
      </c>
      <c r="C111" s="53" t="n">
        <v>210</v>
      </c>
      <c r="D111" s="53" t="inlineStr">
        <is>
          <t>-4</t>
        </is>
      </c>
      <c r="E111" s="53" t="inlineStr">
        <is>
          <t>down</t>
        </is>
      </c>
    </row>
    <row r="112" ht="19" customHeight="1">
      <c r="A112" s="52" t="inlineStr">
        <is>
          <t>2026-07-08</t>
        </is>
      </c>
      <c r="B112" s="53" t="inlineStr">
        <is>
          <t>2026-07-08-0645</t>
        </is>
      </c>
      <c r="C112" s="53" t="n">
        <v>267</v>
      </c>
      <c r="D112" s="53" t="inlineStr">
        <is>
          <t>+57</t>
        </is>
      </c>
      <c r="E112" s="53" t="inlineStr">
        <is>
          <t>up</t>
        </is>
      </c>
    </row>
    <row r="113" ht="19" customHeight="1">
      <c r="A113" s="52" t="inlineStr">
        <is>
          <t>2026-07-09</t>
        </is>
      </c>
      <c r="B113" s="53" t="inlineStr">
        <is>
          <t>2026-07-09-0645</t>
        </is>
      </c>
      <c r="C113" s="53" t="n">
        <v>260</v>
      </c>
      <c r="D113" s="53" t="inlineStr">
        <is>
          <t>-7</t>
        </is>
      </c>
      <c r="E113" s="53" t="inlineStr">
        <is>
          <t>down</t>
        </is>
      </c>
    </row>
    <row r="114" ht="19" customHeight="1">
      <c r="A114" s="52" t="inlineStr">
        <is>
          <t>2026-07-10</t>
        </is>
      </c>
      <c r="B114" s="53" t="inlineStr">
        <is>
          <t>2026-07-10-0645</t>
        </is>
      </c>
      <c r="C114" s="53" t="n">
        <v>264</v>
      </c>
      <c r="D114" s="53" t="inlineStr">
        <is>
          <t>+4</t>
        </is>
      </c>
      <c r="E114" s="53" t="inlineStr">
        <is>
          <t>up</t>
        </is>
      </c>
    </row>
    <row r="115" ht="19" customHeight="1">
      <c r="A115" s="52" t="inlineStr">
        <is>
          <t>2026-07-11</t>
        </is>
      </c>
      <c r="B115" s="53" t="inlineStr">
        <is>
          <t>2026-07-11-0645</t>
        </is>
      </c>
      <c r="C115" s="53" t="n">
        <v>268</v>
      </c>
      <c r="D115" s="53" t="inlineStr">
        <is>
          <t>+4</t>
        </is>
      </c>
      <c r="E115" s="53" t="inlineStr">
        <is>
          <t>up</t>
        </is>
      </c>
    </row>
    <row r="116" ht="19" customHeight="1">
      <c r="A116" s="52" t="inlineStr">
        <is>
          <t>2026-07-12</t>
        </is>
      </c>
      <c r="B116" s="53" t="inlineStr">
        <is>
          <t>2026-07-12-0645</t>
        </is>
      </c>
      <c r="C116" s="53" t="n">
        <v>265</v>
      </c>
      <c r="D116" s="53" t="inlineStr">
        <is>
          <t>-3</t>
        </is>
      </c>
      <c r="E116" s="53" t="inlineStr">
        <is>
          <t>down</t>
        </is>
      </c>
    </row>
    <row r="117" ht="19" customHeight="1">
      <c r="A117" s="52" t="inlineStr">
        <is>
          <t>2026-07-13</t>
        </is>
      </c>
      <c r="B117" s="53" t="inlineStr">
        <is>
          <t>2026-07-13-0645</t>
        </is>
      </c>
      <c r="C117" s="53" t="n">
        <v>593</v>
      </c>
      <c r="D117" s="53" t="inlineStr">
        <is>
          <t>+328</t>
        </is>
      </c>
      <c r="E117" s="53" t="inlineStr">
        <is>
          <t>up</t>
        </is>
      </c>
    </row>
    <row r="118" ht="19" customHeight="1">
      <c r="A118" s="52" t="inlineStr">
        <is>
          <t>2026-07-14</t>
        </is>
      </c>
      <c r="B118" s="53" t="inlineStr">
        <is>
          <t>2026-07-14-0645</t>
        </is>
      </c>
      <c r="C118" s="53" t="n">
        <v>578</v>
      </c>
      <c r="D118" s="53" t="inlineStr">
        <is>
          <t>-15</t>
        </is>
      </c>
      <c r="E118" s="53" t="inlineStr">
        <is>
          <t>down</t>
        </is>
      </c>
    </row>
    <row r="119" ht="19" customHeight="1">
      <c r="A119" s="52" t="inlineStr">
        <is>
          <t>2026-07-15</t>
        </is>
      </c>
      <c r="B119" s="53" t="inlineStr">
        <is>
          <t>2026-07-15-0645</t>
        </is>
      </c>
      <c r="C119" s="53" t="n">
        <v>571</v>
      </c>
      <c r="D119" s="53" t="inlineStr">
        <is>
          <t>-7</t>
        </is>
      </c>
      <c r="E119" s="53" t="inlineStr">
        <is>
          <t>down</t>
        </is>
      </c>
    </row>
    <row r="120" ht="19" customHeight="1">
      <c r="A120" s="52" t="inlineStr">
        <is>
          <t>2026-07-16</t>
        </is>
      </c>
      <c r="B120" s="53" t="inlineStr">
        <is>
          <t>2026-07-16-0645</t>
        </is>
      </c>
      <c r="C120" s="53" t="n">
        <v>526</v>
      </c>
      <c r="D120" s="53" t="inlineStr">
        <is>
          <t>-45</t>
        </is>
      </c>
      <c r="E120" s="53" t="inlineStr">
        <is>
          <t>down</t>
        </is>
      </c>
    </row>
    <row r="121" ht="19" customHeight="1">
      <c r="A121" s="52" t="inlineStr">
        <is>
          <t>2026-07-17</t>
        </is>
      </c>
      <c r="B121" s="53" t="inlineStr">
        <is>
          <t>2026-07-17-0645</t>
        </is>
      </c>
      <c r="C121" s="53" t="n">
        <v>477</v>
      </c>
      <c r="D121" s="53" t="inlineStr">
        <is>
          <t>-49</t>
        </is>
      </c>
      <c r="E121" s="53" t="inlineStr">
        <is>
          <t>down</t>
        </is>
      </c>
    </row>
    <row r="122" ht="19" customHeight="1">
      <c r="A122" s="52" t="inlineStr">
        <is>
          <t>2026-07-18</t>
        </is>
      </c>
      <c r="B122" s="53" t="inlineStr">
        <is>
          <t>2026-07-18-0645</t>
        </is>
      </c>
      <c r="C122" s="53" t="n">
        <v>493</v>
      </c>
      <c r="D122" s="53" t="inlineStr">
        <is>
          <t>+16</t>
        </is>
      </c>
      <c r="E122" s="53" t="inlineStr">
        <is>
          <t>up</t>
        </is>
      </c>
    </row>
    <row r="123" ht="19" customHeight="1">
      <c r="A123" s="52" t="inlineStr">
        <is>
          <t>2026-07-19</t>
        </is>
      </c>
      <c r="B123" s="53" t="inlineStr">
        <is>
          <t>2026-07-19-0645</t>
        </is>
      </c>
      <c r="C123" s="53" t="n">
        <v>498</v>
      </c>
      <c r="D123" s="53" t="inlineStr">
        <is>
          <t>+5</t>
        </is>
      </c>
      <c r="E123" s="53" t="inlineStr">
        <is>
          <t>up</t>
        </is>
      </c>
    </row>
    <row r="124" ht="19" customHeight="1">
      <c r="A124" s="52" t="inlineStr">
        <is>
          <t>2026-07-21</t>
        </is>
      </c>
      <c r="B124" s="53" t="inlineStr">
        <is>
          <t>2026-07-21-0645</t>
        </is>
      </c>
      <c r="C124" s="53" t="n">
        <v>516</v>
      </c>
      <c r="D124" s="53" t="inlineStr">
        <is>
          <t>+18</t>
        </is>
      </c>
      <c r="E124" s="53" t="inlineStr">
        <is>
          <t>up</t>
        </is>
      </c>
    </row>
    <row r="125" ht="19" customHeight="1">
      <c r="A125" s="52" t="inlineStr">
        <is>
          <t>2026-07-22</t>
        </is>
      </c>
      <c r="B125" s="53" t="inlineStr">
        <is>
          <t>2026-07-22-0645</t>
        </is>
      </c>
      <c r="C125" s="53" t="n">
        <v>504</v>
      </c>
      <c r="D125" s="53" t="inlineStr">
        <is>
          <t>-12</t>
        </is>
      </c>
      <c r="E125" s="53" t="inlineStr">
        <is>
          <t>down</t>
        </is>
      </c>
    </row>
    <row r="126" ht="19" customHeight="1">
      <c r="A126" s="52" t="inlineStr">
        <is>
          <t>2026-07-23</t>
        </is>
      </c>
      <c r="B126" s="53" t="inlineStr">
        <is>
          <t>2026-07-23-0645</t>
        </is>
      </c>
      <c r="C126" s="53" t="n">
        <v>497</v>
      </c>
      <c r="D126" s="53" t="inlineStr">
        <is>
          <t>-7</t>
        </is>
      </c>
      <c r="E126" s="53" t="inlineStr">
        <is>
          <t>down</t>
        </is>
      </c>
    </row>
    <row r="127" ht="19" customHeight="1">
      <c r="A127" s="52" t="inlineStr">
        <is>
          <t>2026-07-24</t>
        </is>
      </c>
      <c r="B127" s="53" t="inlineStr">
        <is>
          <t>2026-07-24-0645</t>
        </is>
      </c>
      <c r="C127" s="53" t="n">
        <v>560</v>
      </c>
      <c r="D127" s="53" t="inlineStr">
        <is>
          <t>+63</t>
        </is>
      </c>
      <c r="E127" s="53" t="inlineStr">
        <is>
          <t>up</t>
        </is>
      </c>
    </row>
    <row r="128" ht="19" customHeight="1">
      <c r="A128" s="52" t="inlineStr">
        <is>
          <t>2026-07-25</t>
        </is>
      </c>
      <c r="B128" s="53" t="inlineStr">
        <is>
          <t>2026-07-25-0645</t>
        </is>
      </c>
      <c r="C128" s="53" t="n">
        <v>601</v>
      </c>
      <c r="D128" s="53" t="inlineStr">
        <is>
          <t>+41</t>
        </is>
      </c>
      <c r="E128" s="53" t="inlineStr">
        <is>
          <t>up</t>
        </is>
      </c>
    </row>
    <row r="129" ht="19" customHeight="1">
      <c r="A129" s="52" t="inlineStr">
        <is>
          <t>2026-07-26</t>
        </is>
      </c>
      <c r="B129" s="53" t="inlineStr">
        <is>
          <t>2026-07-26-0645</t>
        </is>
      </c>
      <c r="C129" s="53" t="n">
        <v>600</v>
      </c>
      <c r="D129" s="53" t="inlineStr">
        <is>
          <t>-1</t>
        </is>
      </c>
      <c r="E129" s="53" t="inlineStr">
        <is>
          <t>down</t>
        </is>
      </c>
    </row>
    <row r="130" ht="19" customHeight="1">
      <c r="A130" s="52" t="inlineStr">
        <is>
          <t>2026-07-27</t>
        </is>
      </c>
      <c r="B130" s="53" t="inlineStr">
        <is>
          <t>2026-07-27-0645</t>
        </is>
      </c>
      <c r="C130" s="53" t="n">
        <v>518</v>
      </c>
      <c r="D130" s="53" t="inlineStr">
        <is>
          <t>-82</t>
        </is>
      </c>
      <c r="E130" s="53" t="inlineStr">
        <is>
          <t>down</t>
        </is>
      </c>
    </row>
    <row r="131" ht="19" customHeight="1">
      <c r="A131" s="52" t="inlineStr">
        <is>
          <t>2026-07-28</t>
        </is>
      </c>
      <c r="B131" s="53" t="inlineStr">
        <is>
          <t>2026-07-28-0645</t>
        </is>
      </c>
      <c r="C131" s="53" t="n">
        <v>522</v>
      </c>
      <c r="D131" s="53" t="inlineStr">
        <is>
          <t>+4</t>
        </is>
      </c>
      <c r="E131" s="53" t="inlineStr">
        <is>
          <t>up</t>
        </is>
      </c>
    </row>
    <row r="132" ht="19" customHeight="1">
      <c r="A132" s="52" t="inlineStr">
        <is>
          <t>2026-07-29</t>
        </is>
      </c>
      <c r="B132" s="53" t="inlineStr">
        <is>
          <t>2026-07-29-0645</t>
        </is>
      </c>
      <c r="C132" s="53" t="n">
        <v>537</v>
      </c>
      <c r="D132" s="53" t="inlineStr">
        <is>
          <t>+15</t>
        </is>
      </c>
      <c r="E132" s="53" t="inlineStr">
        <is>
          <t>up</t>
        </is>
      </c>
    </row>
    <row r="134" ht="24" customHeight="1">
      <c r="A134" s="41" t="inlineStr">
        <is>
          <t>Locations that LOST coverage since last run</t>
        </is>
      </c>
    </row>
    <row r="135" ht="26" customHeight="1">
      <c r="A135" s="43" t="inlineStr">
        <is>
          <t>City</t>
        </is>
      </c>
      <c r="B135" s="43" t="inlineStr">
        <is>
          <t>Locations lost</t>
        </is>
      </c>
    </row>
    <row r="136" ht="19" customHeight="1">
      <c r="A136" s="44" t="inlineStr">
        <is>
          <t>Lucknow</t>
        </is>
      </c>
      <c r="B136" s="45" t="n">
        <v>7</v>
      </c>
    </row>
    <row r="137" ht="19" customHeight="1">
      <c r="A137" s="44" t="inlineStr">
        <is>
          <t>Pune</t>
        </is>
      </c>
      <c r="B137" s="45" t="n">
        <v>2</v>
      </c>
    </row>
    <row r="138" ht="19" customHeight="1">
      <c r="A138" s="44" t="inlineStr">
        <is>
          <t>Mumbai</t>
        </is>
      </c>
      <c r="B138" s="45" t="n">
        <v>2</v>
      </c>
    </row>
    <row r="139" ht="19" customHeight="1">
      <c r="A139" s="44" t="inlineStr">
        <is>
          <t>Kolkata</t>
        </is>
      </c>
      <c r="B139" s="45" t="n">
        <v>1</v>
      </c>
    </row>
    <row r="140" ht="19" customHeight="1">
      <c r="A140" s="44" t="inlineStr">
        <is>
          <t>Chennai</t>
        </is>
      </c>
      <c r="B140" s="45" t="n">
        <v>1</v>
      </c>
    </row>
    <row r="142" ht="24" customHeight="1">
      <c r="A142" s="41" t="inlineStr">
        <is>
          <t>Current coverage snapshot</t>
        </is>
      </c>
    </row>
    <row r="143" ht="22" customHeight="1">
      <c r="A143" s="54" t="inlineStr">
        <is>
          <t>•  560 of 1620 locations probed currently carry Jivo (34.6%).</t>
        </is>
      </c>
    </row>
    <row r="144" ht="22" customHeight="1">
      <c r="A144" s="55" t="inlineStr">
        <is>
          <t>•  Cities with ZERO Jivo this run: Amritsar, Indore, Madurai, Mangalore, Vadodara</t>
        </is>
      </c>
    </row>
    <row r="146" ht="24" customHeight="1">
      <c r="A146" s="41" t="inlineStr">
        <is>
          <t>4. WHAT TO WATCH (top call-outs)</t>
        </is>
      </c>
    </row>
    <row r="147" ht="18" customHeight="1">
      <c r="A147" s="42" t="inlineStr">
        <is>
          <t>Highest-signal, data-driven items from the sections above.</t>
        </is>
      </c>
    </row>
    <row r="148" ht="22" customHeight="1">
      <c r="A148" s="54" t="inlineStr">
        <is>
          <t>•  Jivo Cold Press Canola Oil 1 L out of stock in 96 location(s) across 12 city/cities</t>
        </is>
      </c>
    </row>
    <row r="149" ht="22" customHeight="1">
      <c r="A149" s="54" t="inlineStr">
        <is>
          <t>•  Jivo Soybean Oil Soyabean Oil 1 L out of stock in 77 location(s) across 9 city/cities</t>
        </is>
      </c>
    </row>
    <row r="150" ht="22" customHeight="1">
      <c r="A150" s="54" t="inlineStr">
        <is>
          <t>•  Jivo Natural Minerals Water Mineral Water 1 L out of stock in 73 location(s) across 8 city/cities</t>
        </is>
      </c>
    </row>
    <row r="151" ht="22" customHeight="1">
      <c r="A151" s="54" t="inlineStr">
        <is>
          <t>•  Jivo Cold Press Combo Canola Oil 2 L price down -33.4% (₹563 -&gt; ₹375) vs last run</t>
        </is>
      </c>
    </row>
    <row r="152" ht="22" customHeight="1">
      <c r="A152" s="54" t="inlineStr">
        <is>
          <t>•  Jivo Extra Light Olive Oil 1 L price down -33.4% (₹1,499 -&gt; ₹999) vs last run</t>
        </is>
      </c>
    </row>
    <row r="153" ht="22" customHeight="1">
      <c r="A153" s="54" t="inlineStr">
        <is>
          <t>•  10 SKUs currently out of stock in &gt;=1 location</t>
        </is>
      </c>
    </row>
    <row r="154" ht="22" customHeight="1">
      <c r="A154" s="54" t="inlineStr">
        <is>
          <t>•  Jivo Pomace Olive Oil 1 L out of stock in 52 location(s) across 8 city/cities</t>
        </is>
      </c>
    </row>
    <row r="155" ht="22" customHeight="1">
      <c r="A155" s="54" t="inlineStr">
        <is>
          <t>•  Jivo Cold Pressed Pure Cooking Mustard Oil 4 L out of stock in 45 location(s) across 7 city/cities</t>
        </is>
      </c>
    </row>
    <row r="156" ht="22" customHeight="1">
      <c r="A156" s="54" t="inlineStr">
        <is>
          <t>•  Jivo Cooking Sunflower Oil 4 L out of stock in 23 location(s) across 2 city/cities</t>
        </is>
      </c>
    </row>
    <row r="157" ht="22" customHeight="1">
      <c r="A157" s="54" t="inlineStr">
        <is>
          <t>•  Coverage dropped: 13 location(s) lost Jivo vs last run (most in Lucknow)</t>
        </is>
      </c>
    </row>
  </sheetData>
  <mergeCells count="26">
    <mergeCell ref="A143:H143"/>
    <mergeCell ref="A39:H39"/>
    <mergeCell ref="A148:H148"/>
    <mergeCell ref="A157:H157"/>
    <mergeCell ref="A142:H142"/>
    <mergeCell ref="A1:H1"/>
    <mergeCell ref="A146:H146"/>
    <mergeCell ref="A153:H153"/>
    <mergeCell ref="A41:H41"/>
    <mergeCell ref="A27:H27"/>
    <mergeCell ref="A149:H149"/>
    <mergeCell ref="A18:H18"/>
    <mergeCell ref="A154:H154"/>
    <mergeCell ref="A2:H2"/>
    <mergeCell ref="A42:H42"/>
    <mergeCell ref="A151:H151"/>
    <mergeCell ref="A5:H5"/>
    <mergeCell ref="A150:H150"/>
    <mergeCell ref="A4:H4"/>
    <mergeCell ref="A144:H144"/>
    <mergeCell ref="A147:H147"/>
    <mergeCell ref="A134:H134"/>
    <mergeCell ref="A156:H156"/>
    <mergeCell ref="A152:H152"/>
    <mergeCell ref="A28:H28"/>
    <mergeCell ref="A155:H1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2026-07-30T01:26:46Z</dcterms:created>
  <dcterms:modified xsi:type="dcterms:W3CDTF">2026-07-30T01:26:50Z</dcterms:modified>
</cp:coreProperties>
</file>