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Codeblocks\Projects\MinimalUI\MinimalUI\doc\"/>
    </mc:Choice>
  </mc:AlternateContent>
  <bookViews>
    <workbookView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<sst xmlns="http://schemas.openxmlformats.org/spreadsheetml/2006/main" count="12" uniqueCount="11">
  <si>
    <t>Select</t>
  </si>
  <si>
    <t>Arriba</t>
  </si>
  <si>
    <t>Abajo</t>
  </si>
  <si>
    <t>Izq</t>
  </si>
  <si>
    <t>Der</t>
  </si>
  <si>
    <t>A</t>
  </si>
  <si>
    <t>B</t>
  </si>
  <si>
    <t>LB</t>
  </si>
  <si>
    <t>RB</t>
  </si>
  <si>
    <t>Start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</si>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</sst>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6" sqref="D6"/>
    </sheetView>
  </sheetViews>
  <sheetFormatPr defaultRowHeight="14.4" x14ac:dyDescent="0.3"/>
  <sheetData>
    <row r="1" spans="1:5" x14ac:dyDescent="0.3">
      <c r="B1">
        <v>1600</v>
      </c>
      <c r="C1">
        <v>1000</v>
      </c>
      <c r="D1" t="s">
        <v>10</v>
      </c>
      <c r="E1" t="s">
        <v>10</v>
      </c>
    </row>
    <row r="2" spans="1:5" x14ac:dyDescent="0.3">
      <c r="A2" t="s">
        <v>1</v>
      </c>
      <c r="B2">
        <v>562</v>
      </c>
      <c r="C2">
        <v>682</v>
      </c>
      <c r="D2">
        <f>B2/$B$1</f>
        <v>0.35125000000000001</v>
      </c>
      <c r="E2">
        <f>C2/$C$1</f>
        <v>0.68200000000000005</v>
      </c>
    </row>
    <row r="3" spans="1:5" x14ac:dyDescent="0.3">
      <c r="A3" t="s">
        <v>2</v>
      </c>
      <c r="B3">
        <v>562</v>
      </c>
      <c r="C3">
        <v>840</v>
      </c>
      <c r="D3">
        <f>B3/$B$1</f>
        <v>0.35125000000000001</v>
      </c>
      <c r="E3">
        <f t="shared" ref="E3:E11" si="0">C3/$C$1</f>
        <v>0.84</v>
      </c>
    </row>
    <row r="4" spans="1:5" x14ac:dyDescent="0.3">
      <c r="A4" t="s">
        <v>3</v>
      </c>
      <c r="B4">
        <v>472</v>
      </c>
      <c r="C4">
        <v>760</v>
      </c>
      <c r="D4">
        <f>B4/$B$1</f>
        <v>0.29499999999999998</v>
      </c>
      <c r="E4">
        <f t="shared" si="0"/>
        <v>0.76</v>
      </c>
    </row>
    <row r="5" spans="1:5" x14ac:dyDescent="0.3">
      <c r="A5" t="s">
        <v>4</v>
      </c>
      <c r="B5">
        <v>652</v>
      </c>
      <c r="C5">
        <v>760</v>
      </c>
      <c r="D5">
        <f>B5/$B$1</f>
        <v>0.40749999999999997</v>
      </c>
      <c r="E5">
        <f t="shared" si="0"/>
        <v>0.76</v>
      </c>
    </row>
    <row r="6" spans="1:5" x14ac:dyDescent="0.3">
      <c r="A6" t="s">
        <v>5</v>
      </c>
      <c r="B6">
        <v>1270</v>
      </c>
      <c r="C6">
        <v>616</v>
      </c>
      <c r="D6">
        <f>B6/$B$1</f>
        <v>0.79374999999999996</v>
      </c>
      <c r="E6">
        <f t="shared" si="0"/>
        <v>0.61599999999999999</v>
      </c>
    </row>
    <row r="7" spans="1:5" x14ac:dyDescent="0.3">
      <c r="A7" t="s">
        <v>6</v>
      </c>
      <c r="B7">
        <v>1402</v>
      </c>
      <c r="C7">
        <v>496</v>
      </c>
      <c r="D7">
        <f>B7/$B$1</f>
        <v>0.87624999999999997</v>
      </c>
      <c r="E7">
        <f t="shared" si="0"/>
        <v>0.496</v>
      </c>
    </row>
    <row r="8" spans="1:5" x14ac:dyDescent="0.3">
      <c r="A8" t="s">
        <v>7</v>
      </c>
      <c r="B8">
        <v>356</v>
      </c>
      <c r="C8">
        <v>194</v>
      </c>
      <c r="D8">
        <f>B8/$B$1</f>
        <v>0.2225</v>
      </c>
      <c r="E8">
        <f t="shared" si="0"/>
        <v>0.19400000000000001</v>
      </c>
    </row>
    <row r="9" spans="1:5" x14ac:dyDescent="0.3">
      <c r="A9" t="s">
        <v>8</v>
      </c>
      <c r="B9">
        <v>1244</v>
      </c>
      <c r="C9">
        <v>194</v>
      </c>
      <c r="D9">
        <f>B9/$B$1</f>
        <v>0.77749999999999997</v>
      </c>
      <c r="E9">
        <f t="shared" si="0"/>
        <v>0.19400000000000001</v>
      </c>
    </row>
    <row r="10" spans="1:5" x14ac:dyDescent="0.3">
      <c r="A10" t="s">
        <v>0</v>
      </c>
      <c r="B10">
        <v>630</v>
      </c>
      <c r="C10">
        <v>512</v>
      </c>
      <c r="D10">
        <f>B10/$B$1</f>
        <v>0.39374999999999999</v>
      </c>
      <c r="E10">
        <f t="shared" si="0"/>
        <v>0.51200000000000001</v>
      </c>
    </row>
    <row r="11" spans="1:5" x14ac:dyDescent="0.3">
      <c r="A11" t="s">
        <v>9</v>
      </c>
      <c r="B11">
        <v>974</v>
      </c>
      <c r="C11">
        <v>512</v>
      </c>
      <c r="D11">
        <f>B11/$B$1</f>
        <v>0.60875000000000001</v>
      </c>
      <c r="E11">
        <f t="shared" si="0"/>
        <v>0.51200000000000001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dmarcobo</dc:creator>
  <cp:lastModifiedBy>dmarcobo</cp:lastModifiedBy>
  <dcterms:created xsi:type="dcterms:W3CDTF">2015-05-06T07:54:47Z</dcterms:created>
  <dcterms:modified xsi:type="dcterms:W3CDTF">2015-05-06T08:16:26Z</dcterms:modified>
</cp:coreProperties>
</file>