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kmeans\"/>
    </mc:Choice>
  </mc:AlternateContent>
  <xr:revisionPtr revIDLastSave="0" documentId="13_ncr:1_{AFEDEDB2-F431-48E7-B951-4F75482D62C1}" xr6:coauthVersionLast="38" xr6:coauthVersionMax="38" xr10:uidLastSave="{00000000-0000-0000-0000-000000000000}"/>
  <bookViews>
    <workbookView xWindow="240" yWindow="15" windowWidth="16095" windowHeight="9660" activeTab="3" xr2:uid="{00000000-000D-0000-FFFF-FFFF00000000}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79021"/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<sst xmlns="http://schemas.openxmlformats.org/spreadsheetml/2006/main" count="22671" uniqueCount="75">
  <si>
    <t>resi</t>
  </si>
  <si>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</si>
  <si>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</si>
  <si>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</si>
  <si>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</si>
  <si>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</si>
  <si>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</si>
  <si>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</si>
  <si>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</si>
  <si>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</si>
  <si>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</si>
  <si>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cluster_id</t>
  </si>
  <si>
    <t>kurir</t>
  </si>
  <si>
    <t>centroid_latitude</t>
  </si>
  <si>
    <t>centroid_longitude</t>
  </si>
  <si>
    <t>lon_prev</t>
  </si>
  <si>
    <t>lat_prev</t>
  </si>
  <si>
    <t>seg_meter</t>
  </si>
  <si>
    <t>dist_to_centroid_km</t>
  </si>
  <si>
    <t>HLM-CDT01</t>
  </si>
  <si>
    <t>2025-07-28 00:00:00.0</t>
  </si>
  <si>
    <t>APRIZAL SUBAKTI</t>
  </si>
  <si>
    <t>HLM</t>
  </si>
  <si>
    <t>COURIER</t>
  </si>
  <si>
    <t>CLBT0</t>
  </si>
  <si>
    <t>MUHAMMAD ARYA RISKULLAH</t>
  </si>
  <si>
    <t>DANTON FUZIRISKI</t>
  </si>
  <si>
    <t>DENNY MULYANA</t>
  </si>
  <si>
    <t>FAHMI</t>
  </si>
  <si>
    <t>GILANG RAMADHAN</t>
  </si>
  <si>
    <t>HLM-CTB00</t>
  </si>
  <si>
    <t>YUDI JUANDITA</t>
  </si>
  <si>
    <t>HLM-KDH00</t>
  </si>
  <si>
    <t>MUHAMAD IDRIS</t>
  </si>
  <si>
    <t>MUHAMAD HENDY SEPTYAWAN</t>
  </si>
  <si>
    <t>ILHAM</t>
  </si>
  <si>
    <t>FENDI SANTOSO</t>
  </si>
  <si>
    <t>IQBAL SYAWADI</t>
  </si>
  <si>
    <t>ANGGI SUPRIYATNA</t>
  </si>
  <si>
    <t>RIKY MUHAMAD RIFAI</t>
  </si>
  <si>
    <t>HLM-KRD00</t>
  </si>
  <si>
    <t>MUHAMAD TAUFIK HIDAYAT</t>
  </si>
  <si>
    <t>HLM-KMG01</t>
  </si>
  <si>
    <t>ARDIANSYAH</t>
  </si>
  <si>
    <t>SURYANA</t>
  </si>
  <si>
    <t>MUHAMMAD SYAHRUL APRIADI</t>
  </si>
  <si>
    <t>MUHAMAD SIDIK</t>
  </si>
  <si>
    <t>HLM-KMN00</t>
  </si>
  <si>
    <t>MUHAMAD YUSUF</t>
  </si>
  <si>
    <t>MULYADI</t>
  </si>
  <si>
    <t>HAERUL SALEH</t>
  </si>
  <si>
    <t>ARDIYANSYAH</t>
  </si>
  <si>
    <t>PUTRA ARIANTO</t>
  </si>
  <si>
    <t>RUDI IRAWAN</t>
  </si>
  <si>
    <t>ADI GUNAWAN</t>
  </si>
  <si>
    <t>MUHAMMAD ADING</t>
  </si>
  <si>
    <t>ZAKARIA ANSORI</t>
  </si>
  <si>
    <t>SAEPUL RAHMAN</t>
  </si>
  <si>
    <t>MUHAMMAD ENDANG</t>
  </si>
  <si>
    <t>DIPTA CAHYA</t>
  </si>
  <si>
    <t>SYAHRUL JUNAEDI</t>
  </si>
  <si>
    <t>TIO ALFAREZA</t>
  </si>
  <si>
    <t>VIRGIAWAN FALSAH</t>
  </si>
  <si>
    <t>ABDUL MUHIDIN</t>
  </si>
  <si>
    <t>MUHAMAD KHOLIK</t>
  </si>
  <si>
    <t>EDO RIZKY SETIAWAN</t>
  </si>
  <si>
    <t>total_distance_km</t>
  </si>
  <si>
    <t>mean_distance_km</t>
  </si>
  <si>
    <t>sd_distance_km</t>
  </si>
  <si>
    <t>min_distance_km</t>
  </si>
  <si>
    <t>max_distance_km</t>
  </si>
  <si>
    <t>mean_centroid_dist_km</t>
  </si>
  <si>
    <t>total_stop</t>
  </si>
  <si>
    <t>resi_count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</si>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</sst>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74"/>
  <sheetViews>
    <sheetView workbookViewId="0"/>
  </sheetViews>
  <sheetFormatPr defaultRowHeight="15" x14ac:dyDescent="0.25"/>
  <cols>
    <col min="8" max="8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11002279568182</v>
      </c>
      <c r="B2" t="s">
        <v>19</v>
      </c>
      <c r="C2">
        <v>-6.5671549999999996</v>
      </c>
      <c r="D2">
        <v>106.80001</v>
      </c>
      <c r="E2" t="s">
        <v>20</v>
      </c>
      <c r="F2">
        <v>10029570</v>
      </c>
      <c r="G2" t="s">
        <v>21</v>
      </c>
      <c r="H2" s="2">
        <v>45866.43644675926</v>
      </c>
      <c r="I2" t="s">
        <v>22</v>
      </c>
      <c r="J2" t="s">
        <v>23</v>
      </c>
      <c r="K2" t="s">
        <v>24</v>
      </c>
      <c r="L2">
        <v>12</v>
      </c>
      <c r="M2">
        <v>10001245</v>
      </c>
      <c r="N2">
        <v>-6.5644271428571406</v>
      </c>
      <c r="O2">
        <v>106.7985681</v>
      </c>
      <c r="S2">
        <v>0.34298503787428553</v>
      </c>
    </row>
    <row r="3" spans="1:19" x14ac:dyDescent="0.25">
      <c r="A3">
        <v>11002282628493</v>
      </c>
      <c r="B3" t="s">
        <v>19</v>
      </c>
      <c r="C3">
        <v>-6.5661519999999998</v>
      </c>
      <c r="D3">
        <v>106.80141</v>
      </c>
      <c r="E3" t="s">
        <v>20</v>
      </c>
      <c r="F3">
        <v>10029570</v>
      </c>
      <c r="G3" t="s">
        <v>21</v>
      </c>
      <c r="H3" s="2">
        <v>45866.43644675926</v>
      </c>
      <c r="I3" t="s">
        <v>22</v>
      </c>
      <c r="J3" t="s">
        <v>23</v>
      </c>
      <c r="K3" t="s">
        <v>24</v>
      </c>
      <c r="L3">
        <v>12</v>
      </c>
      <c r="M3">
        <v>10001245</v>
      </c>
      <c r="N3">
        <v>-6.5644271428571406</v>
      </c>
      <c r="O3">
        <v>106.7985681</v>
      </c>
      <c r="P3">
        <v>106.80001</v>
      </c>
      <c r="Q3">
        <v>-6.5671549999999996</v>
      </c>
      <c r="R3">
        <v>190.88537608649841</v>
      </c>
      <c r="S3">
        <v>0.36829677171917152</v>
      </c>
    </row>
    <row r="4" spans="1:19" x14ac:dyDescent="0.25">
      <c r="A4">
        <v>11002269154535</v>
      </c>
      <c r="B4" t="s">
        <v>19</v>
      </c>
      <c r="C4">
        <v>-6.5653319999999997</v>
      </c>
      <c r="D4">
        <v>106.80004099999999</v>
      </c>
      <c r="E4" t="s">
        <v>20</v>
      </c>
      <c r="F4">
        <v>10029570</v>
      </c>
      <c r="G4" t="s">
        <v>21</v>
      </c>
      <c r="H4" s="2">
        <v>45866.436990740738</v>
      </c>
      <c r="I4" t="s">
        <v>22</v>
      </c>
      <c r="J4" t="s">
        <v>23</v>
      </c>
      <c r="K4" t="s">
        <v>24</v>
      </c>
      <c r="L4">
        <v>12</v>
      </c>
      <c r="M4">
        <v>10001245</v>
      </c>
      <c r="N4">
        <v>-6.5644271428571406</v>
      </c>
      <c r="O4">
        <v>106.7985681</v>
      </c>
      <c r="P4">
        <v>106.80141</v>
      </c>
      <c r="Q4">
        <v>-6.5661519999999998</v>
      </c>
      <c r="R4">
        <v>176.78634068770199</v>
      </c>
      <c r="S4">
        <v>0.19151625665484021</v>
      </c>
    </row>
    <row r="5" spans="1:19" x14ac:dyDescent="0.25">
      <c r="A5">
        <v>11002274440621</v>
      </c>
      <c r="B5" t="s">
        <v>19</v>
      </c>
      <c r="C5">
        <v>-6.5656920000000003</v>
      </c>
      <c r="D5">
        <v>106.799072</v>
      </c>
      <c r="E5" t="s">
        <v>20</v>
      </c>
      <c r="F5">
        <v>10029570</v>
      </c>
      <c r="G5" t="s">
        <v>21</v>
      </c>
      <c r="H5" s="2">
        <v>45866.436990740738</v>
      </c>
      <c r="I5" t="s">
        <v>22</v>
      </c>
      <c r="J5" t="s">
        <v>23</v>
      </c>
      <c r="K5" t="s">
        <v>24</v>
      </c>
      <c r="L5">
        <v>12</v>
      </c>
      <c r="M5">
        <v>10001245</v>
      </c>
      <c r="N5">
        <v>-6.5644271428571406</v>
      </c>
      <c r="O5">
        <v>106.7985681</v>
      </c>
      <c r="P5">
        <v>106.80004099999999</v>
      </c>
      <c r="Q5">
        <v>-6.5653319999999997</v>
      </c>
      <c r="R5">
        <v>114.4094448750139</v>
      </c>
      <c r="S5">
        <v>0.15142968810305579</v>
      </c>
    </row>
    <row r="6" spans="1:19" x14ac:dyDescent="0.25">
      <c r="A6">
        <v>11002274657528</v>
      </c>
      <c r="B6" t="s">
        <v>19</v>
      </c>
      <c r="C6">
        <v>-6.567215</v>
      </c>
      <c r="D6">
        <v>106.79938300000001</v>
      </c>
      <c r="E6" t="s">
        <v>20</v>
      </c>
      <c r="F6">
        <v>10029570</v>
      </c>
      <c r="G6" t="s">
        <v>21</v>
      </c>
      <c r="H6" s="2">
        <v>45866.436990740738</v>
      </c>
      <c r="I6" t="s">
        <v>22</v>
      </c>
      <c r="J6" t="s">
        <v>23</v>
      </c>
      <c r="K6" t="s">
        <v>24</v>
      </c>
      <c r="L6">
        <v>12</v>
      </c>
      <c r="M6">
        <v>10001245</v>
      </c>
      <c r="N6">
        <v>-6.5644271428571406</v>
      </c>
      <c r="O6">
        <v>106.7985681</v>
      </c>
      <c r="P6">
        <v>106.799072</v>
      </c>
      <c r="Q6">
        <v>-6.5656920000000003</v>
      </c>
      <c r="R6">
        <v>172.9929658463177</v>
      </c>
      <c r="S6">
        <v>0.3231627454157896</v>
      </c>
    </row>
    <row r="7" spans="1:19" x14ac:dyDescent="0.25">
      <c r="A7">
        <v>11002275083272</v>
      </c>
      <c r="B7" t="s">
        <v>19</v>
      </c>
      <c r="C7">
        <v>-6.5648970000000002</v>
      </c>
      <c r="D7">
        <v>106.79893800000001</v>
      </c>
      <c r="E7" t="s">
        <v>20</v>
      </c>
      <c r="F7">
        <v>10029570</v>
      </c>
      <c r="G7" t="s">
        <v>21</v>
      </c>
      <c r="H7" s="2">
        <v>45866.436990740738</v>
      </c>
      <c r="I7" t="s">
        <v>22</v>
      </c>
      <c r="J7" t="s">
        <v>23</v>
      </c>
      <c r="K7" t="s">
        <v>24</v>
      </c>
      <c r="L7">
        <v>12</v>
      </c>
      <c r="M7">
        <v>10001245</v>
      </c>
      <c r="N7">
        <v>-6.5644271428571406</v>
      </c>
      <c r="O7">
        <v>106.7985681</v>
      </c>
      <c r="P7">
        <v>106.79938300000001</v>
      </c>
      <c r="Q7">
        <v>-6.567215</v>
      </c>
      <c r="R7">
        <v>262.68946209427583</v>
      </c>
      <c r="S7">
        <v>6.6401252109634393E-2</v>
      </c>
    </row>
    <row r="8" spans="1:19" x14ac:dyDescent="0.25">
      <c r="A8">
        <v>11002275155915</v>
      </c>
      <c r="B8" t="s">
        <v>19</v>
      </c>
      <c r="C8">
        <v>-6.5657889999999997</v>
      </c>
      <c r="D8">
        <v>106.79846000000001</v>
      </c>
      <c r="E8" t="s">
        <v>20</v>
      </c>
      <c r="F8">
        <v>10029570</v>
      </c>
      <c r="G8" t="s">
        <v>21</v>
      </c>
      <c r="H8" s="2">
        <v>45866.436990740738</v>
      </c>
      <c r="I8" t="s">
        <v>22</v>
      </c>
      <c r="J8" t="s">
        <v>23</v>
      </c>
      <c r="K8" t="s">
        <v>24</v>
      </c>
      <c r="L8">
        <v>12</v>
      </c>
      <c r="M8">
        <v>10001245</v>
      </c>
      <c r="N8">
        <v>-6.5644271428571406</v>
      </c>
      <c r="O8">
        <v>106.7985681</v>
      </c>
      <c r="P8">
        <v>106.79893800000001</v>
      </c>
      <c r="Q8">
        <v>-6.5648970000000002</v>
      </c>
      <c r="R8">
        <v>112.4911451375106</v>
      </c>
      <c r="S8">
        <v>0.1520718665261884</v>
      </c>
    </row>
    <row r="9" spans="1:19" x14ac:dyDescent="0.25">
      <c r="A9">
        <v>11002276539992</v>
      </c>
      <c r="B9" t="s">
        <v>19</v>
      </c>
      <c r="C9">
        <v>-6.5654669999999999</v>
      </c>
      <c r="D9">
        <v>106.79586999999999</v>
      </c>
      <c r="E9" t="s">
        <v>20</v>
      </c>
      <c r="F9">
        <v>10029570</v>
      </c>
      <c r="G9" t="s">
        <v>21</v>
      </c>
      <c r="H9" s="2">
        <v>45866.436990740738</v>
      </c>
      <c r="I9" t="s">
        <v>22</v>
      </c>
      <c r="J9" t="s">
        <v>23</v>
      </c>
      <c r="K9" t="s">
        <v>24</v>
      </c>
      <c r="L9">
        <v>12</v>
      </c>
      <c r="M9">
        <v>10001245</v>
      </c>
      <c r="N9">
        <v>-6.5644271428571406</v>
      </c>
      <c r="O9">
        <v>106.7985681</v>
      </c>
      <c r="P9">
        <v>106.79846000000001</v>
      </c>
      <c r="Q9">
        <v>-6.5657889999999997</v>
      </c>
      <c r="R9">
        <v>288.6607533662397</v>
      </c>
      <c r="S9">
        <v>0.32004869398590602</v>
      </c>
    </row>
    <row r="10" spans="1:19" x14ac:dyDescent="0.25">
      <c r="A10">
        <v>11002279111397</v>
      </c>
      <c r="B10" t="s">
        <v>19</v>
      </c>
      <c r="C10">
        <v>-6.5653889999999997</v>
      </c>
      <c r="D10">
        <v>106.796076</v>
      </c>
      <c r="E10" t="s">
        <v>20</v>
      </c>
      <c r="F10">
        <v>10029570</v>
      </c>
      <c r="G10" t="s">
        <v>21</v>
      </c>
      <c r="H10" s="2">
        <v>45866.436990740738</v>
      </c>
      <c r="I10" t="s">
        <v>22</v>
      </c>
      <c r="J10" t="s">
        <v>23</v>
      </c>
      <c r="K10" t="s">
        <v>24</v>
      </c>
      <c r="L10">
        <v>12</v>
      </c>
      <c r="M10">
        <v>10001245</v>
      </c>
      <c r="N10">
        <v>-6.5644271428571406</v>
      </c>
      <c r="O10">
        <v>106.7985681</v>
      </c>
      <c r="P10">
        <v>106.79586999999999</v>
      </c>
      <c r="Q10">
        <v>-6.5654669999999999</v>
      </c>
      <c r="R10">
        <v>24.38004332905836</v>
      </c>
      <c r="S10">
        <v>0.295669114283163</v>
      </c>
    </row>
    <row r="11" spans="1:19" x14ac:dyDescent="0.25">
      <c r="A11">
        <v>11002280979861</v>
      </c>
      <c r="B11" t="s">
        <v>19</v>
      </c>
      <c r="C11">
        <v>-6.5653870000000003</v>
      </c>
      <c r="D11">
        <v>106.797966</v>
      </c>
      <c r="E11" t="s">
        <v>20</v>
      </c>
      <c r="F11">
        <v>10029570</v>
      </c>
      <c r="G11" t="s">
        <v>21</v>
      </c>
      <c r="H11" s="2">
        <v>45866.436990740738</v>
      </c>
      <c r="I11" t="s">
        <v>22</v>
      </c>
      <c r="J11" t="s">
        <v>23</v>
      </c>
      <c r="K11" t="s">
        <v>24</v>
      </c>
      <c r="L11">
        <v>12</v>
      </c>
      <c r="M11">
        <v>10001245</v>
      </c>
      <c r="N11">
        <v>-6.5644271428571406</v>
      </c>
      <c r="O11">
        <v>106.7985681</v>
      </c>
      <c r="P11">
        <v>106.796076</v>
      </c>
      <c r="Q11">
        <v>-6.5653889999999997</v>
      </c>
      <c r="R11">
        <v>209.01419698869239</v>
      </c>
      <c r="S11">
        <v>0.1258999114381186</v>
      </c>
    </row>
    <row r="12" spans="1:19" x14ac:dyDescent="0.25">
      <c r="A12">
        <v>11002285335301</v>
      </c>
      <c r="B12" t="s">
        <v>19</v>
      </c>
      <c r="C12">
        <v>-6.5622129999999999</v>
      </c>
      <c r="D12">
        <v>106.79582000000001</v>
      </c>
      <c r="E12" t="s">
        <v>20</v>
      </c>
      <c r="F12">
        <v>10080526</v>
      </c>
      <c r="G12" t="s">
        <v>25</v>
      </c>
      <c r="H12" s="2">
        <v>45866.462708333333</v>
      </c>
      <c r="I12" t="s">
        <v>22</v>
      </c>
      <c r="J12" t="s">
        <v>23</v>
      </c>
      <c r="K12" t="s">
        <v>24</v>
      </c>
      <c r="L12">
        <v>12</v>
      </c>
      <c r="M12">
        <v>10001245</v>
      </c>
      <c r="N12">
        <v>-6.5644271428571406</v>
      </c>
      <c r="O12">
        <v>106.7985681</v>
      </c>
      <c r="P12">
        <v>106.797966</v>
      </c>
      <c r="Q12">
        <v>-6.5653870000000003</v>
      </c>
      <c r="R12">
        <v>425.63391085763442</v>
      </c>
      <c r="S12">
        <v>0.39129737523571062</v>
      </c>
    </row>
    <row r="13" spans="1:19" x14ac:dyDescent="0.25">
      <c r="A13">
        <v>11002274678130</v>
      </c>
      <c r="B13" t="s">
        <v>19</v>
      </c>
      <c r="C13">
        <v>-6.5596480000000001</v>
      </c>
      <c r="D13">
        <v>106.79917</v>
      </c>
      <c r="E13" t="s">
        <v>20</v>
      </c>
      <c r="F13">
        <v>10080526</v>
      </c>
      <c r="G13" t="s">
        <v>25</v>
      </c>
      <c r="H13" s="2">
        <v>45866.46402777778</v>
      </c>
      <c r="I13" t="s">
        <v>22</v>
      </c>
      <c r="J13" t="s">
        <v>23</v>
      </c>
      <c r="K13" t="s">
        <v>24</v>
      </c>
      <c r="L13">
        <v>12</v>
      </c>
      <c r="M13">
        <v>10001245</v>
      </c>
      <c r="N13">
        <v>-6.5644271428571406</v>
      </c>
      <c r="O13">
        <v>106.7985681</v>
      </c>
      <c r="P13">
        <v>106.79582000000001</v>
      </c>
      <c r="Q13">
        <v>-6.5622129999999999</v>
      </c>
      <c r="R13">
        <v>467.74341214587201</v>
      </c>
      <c r="S13">
        <v>0.53615977086263322</v>
      </c>
    </row>
    <row r="14" spans="1:19" x14ac:dyDescent="0.25">
      <c r="A14">
        <v>11002285308008</v>
      </c>
      <c r="B14" t="s">
        <v>19</v>
      </c>
      <c r="C14">
        <v>-6.5616269999999997</v>
      </c>
      <c r="D14">
        <v>106.8002</v>
      </c>
      <c r="E14" t="s">
        <v>20</v>
      </c>
      <c r="F14">
        <v>10080526</v>
      </c>
      <c r="G14" t="s">
        <v>25</v>
      </c>
      <c r="H14" s="2">
        <v>45866.464085648149</v>
      </c>
      <c r="I14" t="s">
        <v>22</v>
      </c>
      <c r="J14" t="s">
        <v>23</v>
      </c>
      <c r="K14" t="s">
        <v>24</v>
      </c>
      <c r="L14">
        <v>12</v>
      </c>
      <c r="M14">
        <v>10001245</v>
      </c>
      <c r="N14">
        <v>-6.5644271428571406</v>
      </c>
      <c r="O14">
        <v>106.7985681</v>
      </c>
      <c r="P14">
        <v>106.79917</v>
      </c>
      <c r="Q14">
        <v>-6.5596480000000001</v>
      </c>
      <c r="R14">
        <v>248.0075309111931</v>
      </c>
      <c r="S14">
        <v>0.36018535524247403</v>
      </c>
    </row>
    <row r="15" spans="1:19" x14ac:dyDescent="0.25">
      <c r="A15">
        <v>11002276704572</v>
      </c>
      <c r="B15" t="s">
        <v>19</v>
      </c>
      <c r="C15">
        <v>-6.5626749999999996</v>
      </c>
      <c r="D15">
        <v>106.80032</v>
      </c>
      <c r="E15" t="s">
        <v>20</v>
      </c>
      <c r="F15">
        <v>10073889</v>
      </c>
      <c r="G15" t="s">
        <v>26</v>
      </c>
      <c r="H15" s="2">
        <v>45866.483275462961</v>
      </c>
      <c r="I15" t="s">
        <v>22</v>
      </c>
      <c r="J15" t="s">
        <v>23</v>
      </c>
      <c r="K15" t="s">
        <v>24</v>
      </c>
      <c r="L15">
        <v>12</v>
      </c>
      <c r="M15">
        <v>10001245</v>
      </c>
      <c r="N15">
        <v>-6.5644271428571406</v>
      </c>
      <c r="O15">
        <v>106.7985681</v>
      </c>
      <c r="P15">
        <v>106.8002</v>
      </c>
      <c r="Q15">
        <v>-6.5616269999999997</v>
      </c>
      <c r="R15">
        <v>117.4152023934182</v>
      </c>
      <c r="S15">
        <v>0.27491762267717867</v>
      </c>
    </row>
    <row r="16" spans="1:19" x14ac:dyDescent="0.25">
      <c r="A16">
        <v>11002284893183</v>
      </c>
      <c r="B16" t="s">
        <v>19</v>
      </c>
      <c r="C16">
        <v>-6.5625609999999996</v>
      </c>
      <c r="D16">
        <v>106.79512</v>
      </c>
      <c r="E16" t="s">
        <v>20</v>
      </c>
      <c r="F16">
        <v>10073889</v>
      </c>
      <c r="G16" t="s">
        <v>26</v>
      </c>
      <c r="H16" s="2">
        <v>45866.483275462961</v>
      </c>
      <c r="I16" t="s">
        <v>22</v>
      </c>
      <c r="J16" t="s">
        <v>23</v>
      </c>
      <c r="K16" t="s">
        <v>24</v>
      </c>
      <c r="L16">
        <v>12</v>
      </c>
      <c r="M16">
        <v>10001245</v>
      </c>
      <c r="N16">
        <v>-6.5644271428571406</v>
      </c>
      <c r="O16">
        <v>106.7985681</v>
      </c>
      <c r="P16">
        <v>106.80032</v>
      </c>
      <c r="Q16">
        <v>-6.5626749999999996</v>
      </c>
      <c r="R16">
        <v>575.2083953835554</v>
      </c>
      <c r="S16">
        <v>0.4342393766995376</v>
      </c>
    </row>
    <row r="17" spans="1:19" x14ac:dyDescent="0.25">
      <c r="A17">
        <v>11002267588051</v>
      </c>
      <c r="B17" t="s">
        <v>19</v>
      </c>
      <c r="C17">
        <v>-6.563955</v>
      </c>
      <c r="D17">
        <v>106.79846999999999</v>
      </c>
      <c r="E17" t="s">
        <v>20</v>
      </c>
      <c r="F17">
        <v>10073889</v>
      </c>
      <c r="G17" t="s">
        <v>26</v>
      </c>
      <c r="H17" s="2">
        <v>45866.484722222223</v>
      </c>
      <c r="I17" t="s">
        <v>22</v>
      </c>
      <c r="J17" t="s">
        <v>23</v>
      </c>
      <c r="K17" t="s">
        <v>24</v>
      </c>
      <c r="L17">
        <v>12</v>
      </c>
      <c r="M17">
        <v>10001245</v>
      </c>
      <c r="N17">
        <v>-6.5644271428571406</v>
      </c>
      <c r="O17">
        <v>106.7985681</v>
      </c>
      <c r="P17">
        <v>106.79512</v>
      </c>
      <c r="Q17">
        <v>-6.5625609999999996</v>
      </c>
      <c r="R17">
        <v>401.66317554822649</v>
      </c>
      <c r="S17">
        <v>5.3666700969805539E-2</v>
      </c>
    </row>
    <row r="18" spans="1:19" x14ac:dyDescent="0.25">
      <c r="A18">
        <v>11002279372033</v>
      </c>
      <c r="B18" t="s">
        <v>19</v>
      </c>
      <c r="C18">
        <v>-6.5643529999999997</v>
      </c>
      <c r="D18">
        <v>106.79727</v>
      </c>
      <c r="E18" t="s">
        <v>20</v>
      </c>
      <c r="F18">
        <v>10073889</v>
      </c>
      <c r="G18" t="s">
        <v>26</v>
      </c>
      <c r="H18" s="2">
        <v>45866.484722222223</v>
      </c>
      <c r="I18" t="s">
        <v>22</v>
      </c>
      <c r="J18" t="s">
        <v>23</v>
      </c>
      <c r="K18" t="s">
        <v>24</v>
      </c>
      <c r="L18">
        <v>12</v>
      </c>
      <c r="M18">
        <v>10001245</v>
      </c>
      <c r="N18">
        <v>-6.5644271428571406</v>
      </c>
      <c r="O18">
        <v>106.7985681</v>
      </c>
      <c r="P18">
        <v>106.79846999999999</v>
      </c>
      <c r="Q18">
        <v>-6.563955</v>
      </c>
      <c r="R18">
        <v>139.9080961738369</v>
      </c>
      <c r="S18">
        <v>0.1437935314150092</v>
      </c>
    </row>
    <row r="19" spans="1:19" x14ac:dyDescent="0.25">
      <c r="A19">
        <v>11002282118882</v>
      </c>
      <c r="B19" t="s">
        <v>19</v>
      </c>
      <c r="C19">
        <v>-6.5637990000000004</v>
      </c>
      <c r="D19">
        <v>106.7968</v>
      </c>
      <c r="E19" t="s">
        <v>20</v>
      </c>
      <c r="F19">
        <v>10073889</v>
      </c>
      <c r="G19" t="s">
        <v>26</v>
      </c>
      <c r="H19" s="2">
        <v>45866.484722222223</v>
      </c>
      <c r="I19" t="s">
        <v>22</v>
      </c>
      <c r="J19" t="s">
        <v>23</v>
      </c>
      <c r="K19" t="s">
        <v>24</v>
      </c>
      <c r="L19">
        <v>12</v>
      </c>
      <c r="M19">
        <v>10001245</v>
      </c>
      <c r="N19">
        <v>-6.5644271428571406</v>
      </c>
      <c r="O19">
        <v>106.7985681</v>
      </c>
      <c r="P19">
        <v>106.79727</v>
      </c>
      <c r="Q19">
        <v>-6.5643529999999997</v>
      </c>
      <c r="R19">
        <v>80.653205308967884</v>
      </c>
      <c r="S19">
        <v>0.20766048959598599</v>
      </c>
    </row>
    <row r="20" spans="1:19" x14ac:dyDescent="0.25">
      <c r="A20">
        <v>11002282256526</v>
      </c>
      <c r="B20" t="s">
        <v>19</v>
      </c>
      <c r="C20">
        <v>-6.5652359999999996</v>
      </c>
      <c r="D20">
        <v>106.795249</v>
      </c>
      <c r="E20" t="s">
        <v>20</v>
      </c>
      <c r="F20">
        <v>10073889</v>
      </c>
      <c r="G20" t="s">
        <v>26</v>
      </c>
      <c r="H20" s="2">
        <v>45866.484722222223</v>
      </c>
      <c r="I20" t="s">
        <v>22</v>
      </c>
      <c r="J20" t="s">
        <v>23</v>
      </c>
      <c r="K20" t="s">
        <v>24</v>
      </c>
      <c r="L20">
        <v>12</v>
      </c>
      <c r="M20">
        <v>10001245</v>
      </c>
      <c r="N20">
        <v>-6.5644271428571406</v>
      </c>
      <c r="O20">
        <v>106.7985681</v>
      </c>
      <c r="P20">
        <v>106.7968</v>
      </c>
      <c r="Q20">
        <v>-6.5637990000000004</v>
      </c>
      <c r="R20">
        <v>234.5417395267753</v>
      </c>
      <c r="S20">
        <v>0.3779404378466738</v>
      </c>
    </row>
    <row r="21" spans="1:19" x14ac:dyDescent="0.25">
      <c r="A21">
        <v>11002282471532</v>
      </c>
      <c r="B21" t="s">
        <v>19</v>
      </c>
      <c r="C21">
        <v>-6.5643830000000003</v>
      </c>
      <c r="D21">
        <v>106.795208</v>
      </c>
      <c r="E21" t="s">
        <v>20</v>
      </c>
      <c r="F21">
        <v>10073889</v>
      </c>
      <c r="G21" t="s">
        <v>26</v>
      </c>
      <c r="H21" s="2">
        <v>45866.484722222223</v>
      </c>
      <c r="I21" t="s">
        <v>22</v>
      </c>
      <c r="J21" t="s">
        <v>23</v>
      </c>
      <c r="K21" t="s">
        <v>24</v>
      </c>
      <c r="L21">
        <v>12</v>
      </c>
      <c r="M21">
        <v>10001245</v>
      </c>
      <c r="N21">
        <v>-6.5644271428571406</v>
      </c>
      <c r="O21">
        <v>106.7985681</v>
      </c>
      <c r="P21">
        <v>106.795249</v>
      </c>
      <c r="Q21">
        <v>-6.5652359999999996</v>
      </c>
      <c r="R21">
        <v>95.063718508127494</v>
      </c>
      <c r="S21">
        <v>0.37162486625477009</v>
      </c>
    </row>
    <row r="22" spans="1:19" x14ac:dyDescent="0.25">
      <c r="A22">
        <v>11002284887243</v>
      </c>
      <c r="B22" t="s">
        <v>19</v>
      </c>
      <c r="C22">
        <v>-6.5643700000000003</v>
      </c>
      <c r="D22">
        <v>106.798312</v>
      </c>
      <c r="E22" t="s">
        <v>20</v>
      </c>
      <c r="F22">
        <v>10073889</v>
      </c>
      <c r="G22" t="s">
        <v>26</v>
      </c>
      <c r="H22" s="2">
        <v>45866.484722222223</v>
      </c>
      <c r="I22" t="s">
        <v>22</v>
      </c>
      <c r="J22" t="s">
        <v>23</v>
      </c>
      <c r="K22" t="s">
        <v>24</v>
      </c>
      <c r="L22">
        <v>12</v>
      </c>
      <c r="M22">
        <v>10001245</v>
      </c>
      <c r="N22">
        <v>-6.5644271428571406</v>
      </c>
      <c r="O22">
        <v>106.7985681</v>
      </c>
      <c r="P22">
        <v>106.795208</v>
      </c>
      <c r="Q22">
        <v>-6.5643830000000003</v>
      </c>
      <c r="R22">
        <v>343.27343005813418</v>
      </c>
      <c r="S22">
        <v>2.9027580110995651E-2</v>
      </c>
    </row>
    <row r="23" spans="1:19" x14ac:dyDescent="0.25">
      <c r="A23">
        <v>11002286339340</v>
      </c>
      <c r="B23" t="s">
        <v>19</v>
      </c>
      <c r="C23">
        <v>-6.5643890000000003</v>
      </c>
      <c r="D23">
        <v>106.798</v>
      </c>
      <c r="E23" t="s">
        <v>20</v>
      </c>
      <c r="F23">
        <v>10073889</v>
      </c>
      <c r="G23" t="s">
        <v>26</v>
      </c>
      <c r="H23" s="2">
        <v>45866.484722222223</v>
      </c>
      <c r="I23" t="s">
        <v>22</v>
      </c>
      <c r="J23" t="s">
        <v>23</v>
      </c>
      <c r="K23" t="s">
        <v>24</v>
      </c>
      <c r="L23">
        <v>12</v>
      </c>
      <c r="M23">
        <v>10001245</v>
      </c>
      <c r="N23">
        <v>-6.5644271428571406</v>
      </c>
      <c r="O23">
        <v>106.7985681</v>
      </c>
      <c r="P23">
        <v>106.798312</v>
      </c>
      <c r="Q23">
        <v>-6.5643700000000003</v>
      </c>
      <c r="R23">
        <v>34.568746644382159</v>
      </c>
      <c r="S23">
        <v>6.2969314798977438E-2</v>
      </c>
    </row>
    <row r="24" spans="1:19" x14ac:dyDescent="0.25">
      <c r="A24">
        <v>11002279720960</v>
      </c>
      <c r="B24" t="s">
        <v>19</v>
      </c>
      <c r="C24">
        <v>-6.5639099999999999</v>
      </c>
      <c r="D24">
        <v>106.79849400000001</v>
      </c>
      <c r="E24" t="s">
        <v>20</v>
      </c>
      <c r="F24">
        <v>10073889</v>
      </c>
      <c r="G24" t="s">
        <v>26</v>
      </c>
      <c r="H24" s="2">
        <v>45866.484756944439</v>
      </c>
      <c r="I24" t="s">
        <v>22</v>
      </c>
      <c r="J24" t="s">
        <v>23</v>
      </c>
      <c r="K24" t="s">
        <v>24</v>
      </c>
      <c r="L24">
        <v>12</v>
      </c>
      <c r="M24">
        <v>10001245</v>
      </c>
      <c r="N24">
        <v>-6.5644271428571406</v>
      </c>
      <c r="O24">
        <v>106.7985681</v>
      </c>
      <c r="P24">
        <v>106.798</v>
      </c>
      <c r="Q24">
        <v>-6.5643890000000003</v>
      </c>
      <c r="R24">
        <v>76.340170475171703</v>
      </c>
      <c r="S24">
        <v>5.8148403865398698E-2</v>
      </c>
    </row>
    <row r="25" spans="1:19" x14ac:dyDescent="0.25">
      <c r="A25">
        <v>11002283185399</v>
      </c>
      <c r="B25" t="s">
        <v>19</v>
      </c>
      <c r="C25">
        <v>-6.5632799999999998</v>
      </c>
      <c r="D25">
        <v>106.80131900000001</v>
      </c>
      <c r="E25" t="s">
        <v>20</v>
      </c>
      <c r="F25">
        <v>10073889</v>
      </c>
      <c r="G25" t="s">
        <v>26</v>
      </c>
      <c r="H25" s="2">
        <v>45866.485023148147</v>
      </c>
      <c r="I25" t="s">
        <v>22</v>
      </c>
      <c r="J25" t="s">
        <v>23</v>
      </c>
      <c r="K25" t="s">
        <v>24</v>
      </c>
      <c r="L25">
        <v>12</v>
      </c>
      <c r="M25">
        <v>10001245</v>
      </c>
      <c r="N25">
        <v>-6.5644271428571406</v>
      </c>
      <c r="O25">
        <v>106.7985681</v>
      </c>
      <c r="P25">
        <v>106.79849400000001</v>
      </c>
      <c r="Q25">
        <v>-6.5639099999999999</v>
      </c>
      <c r="R25">
        <v>320.19114739489032</v>
      </c>
      <c r="S25">
        <v>0.32993610914058169</v>
      </c>
    </row>
    <row r="26" spans="1:19" x14ac:dyDescent="0.25">
      <c r="A26">
        <v>11002283743517</v>
      </c>
      <c r="B26" t="s">
        <v>19</v>
      </c>
      <c r="C26">
        <v>-6.5636710000000003</v>
      </c>
      <c r="D26">
        <v>106.80064</v>
      </c>
      <c r="E26" t="s">
        <v>20</v>
      </c>
      <c r="F26">
        <v>10073889</v>
      </c>
      <c r="G26" t="s">
        <v>26</v>
      </c>
      <c r="H26" s="2">
        <v>45866.485023148147</v>
      </c>
      <c r="I26" t="s">
        <v>22</v>
      </c>
      <c r="J26" t="s">
        <v>23</v>
      </c>
      <c r="K26" t="s">
        <v>24</v>
      </c>
      <c r="L26">
        <v>12</v>
      </c>
      <c r="M26">
        <v>10001245</v>
      </c>
      <c r="N26">
        <v>-6.5644271428571406</v>
      </c>
      <c r="O26">
        <v>106.7985681</v>
      </c>
      <c r="P26">
        <v>106.80131900000001</v>
      </c>
      <c r="Q26">
        <v>-6.5632799999999998</v>
      </c>
      <c r="R26">
        <v>86.793396630930459</v>
      </c>
      <c r="S26">
        <v>0.2441027342964823</v>
      </c>
    </row>
    <row r="27" spans="1:19" x14ac:dyDescent="0.25">
      <c r="A27">
        <v>11002284334141</v>
      </c>
      <c r="B27" t="s">
        <v>19</v>
      </c>
      <c r="C27">
        <v>-6.5643330000000004</v>
      </c>
      <c r="D27">
        <v>106.799357</v>
      </c>
      <c r="E27" t="s">
        <v>20</v>
      </c>
      <c r="F27">
        <v>10073889</v>
      </c>
      <c r="G27" t="s">
        <v>26</v>
      </c>
      <c r="H27" s="2">
        <v>45866.485023148147</v>
      </c>
      <c r="I27" t="s">
        <v>22</v>
      </c>
      <c r="J27" t="s">
        <v>23</v>
      </c>
      <c r="K27" t="s">
        <v>24</v>
      </c>
      <c r="L27">
        <v>12</v>
      </c>
      <c r="M27">
        <v>10001245</v>
      </c>
      <c r="N27">
        <v>-6.5644271428571406</v>
      </c>
      <c r="O27">
        <v>106.7985681</v>
      </c>
      <c r="P27">
        <v>106.80064</v>
      </c>
      <c r="Q27">
        <v>-6.5636710000000003</v>
      </c>
      <c r="R27">
        <v>159.882956934297</v>
      </c>
      <c r="S27">
        <v>8.7871381463602724E-2</v>
      </c>
    </row>
    <row r="28" spans="1:19" x14ac:dyDescent="0.25">
      <c r="A28">
        <v>11002285758175</v>
      </c>
      <c r="B28" t="s">
        <v>19</v>
      </c>
      <c r="C28">
        <v>-6.5647390000000003</v>
      </c>
      <c r="D28">
        <v>106.800938</v>
      </c>
      <c r="E28" t="s">
        <v>20</v>
      </c>
      <c r="F28">
        <v>10073889</v>
      </c>
      <c r="G28" t="s">
        <v>26</v>
      </c>
      <c r="H28" s="2">
        <v>45866.485023148147</v>
      </c>
      <c r="I28" t="s">
        <v>22</v>
      </c>
      <c r="J28" t="s">
        <v>23</v>
      </c>
      <c r="K28" t="s">
        <v>24</v>
      </c>
      <c r="L28">
        <v>12</v>
      </c>
      <c r="M28">
        <v>10001245</v>
      </c>
      <c r="N28">
        <v>-6.5644271428571406</v>
      </c>
      <c r="O28">
        <v>106.7985681</v>
      </c>
      <c r="P28">
        <v>106.799357</v>
      </c>
      <c r="Q28">
        <v>-6.5643330000000004</v>
      </c>
      <c r="R28">
        <v>180.58920098718301</v>
      </c>
      <c r="S28">
        <v>0.26437559988522202</v>
      </c>
    </row>
    <row r="29" spans="1:19" x14ac:dyDescent="0.25">
      <c r="A29">
        <v>11002282360711</v>
      </c>
      <c r="B29" t="s">
        <v>19</v>
      </c>
      <c r="C29">
        <v>-6.5641939999999996</v>
      </c>
      <c r="D29">
        <v>106.79507</v>
      </c>
      <c r="E29" t="s">
        <v>20</v>
      </c>
      <c r="F29">
        <v>10073889</v>
      </c>
      <c r="G29" t="s">
        <v>26</v>
      </c>
      <c r="H29" s="2">
        <v>45866.500949074078</v>
      </c>
      <c r="I29" t="s">
        <v>22</v>
      </c>
      <c r="J29" t="s">
        <v>23</v>
      </c>
      <c r="K29" t="s">
        <v>24</v>
      </c>
      <c r="L29">
        <v>12</v>
      </c>
      <c r="M29">
        <v>10001245</v>
      </c>
      <c r="N29">
        <v>-6.5644271428571406</v>
      </c>
      <c r="O29">
        <v>106.7985681</v>
      </c>
      <c r="P29">
        <v>106.800938</v>
      </c>
      <c r="Q29">
        <v>-6.5647390000000003</v>
      </c>
      <c r="R29">
        <v>651.76994395870099</v>
      </c>
      <c r="S29">
        <v>0.38772343014510702</v>
      </c>
    </row>
    <row r="30" spans="1:19" x14ac:dyDescent="0.25">
      <c r="A30">
        <v>11002285885231</v>
      </c>
      <c r="B30" t="s">
        <v>19</v>
      </c>
      <c r="C30">
        <v>-6.5647390000000003</v>
      </c>
      <c r="D30">
        <v>106.800938</v>
      </c>
      <c r="E30" t="s">
        <v>20</v>
      </c>
      <c r="F30">
        <v>10073889</v>
      </c>
      <c r="G30" t="s">
        <v>26</v>
      </c>
      <c r="H30" s="2">
        <v>45866.501238425917</v>
      </c>
      <c r="I30" t="s">
        <v>22</v>
      </c>
      <c r="J30" t="s">
        <v>23</v>
      </c>
      <c r="K30" t="s">
        <v>24</v>
      </c>
      <c r="L30">
        <v>12</v>
      </c>
      <c r="M30">
        <v>10001245</v>
      </c>
      <c r="N30">
        <v>-6.5644271428571406</v>
      </c>
      <c r="O30">
        <v>106.7985681</v>
      </c>
      <c r="P30">
        <v>106.79507</v>
      </c>
      <c r="Q30">
        <v>-6.5641939999999996</v>
      </c>
      <c r="R30">
        <v>651.76994395870099</v>
      </c>
      <c r="S30">
        <v>0.26437559988522202</v>
      </c>
    </row>
    <row r="31" spans="1:19" x14ac:dyDescent="0.25">
      <c r="A31">
        <v>11002276741401</v>
      </c>
      <c r="B31" t="s">
        <v>19</v>
      </c>
      <c r="C31">
        <v>-6.5622660000000002</v>
      </c>
      <c r="D31">
        <v>106.79527299999999</v>
      </c>
      <c r="E31" t="s">
        <v>20</v>
      </c>
      <c r="F31">
        <v>10052254</v>
      </c>
      <c r="G31" t="s">
        <v>27</v>
      </c>
      <c r="H31" s="2">
        <v>45866.509652777779</v>
      </c>
      <c r="I31" t="s">
        <v>22</v>
      </c>
      <c r="J31" t="s">
        <v>23</v>
      </c>
      <c r="K31" t="s">
        <v>24</v>
      </c>
      <c r="L31">
        <v>12</v>
      </c>
      <c r="M31">
        <v>10001245</v>
      </c>
      <c r="N31">
        <v>-6.5644271428571406</v>
      </c>
      <c r="O31">
        <v>106.7985681</v>
      </c>
      <c r="P31">
        <v>106.800938</v>
      </c>
      <c r="Q31">
        <v>-6.5647390000000003</v>
      </c>
      <c r="R31">
        <v>684.30847707803912</v>
      </c>
      <c r="S31">
        <v>0.43665583967632948</v>
      </c>
    </row>
    <row r="32" spans="1:19" x14ac:dyDescent="0.25">
      <c r="A32">
        <v>11002278883886</v>
      </c>
      <c r="B32" t="s">
        <v>19</v>
      </c>
      <c r="C32">
        <v>-6.5593360000000001</v>
      </c>
      <c r="D32">
        <v>106.796362</v>
      </c>
      <c r="E32" t="s">
        <v>20</v>
      </c>
      <c r="F32">
        <v>10052254</v>
      </c>
      <c r="G32" t="s">
        <v>27</v>
      </c>
      <c r="H32" s="2">
        <v>45866.509652777779</v>
      </c>
      <c r="I32" t="s">
        <v>22</v>
      </c>
      <c r="J32" t="s">
        <v>23</v>
      </c>
      <c r="K32" t="s">
        <v>24</v>
      </c>
      <c r="L32">
        <v>12</v>
      </c>
      <c r="M32">
        <v>10001245</v>
      </c>
      <c r="N32">
        <v>-6.5644271428571406</v>
      </c>
      <c r="O32">
        <v>106.7985681</v>
      </c>
      <c r="P32">
        <v>106.79527299999999</v>
      </c>
      <c r="Q32">
        <v>-6.5622660000000002</v>
      </c>
      <c r="R32">
        <v>347.69015645005521</v>
      </c>
      <c r="S32">
        <v>0.61702593248103565</v>
      </c>
    </row>
    <row r="33" spans="1:19" x14ac:dyDescent="0.25">
      <c r="A33">
        <v>11002282650722</v>
      </c>
      <c r="B33" t="s">
        <v>19</v>
      </c>
      <c r="C33">
        <v>-6.5621809999999998</v>
      </c>
      <c r="D33">
        <v>106.800865</v>
      </c>
      <c r="E33" t="s">
        <v>20</v>
      </c>
      <c r="F33">
        <v>10014704</v>
      </c>
      <c r="G33" t="s">
        <v>28</v>
      </c>
      <c r="H33" s="2">
        <v>45866.550474537042</v>
      </c>
      <c r="I33" t="s">
        <v>22</v>
      </c>
      <c r="J33" t="s">
        <v>23</v>
      </c>
      <c r="K33" t="s">
        <v>24</v>
      </c>
      <c r="L33">
        <v>12</v>
      </c>
      <c r="M33">
        <v>10001245</v>
      </c>
      <c r="N33">
        <v>-6.5644271428571406</v>
      </c>
      <c r="O33">
        <v>106.7985681</v>
      </c>
      <c r="P33">
        <v>106.796362</v>
      </c>
      <c r="Q33">
        <v>-6.5593360000000001</v>
      </c>
      <c r="R33">
        <v>590.16472475613648</v>
      </c>
      <c r="S33">
        <v>0.3564307079206141</v>
      </c>
    </row>
    <row r="34" spans="1:19" x14ac:dyDescent="0.25">
      <c r="A34">
        <v>11002269271063</v>
      </c>
      <c r="B34" t="s">
        <v>19</v>
      </c>
      <c r="C34">
        <v>-6.5667479999999996</v>
      </c>
      <c r="D34">
        <v>106.79906</v>
      </c>
      <c r="E34" t="s">
        <v>20</v>
      </c>
      <c r="F34">
        <v>10029570</v>
      </c>
      <c r="G34" t="s">
        <v>21</v>
      </c>
      <c r="H34" s="2">
        <v>45866.638784722221</v>
      </c>
      <c r="I34" t="s">
        <v>22</v>
      </c>
      <c r="J34" t="s">
        <v>23</v>
      </c>
      <c r="K34" t="s">
        <v>24</v>
      </c>
      <c r="L34">
        <v>12</v>
      </c>
      <c r="M34">
        <v>10001245</v>
      </c>
      <c r="N34">
        <v>-6.5644271428571406</v>
      </c>
      <c r="O34">
        <v>106.7985681</v>
      </c>
      <c r="P34">
        <v>106.800865</v>
      </c>
      <c r="Q34">
        <v>-6.5621809999999998</v>
      </c>
      <c r="R34">
        <v>546.17991152209595</v>
      </c>
      <c r="S34">
        <v>0.26402158050531288</v>
      </c>
    </row>
    <row r="35" spans="1:19" x14ac:dyDescent="0.25">
      <c r="A35">
        <v>11002281183175</v>
      </c>
      <c r="B35" t="s">
        <v>19</v>
      </c>
      <c r="C35">
        <v>-6.5672240000000004</v>
      </c>
      <c r="D35">
        <v>106.800676</v>
      </c>
      <c r="E35" t="s">
        <v>20</v>
      </c>
      <c r="F35">
        <v>10029570</v>
      </c>
      <c r="G35" t="s">
        <v>21</v>
      </c>
      <c r="H35" s="2">
        <v>45866.638784722221</v>
      </c>
      <c r="I35" t="s">
        <v>22</v>
      </c>
      <c r="J35" t="s">
        <v>23</v>
      </c>
      <c r="K35" t="s">
        <v>24</v>
      </c>
      <c r="L35">
        <v>12</v>
      </c>
      <c r="M35">
        <v>10001245</v>
      </c>
      <c r="N35">
        <v>-6.5644271428571406</v>
      </c>
      <c r="O35">
        <v>106.7985681</v>
      </c>
      <c r="P35">
        <v>106.79906</v>
      </c>
      <c r="Q35">
        <v>-6.5667479999999996</v>
      </c>
      <c r="R35">
        <v>186.4020191292995</v>
      </c>
      <c r="S35">
        <v>0.38894269020913619</v>
      </c>
    </row>
    <row r="36" spans="1:19" x14ac:dyDescent="0.25">
      <c r="A36">
        <v>11002281965193</v>
      </c>
      <c r="B36" t="s">
        <v>19</v>
      </c>
      <c r="C36">
        <v>-6.5679220000000003</v>
      </c>
      <c r="D36">
        <v>106.800054</v>
      </c>
      <c r="E36" t="s">
        <v>20</v>
      </c>
      <c r="F36">
        <v>10029570</v>
      </c>
      <c r="G36" t="s">
        <v>21</v>
      </c>
      <c r="H36" s="2">
        <v>45866.638784722221</v>
      </c>
      <c r="I36" t="s">
        <v>22</v>
      </c>
      <c r="J36" t="s">
        <v>23</v>
      </c>
      <c r="K36" t="s">
        <v>24</v>
      </c>
      <c r="L36">
        <v>12</v>
      </c>
      <c r="M36">
        <v>10001245</v>
      </c>
      <c r="N36">
        <v>-6.5644271428571406</v>
      </c>
      <c r="O36">
        <v>106.7985681</v>
      </c>
      <c r="P36">
        <v>106.800676</v>
      </c>
      <c r="Q36">
        <v>-6.5672240000000004</v>
      </c>
      <c r="R36">
        <v>103.7738258647743</v>
      </c>
      <c r="S36">
        <v>0.42232588183645542</v>
      </c>
    </row>
    <row r="37" spans="1:19" x14ac:dyDescent="0.25">
      <c r="A37">
        <v>11002283124136</v>
      </c>
      <c r="B37" t="s">
        <v>19</v>
      </c>
      <c r="C37">
        <v>-6.5662510000000003</v>
      </c>
      <c r="D37">
        <v>106.80051400000001</v>
      </c>
      <c r="E37" t="s">
        <v>20</v>
      </c>
      <c r="F37">
        <v>10029570</v>
      </c>
      <c r="G37" t="s">
        <v>21</v>
      </c>
      <c r="H37" s="2">
        <v>45866.638784722221</v>
      </c>
      <c r="I37" t="s">
        <v>22</v>
      </c>
      <c r="J37" t="s">
        <v>23</v>
      </c>
      <c r="K37" t="s">
        <v>24</v>
      </c>
      <c r="L37">
        <v>12</v>
      </c>
      <c r="M37">
        <v>10001245</v>
      </c>
      <c r="N37">
        <v>-6.5644271428571406</v>
      </c>
      <c r="O37">
        <v>106.7985681</v>
      </c>
      <c r="P37">
        <v>106.800054</v>
      </c>
      <c r="Q37">
        <v>-6.5679220000000003</v>
      </c>
      <c r="R37">
        <v>192.84550269978621</v>
      </c>
      <c r="S37">
        <v>0.29585615676005123</v>
      </c>
    </row>
    <row r="38" spans="1:19" x14ac:dyDescent="0.25">
      <c r="A38">
        <v>11002283845921</v>
      </c>
      <c r="B38" t="s">
        <v>19</v>
      </c>
      <c r="C38">
        <v>-6.5662510000000003</v>
      </c>
      <c r="D38">
        <v>106.80051400000001</v>
      </c>
      <c r="E38" t="s">
        <v>20</v>
      </c>
      <c r="F38">
        <v>10029570</v>
      </c>
      <c r="G38" t="s">
        <v>21</v>
      </c>
      <c r="H38" s="2">
        <v>45866.638784722221</v>
      </c>
      <c r="I38" t="s">
        <v>22</v>
      </c>
      <c r="J38" t="s">
        <v>23</v>
      </c>
      <c r="K38" t="s">
        <v>24</v>
      </c>
      <c r="L38">
        <v>12</v>
      </c>
      <c r="M38">
        <v>10001245</v>
      </c>
      <c r="N38">
        <v>-6.5644271428571406</v>
      </c>
      <c r="O38">
        <v>106.7985681</v>
      </c>
      <c r="P38">
        <v>106.80051400000001</v>
      </c>
      <c r="Q38">
        <v>-6.5662510000000003</v>
      </c>
      <c r="R38">
        <v>0</v>
      </c>
      <c r="S38">
        <v>0.29585615676005123</v>
      </c>
    </row>
    <row r="39" spans="1:19" x14ac:dyDescent="0.25">
      <c r="A39">
        <v>11002284913076</v>
      </c>
      <c r="B39" t="s">
        <v>19</v>
      </c>
      <c r="C39">
        <v>-6.5674979999999996</v>
      </c>
      <c r="D39">
        <v>106.79895999999999</v>
      </c>
      <c r="E39" t="s">
        <v>20</v>
      </c>
      <c r="F39">
        <v>10029570</v>
      </c>
      <c r="G39" t="s">
        <v>21</v>
      </c>
      <c r="H39" s="2">
        <v>45866.638784722221</v>
      </c>
      <c r="I39" t="s">
        <v>22</v>
      </c>
      <c r="J39" t="s">
        <v>23</v>
      </c>
      <c r="K39" t="s">
        <v>24</v>
      </c>
      <c r="L39">
        <v>12</v>
      </c>
      <c r="M39">
        <v>10001245</v>
      </c>
      <c r="N39">
        <v>-6.5644271428571406</v>
      </c>
      <c r="O39">
        <v>106.7985681</v>
      </c>
      <c r="P39">
        <v>106.80051400000001</v>
      </c>
      <c r="Q39">
        <v>-6.5662510000000003</v>
      </c>
      <c r="R39">
        <v>220.91634591250721</v>
      </c>
      <c r="S39">
        <v>0.34458266504645513</v>
      </c>
    </row>
    <row r="40" spans="1:19" x14ac:dyDescent="0.25">
      <c r="A40">
        <v>11002281306705</v>
      </c>
      <c r="B40" t="s">
        <v>19</v>
      </c>
      <c r="C40">
        <v>-6.5653579999999998</v>
      </c>
      <c r="D40">
        <v>106.800804</v>
      </c>
      <c r="E40" t="s">
        <v>20</v>
      </c>
      <c r="F40">
        <v>10029570</v>
      </c>
      <c r="G40" t="s">
        <v>21</v>
      </c>
      <c r="H40" s="2">
        <v>45866.63894675926</v>
      </c>
      <c r="I40" t="s">
        <v>22</v>
      </c>
      <c r="J40" t="s">
        <v>23</v>
      </c>
      <c r="K40" t="s">
        <v>24</v>
      </c>
      <c r="L40">
        <v>12</v>
      </c>
      <c r="M40">
        <v>10001245</v>
      </c>
      <c r="N40">
        <v>-6.5644271428571406</v>
      </c>
      <c r="O40">
        <v>106.7985681</v>
      </c>
      <c r="P40">
        <v>106.79895999999999</v>
      </c>
      <c r="Q40">
        <v>-6.5674979999999996</v>
      </c>
      <c r="R40">
        <v>313.58662077113058</v>
      </c>
      <c r="S40">
        <v>0.2681020492218551</v>
      </c>
    </row>
    <row r="41" spans="1:19" x14ac:dyDescent="0.25">
      <c r="A41">
        <v>11002282756307</v>
      </c>
      <c r="B41" t="s">
        <v>19</v>
      </c>
      <c r="C41">
        <v>-6.5652400000000002</v>
      </c>
      <c r="D41">
        <v>106.79991</v>
      </c>
      <c r="E41" t="s">
        <v>20</v>
      </c>
      <c r="F41">
        <v>10029570</v>
      </c>
      <c r="G41" t="s">
        <v>21</v>
      </c>
      <c r="H41" s="2">
        <v>45866.63894675926</v>
      </c>
      <c r="I41" t="s">
        <v>22</v>
      </c>
      <c r="J41" t="s">
        <v>23</v>
      </c>
      <c r="K41" t="s">
        <v>24</v>
      </c>
      <c r="L41">
        <v>12</v>
      </c>
      <c r="M41">
        <v>10001245</v>
      </c>
      <c r="N41">
        <v>-6.5644271428571406</v>
      </c>
      <c r="O41">
        <v>106.7985681</v>
      </c>
      <c r="P41">
        <v>106.800804</v>
      </c>
      <c r="Q41">
        <v>-6.5653579999999998</v>
      </c>
      <c r="R41">
        <v>99.735797000454212</v>
      </c>
      <c r="S41">
        <v>0.17381161228221639</v>
      </c>
    </row>
    <row r="42" spans="1:19" x14ac:dyDescent="0.25">
      <c r="A42">
        <v>11002283446805</v>
      </c>
      <c r="B42" t="s">
        <v>19</v>
      </c>
      <c r="C42">
        <v>-6.5650829999999996</v>
      </c>
      <c r="D42">
        <v>106.800865</v>
      </c>
      <c r="E42" t="s">
        <v>20</v>
      </c>
      <c r="F42">
        <v>10029570</v>
      </c>
      <c r="G42" t="s">
        <v>21</v>
      </c>
      <c r="H42" s="2">
        <v>45866.63894675926</v>
      </c>
      <c r="I42" t="s">
        <v>22</v>
      </c>
      <c r="J42" t="s">
        <v>23</v>
      </c>
      <c r="K42" t="s">
        <v>24</v>
      </c>
      <c r="L42">
        <v>12</v>
      </c>
      <c r="M42">
        <v>10001245</v>
      </c>
      <c r="N42">
        <v>-6.5644271428571406</v>
      </c>
      <c r="O42">
        <v>106.7985681</v>
      </c>
      <c r="P42">
        <v>106.79991</v>
      </c>
      <c r="Q42">
        <v>-6.5652400000000002</v>
      </c>
      <c r="R42">
        <v>107.0493020032814</v>
      </c>
      <c r="S42">
        <v>0.26429745786747588</v>
      </c>
    </row>
    <row r="43" spans="1:19" x14ac:dyDescent="0.25">
      <c r="A43">
        <v>11002283877047</v>
      </c>
      <c r="B43" t="s">
        <v>19</v>
      </c>
      <c r="C43">
        <v>-6.5650310000000003</v>
      </c>
      <c r="D43">
        <v>106.799781</v>
      </c>
      <c r="E43" t="s">
        <v>20</v>
      </c>
      <c r="F43">
        <v>10029570</v>
      </c>
      <c r="G43" t="s">
        <v>21</v>
      </c>
      <c r="H43" s="2">
        <v>45866.63894675926</v>
      </c>
      <c r="I43" t="s">
        <v>22</v>
      </c>
      <c r="J43" t="s">
        <v>23</v>
      </c>
      <c r="K43" t="s">
        <v>24</v>
      </c>
      <c r="L43">
        <v>12</v>
      </c>
      <c r="M43">
        <v>10001245</v>
      </c>
      <c r="N43">
        <v>-6.5644271428571406</v>
      </c>
      <c r="O43">
        <v>106.7985681</v>
      </c>
      <c r="P43">
        <v>106.800865</v>
      </c>
      <c r="Q43">
        <v>-6.5650829999999996</v>
      </c>
      <c r="R43">
        <v>120.01873012767049</v>
      </c>
      <c r="S43">
        <v>0.15003545521957631</v>
      </c>
    </row>
    <row r="44" spans="1:19" x14ac:dyDescent="0.25">
      <c r="A44">
        <v>11002284225434</v>
      </c>
      <c r="B44" t="s">
        <v>19</v>
      </c>
      <c r="C44">
        <v>-6.5651359999999999</v>
      </c>
      <c r="D44">
        <v>106.80108</v>
      </c>
      <c r="E44" t="s">
        <v>20</v>
      </c>
      <c r="F44">
        <v>10029570</v>
      </c>
      <c r="G44" t="s">
        <v>21</v>
      </c>
      <c r="H44" s="2">
        <v>45866.63894675926</v>
      </c>
      <c r="I44" t="s">
        <v>22</v>
      </c>
      <c r="J44" t="s">
        <v>23</v>
      </c>
      <c r="K44" t="s">
        <v>24</v>
      </c>
      <c r="L44">
        <v>12</v>
      </c>
      <c r="M44">
        <v>10001245</v>
      </c>
      <c r="N44">
        <v>-6.5644271428571406</v>
      </c>
      <c r="O44">
        <v>106.7985681</v>
      </c>
      <c r="P44">
        <v>106.799781</v>
      </c>
      <c r="Q44">
        <v>-6.5650310000000003</v>
      </c>
      <c r="R44">
        <v>144.13053030635311</v>
      </c>
      <c r="S44">
        <v>0.28878021493036898</v>
      </c>
    </row>
    <row r="45" spans="1:19" x14ac:dyDescent="0.25">
      <c r="A45">
        <v>11002285171079</v>
      </c>
      <c r="B45" t="s">
        <v>19</v>
      </c>
      <c r="C45">
        <v>-6.5659080000000003</v>
      </c>
      <c r="D45">
        <v>106.799352</v>
      </c>
      <c r="E45" t="s">
        <v>20</v>
      </c>
      <c r="F45">
        <v>10029570</v>
      </c>
      <c r="G45" t="s">
        <v>21</v>
      </c>
      <c r="H45" s="2">
        <v>45866.63894675926</v>
      </c>
      <c r="I45" t="s">
        <v>22</v>
      </c>
      <c r="J45" t="s">
        <v>23</v>
      </c>
      <c r="K45" t="s">
        <v>24</v>
      </c>
      <c r="L45">
        <v>12</v>
      </c>
      <c r="M45">
        <v>10001245</v>
      </c>
      <c r="N45">
        <v>-6.5644271428571406</v>
      </c>
      <c r="O45">
        <v>106.7985681</v>
      </c>
      <c r="P45">
        <v>106.80108</v>
      </c>
      <c r="Q45">
        <v>-6.5651359999999999</v>
      </c>
      <c r="R45">
        <v>209.53305450896261</v>
      </c>
      <c r="S45">
        <v>0.18625332044395801</v>
      </c>
    </row>
    <row r="46" spans="1:19" x14ac:dyDescent="0.25">
      <c r="A46">
        <v>11002280735807</v>
      </c>
      <c r="B46" t="s">
        <v>19</v>
      </c>
      <c r="C46">
        <v>-6.5653750000000004</v>
      </c>
      <c r="D46">
        <v>106.7963</v>
      </c>
      <c r="E46" t="s">
        <v>20</v>
      </c>
      <c r="F46">
        <v>10029570</v>
      </c>
      <c r="G46" t="s">
        <v>21</v>
      </c>
      <c r="H46" s="2">
        <v>45866.639097222222</v>
      </c>
      <c r="I46" t="s">
        <v>22</v>
      </c>
      <c r="J46" t="s">
        <v>23</v>
      </c>
      <c r="K46" t="s">
        <v>24</v>
      </c>
      <c r="L46">
        <v>12</v>
      </c>
      <c r="M46">
        <v>10001245</v>
      </c>
      <c r="N46">
        <v>-6.5644271428571406</v>
      </c>
      <c r="O46">
        <v>106.7985681</v>
      </c>
      <c r="P46">
        <v>106.799352</v>
      </c>
      <c r="Q46">
        <v>-6.5659080000000003</v>
      </c>
      <c r="R46">
        <v>342.69435207723001</v>
      </c>
      <c r="S46">
        <v>0.27211797981056352</v>
      </c>
    </row>
    <row r="47" spans="1:19" x14ac:dyDescent="0.25">
      <c r="A47">
        <v>11002281093085</v>
      </c>
      <c r="B47" t="s">
        <v>19</v>
      </c>
      <c r="C47">
        <v>-6.5653870000000003</v>
      </c>
      <c r="D47">
        <v>106.797966</v>
      </c>
      <c r="E47" t="s">
        <v>20</v>
      </c>
      <c r="F47">
        <v>10029570</v>
      </c>
      <c r="G47" t="s">
        <v>21</v>
      </c>
      <c r="H47" s="2">
        <v>45866.639097222222</v>
      </c>
      <c r="I47" t="s">
        <v>22</v>
      </c>
      <c r="J47" t="s">
        <v>23</v>
      </c>
      <c r="K47" t="s">
        <v>24</v>
      </c>
      <c r="L47">
        <v>12</v>
      </c>
      <c r="M47">
        <v>10001245</v>
      </c>
      <c r="N47">
        <v>-6.5644271428571406</v>
      </c>
      <c r="O47">
        <v>106.7985681</v>
      </c>
      <c r="P47">
        <v>106.7963</v>
      </c>
      <c r="Q47">
        <v>-6.5653750000000004</v>
      </c>
      <c r="R47">
        <v>184.24688470189881</v>
      </c>
      <c r="S47">
        <v>0.1258999114381186</v>
      </c>
    </row>
    <row r="48" spans="1:19" x14ac:dyDescent="0.25">
      <c r="A48">
        <v>11002283223664</v>
      </c>
      <c r="B48" t="s">
        <v>19</v>
      </c>
      <c r="C48">
        <v>-6.5650779999999997</v>
      </c>
      <c r="D48">
        <v>106.799728</v>
      </c>
      <c r="E48" t="s">
        <v>20</v>
      </c>
      <c r="F48">
        <v>10029570</v>
      </c>
      <c r="G48" t="s">
        <v>21</v>
      </c>
      <c r="H48" s="2">
        <v>45866.639097222222</v>
      </c>
      <c r="I48" t="s">
        <v>22</v>
      </c>
      <c r="J48" t="s">
        <v>23</v>
      </c>
      <c r="K48" t="s">
        <v>24</v>
      </c>
      <c r="L48">
        <v>12</v>
      </c>
      <c r="M48">
        <v>10001245</v>
      </c>
      <c r="N48">
        <v>-6.5644271428571406</v>
      </c>
      <c r="O48">
        <v>106.7985681</v>
      </c>
      <c r="P48">
        <v>106.797966</v>
      </c>
      <c r="Q48">
        <v>-6.5653870000000003</v>
      </c>
      <c r="R48">
        <v>197.87145269957381</v>
      </c>
      <c r="S48">
        <v>0.14732067336793681</v>
      </c>
    </row>
    <row r="49" spans="1:19" x14ac:dyDescent="0.25">
      <c r="A49">
        <v>11002278093841</v>
      </c>
      <c r="B49" t="s">
        <v>19</v>
      </c>
      <c r="C49">
        <v>-6.5659190000000001</v>
      </c>
      <c r="D49">
        <v>106.79644</v>
      </c>
      <c r="E49" t="s">
        <v>20</v>
      </c>
      <c r="F49">
        <v>10029570</v>
      </c>
      <c r="G49" t="s">
        <v>21</v>
      </c>
      <c r="H49" s="2">
        <v>45866.639374999999</v>
      </c>
      <c r="I49" t="s">
        <v>22</v>
      </c>
      <c r="J49" t="s">
        <v>23</v>
      </c>
      <c r="K49" t="s">
        <v>24</v>
      </c>
      <c r="L49">
        <v>12</v>
      </c>
      <c r="M49">
        <v>10001245</v>
      </c>
      <c r="N49">
        <v>-6.5644271428571406</v>
      </c>
      <c r="O49">
        <v>106.7985681</v>
      </c>
      <c r="P49">
        <v>106.799728</v>
      </c>
      <c r="Q49">
        <v>-6.5650779999999997</v>
      </c>
      <c r="R49">
        <v>375.47668600200882</v>
      </c>
      <c r="S49">
        <v>0.28804111869114712</v>
      </c>
    </row>
    <row r="50" spans="1:19" x14ac:dyDescent="0.25">
      <c r="A50">
        <v>11002279001498</v>
      </c>
      <c r="B50" t="s">
        <v>19</v>
      </c>
      <c r="C50">
        <v>-6.567844</v>
      </c>
      <c r="D50">
        <v>106.79864499999999</v>
      </c>
      <c r="E50" t="s">
        <v>20</v>
      </c>
      <c r="F50">
        <v>10029570</v>
      </c>
      <c r="G50" t="s">
        <v>21</v>
      </c>
      <c r="H50" s="2">
        <v>45866.639374999999</v>
      </c>
      <c r="I50" t="s">
        <v>22</v>
      </c>
      <c r="J50" t="s">
        <v>23</v>
      </c>
      <c r="K50" t="s">
        <v>24</v>
      </c>
      <c r="L50">
        <v>12</v>
      </c>
      <c r="M50">
        <v>10001245</v>
      </c>
      <c r="N50">
        <v>-6.5644271428571406</v>
      </c>
      <c r="O50">
        <v>106.7985681</v>
      </c>
      <c r="P50">
        <v>106.79644</v>
      </c>
      <c r="Q50">
        <v>-6.5659190000000001</v>
      </c>
      <c r="R50">
        <v>324.62680156985738</v>
      </c>
      <c r="S50">
        <v>0.38045785698099199</v>
      </c>
    </row>
    <row r="51" spans="1:19" x14ac:dyDescent="0.25">
      <c r="A51">
        <v>11002281602269</v>
      </c>
      <c r="B51" t="s">
        <v>19</v>
      </c>
      <c r="C51">
        <v>-6.568422</v>
      </c>
      <c r="D51">
        <v>106.798351</v>
      </c>
      <c r="E51" t="s">
        <v>20</v>
      </c>
      <c r="F51">
        <v>10029570</v>
      </c>
      <c r="G51" t="s">
        <v>21</v>
      </c>
      <c r="H51" s="2">
        <v>45866.639374999999</v>
      </c>
      <c r="I51" t="s">
        <v>22</v>
      </c>
      <c r="J51" t="s">
        <v>23</v>
      </c>
      <c r="K51" t="s">
        <v>24</v>
      </c>
      <c r="L51">
        <v>12</v>
      </c>
      <c r="M51">
        <v>10001245</v>
      </c>
      <c r="N51">
        <v>-6.5644271428571406</v>
      </c>
      <c r="O51">
        <v>106.7985681</v>
      </c>
      <c r="P51">
        <v>106.79864499999999</v>
      </c>
      <c r="Q51">
        <v>-6.567844</v>
      </c>
      <c r="R51">
        <v>72.090787996105107</v>
      </c>
      <c r="S51">
        <v>0.44535309259396122</v>
      </c>
    </row>
    <row r="52" spans="1:19" x14ac:dyDescent="0.25">
      <c r="A52">
        <v>11002282110376</v>
      </c>
      <c r="B52" t="s">
        <v>19</v>
      </c>
      <c r="C52">
        <v>-6.5653740000000003</v>
      </c>
      <c r="D52">
        <v>106.795562</v>
      </c>
      <c r="E52" t="s">
        <v>20</v>
      </c>
      <c r="F52">
        <v>10029570</v>
      </c>
      <c r="G52" t="s">
        <v>21</v>
      </c>
      <c r="H52" s="2">
        <v>45866.639374999999</v>
      </c>
      <c r="I52" t="s">
        <v>22</v>
      </c>
      <c r="J52" t="s">
        <v>23</v>
      </c>
      <c r="K52" t="s">
        <v>24</v>
      </c>
      <c r="L52">
        <v>12</v>
      </c>
      <c r="M52">
        <v>10001245</v>
      </c>
      <c r="N52">
        <v>-6.5644271428571406</v>
      </c>
      <c r="O52">
        <v>106.7985681</v>
      </c>
      <c r="P52">
        <v>106.798351</v>
      </c>
      <c r="Q52">
        <v>-6.568422</v>
      </c>
      <c r="R52">
        <v>458.53753779319783</v>
      </c>
      <c r="S52">
        <v>0.34875274614916552</v>
      </c>
    </row>
    <row r="53" spans="1:19" x14ac:dyDescent="0.25">
      <c r="A53">
        <v>11002282915201</v>
      </c>
      <c r="B53" t="s">
        <v>19</v>
      </c>
      <c r="C53">
        <v>-6.5669310000000003</v>
      </c>
      <c r="D53">
        <v>106.79746</v>
      </c>
      <c r="E53" t="s">
        <v>20</v>
      </c>
      <c r="F53">
        <v>10029570</v>
      </c>
      <c r="G53" t="s">
        <v>21</v>
      </c>
      <c r="H53" s="2">
        <v>45866.639374999999</v>
      </c>
      <c r="I53" t="s">
        <v>22</v>
      </c>
      <c r="J53" t="s">
        <v>23</v>
      </c>
      <c r="K53" t="s">
        <v>24</v>
      </c>
      <c r="L53">
        <v>12</v>
      </c>
      <c r="M53">
        <v>10001245</v>
      </c>
      <c r="N53">
        <v>-6.5644271428571406</v>
      </c>
      <c r="O53">
        <v>106.7985681</v>
      </c>
      <c r="P53">
        <v>106.795562</v>
      </c>
      <c r="Q53">
        <v>-6.5653740000000003</v>
      </c>
      <c r="R53">
        <v>272.21082347706852</v>
      </c>
      <c r="S53">
        <v>0.30447727901217653</v>
      </c>
    </row>
    <row r="54" spans="1:19" x14ac:dyDescent="0.25">
      <c r="A54">
        <v>11002283547281</v>
      </c>
      <c r="B54" t="s">
        <v>19</v>
      </c>
      <c r="C54">
        <v>-6.5683020000000001</v>
      </c>
      <c r="D54">
        <v>106.797859</v>
      </c>
      <c r="E54" t="s">
        <v>20</v>
      </c>
      <c r="F54">
        <v>10029570</v>
      </c>
      <c r="G54" t="s">
        <v>21</v>
      </c>
      <c r="H54" s="2">
        <v>45866.639374999999</v>
      </c>
      <c r="I54" t="s">
        <v>22</v>
      </c>
      <c r="J54" t="s">
        <v>23</v>
      </c>
      <c r="K54" t="s">
        <v>24</v>
      </c>
      <c r="L54">
        <v>12</v>
      </c>
      <c r="M54">
        <v>10001245</v>
      </c>
      <c r="N54">
        <v>-6.5644271428571406</v>
      </c>
      <c r="O54">
        <v>106.7985681</v>
      </c>
      <c r="P54">
        <v>106.79746</v>
      </c>
      <c r="Q54">
        <v>-6.5669310000000003</v>
      </c>
      <c r="R54">
        <v>158.86969874406191</v>
      </c>
      <c r="S54">
        <v>0.43841744331959559</v>
      </c>
    </row>
    <row r="55" spans="1:19" x14ac:dyDescent="0.25">
      <c r="A55">
        <v>11002285588262</v>
      </c>
      <c r="B55" t="s">
        <v>19</v>
      </c>
      <c r="C55">
        <v>-6.5654500000000002</v>
      </c>
      <c r="D55">
        <v>106.79626500000001</v>
      </c>
      <c r="E55" t="s">
        <v>20</v>
      </c>
      <c r="F55">
        <v>10029570</v>
      </c>
      <c r="G55" t="s">
        <v>21</v>
      </c>
      <c r="H55" s="2">
        <v>45866.639374999999</v>
      </c>
      <c r="I55" t="s">
        <v>22</v>
      </c>
      <c r="J55" t="s">
        <v>23</v>
      </c>
      <c r="K55" t="s">
        <v>24</v>
      </c>
      <c r="L55">
        <v>12</v>
      </c>
      <c r="M55">
        <v>10001245</v>
      </c>
      <c r="N55">
        <v>-6.5644271428571406</v>
      </c>
      <c r="O55">
        <v>106.7985681</v>
      </c>
      <c r="P55">
        <v>106.797859</v>
      </c>
      <c r="Q55">
        <v>-6.5683020000000001</v>
      </c>
      <c r="R55">
        <v>363.13893418788422</v>
      </c>
      <c r="S55">
        <v>0.2789919028672635</v>
      </c>
    </row>
    <row r="56" spans="1:19" x14ac:dyDescent="0.25">
      <c r="A56">
        <v>11002285598715</v>
      </c>
      <c r="B56" t="s">
        <v>19</v>
      </c>
      <c r="C56">
        <v>-6.565169</v>
      </c>
      <c r="D56">
        <v>106.795637</v>
      </c>
      <c r="E56" t="s">
        <v>20</v>
      </c>
      <c r="F56">
        <v>10029570</v>
      </c>
      <c r="G56" t="s">
        <v>21</v>
      </c>
      <c r="H56" s="2">
        <v>45866.639374999999</v>
      </c>
      <c r="I56" t="s">
        <v>22</v>
      </c>
      <c r="J56" t="s">
        <v>23</v>
      </c>
      <c r="K56" t="s">
        <v>24</v>
      </c>
      <c r="L56">
        <v>12</v>
      </c>
      <c r="M56">
        <v>10001245</v>
      </c>
      <c r="N56">
        <v>-6.5644271428571406</v>
      </c>
      <c r="O56">
        <v>106.7985681</v>
      </c>
      <c r="P56">
        <v>106.79626500000001</v>
      </c>
      <c r="Q56">
        <v>-6.5654500000000002</v>
      </c>
      <c r="R56">
        <v>76.169653434303726</v>
      </c>
      <c r="S56">
        <v>0.33450358572659672</v>
      </c>
    </row>
    <row r="57" spans="1:19" x14ac:dyDescent="0.25">
      <c r="A57">
        <v>11002282822961</v>
      </c>
      <c r="B57" t="s">
        <v>19</v>
      </c>
      <c r="C57">
        <v>-6.5683020000000001</v>
      </c>
      <c r="D57">
        <v>106.797859</v>
      </c>
      <c r="E57" t="s">
        <v>20</v>
      </c>
      <c r="F57">
        <v>10029570</v>
      </c>
      <c r="G57" t="s">
        <v>21</v>
      </c>
      <c r="H57" s="2">
        <v>45866.639537037037</v>
      </c>
      <c r="I57" t="s">
        <v>22</v>
      </c>
      <c r="J57" t="s">
        <v>23</v>
      </c>
      <c r="K57" t="s">
        <v>24</v>
      </c>
      <c r="L57">
        <v>12</v>
      </c>
      <c r="M57">
        <v>10001245</v>
      </c>
      <c r="N57">
        <v>-6.5644271428571406</v>
      </c>
      <c r="O57">
        <v>106.7985681</v>
      </c>
      <c r="P57">
        <v>106.795637</v>
      </c>
      <c r="Q57">
        <v>-6.565169</v>
      </c>
      <c r="R57">
        <v>426.63696555162488</v>
      </c>
      <c r="S57">
        <v>0.43841744331959559</v>
      </c>
    </row>
    <row r="58" spans="1:19" x14ac:dyDescent="0.25">
      <c r="A58">
        <v>11002276948840</v>
      </c>
      <c r="B58" t="s">
        <v>19</v>
      </c>
      <c r="C58">
        <v>-6.5621809999999998</v>
      </c>
      <c r="D58">
        <v>106.800865</v>
      </c>
      <c r="E58" t="s">
        <v>20</v>
      </c>
      <c r="F58">
        <v>10073889</v>
      </c>
      <c r="G58" t="s">
        <v>26</v>
      </c>
      <c r="H58" s="2">
        <v>45866.764745370368</v>
      </c>
      <c r="I58" t="s">
        <v>22</v>
      </c>
      <c r="J58" t="s">
        <v>23</v>
      </c>
      <c r="K58" t="s">
        <v>24</v>
      </c>
      <c r="L58">
        <v>12</v>
      </c>
      <c r="M58">
        <v>10001245</v>
      </c>
      <c r="N58">
        <v>-6.5644271428571406</v>
      </c>
      <c r="O58">
        <v>106.7985681</v>
      </c>
      <c r="P58">
        <v>106.797859</v>
      </c>
      <c r="Q58">
        <v>-6.5683020000000001</v>
      </c>
      <c r="R58">
        <v>758.15482990918986</v>
      </c>
      <c r="S58">
        <v>0.3564307079206141</v>
      </c>
    </row>
    <row r="59" spans="1:19" x14ac:dyDescent="0.25">
      <c r="A59">
        <v>11002282935001</v>
      </c>
      <c r="B59" t="s">
        <v>19</v>
      </c>
      <c r="C59">
        <v>-6.5621809999999998</v>
      </c>
      <c r="D59">
        <v>106.800865</v>
      </c>
      <c r="E59" t="s">
        <v>20</v>
      </c>
      <c r="F59">
        <v>10073889</v>
      </c>
      <c r="G59" t="s">
        <v>26</v>
      </c>
      <c r="H59" s="2">
        <v>45866.764745370368</v>
      </c>
      <c r="I59" t="s">
        <v>22</v>
      </c>
      <c r="J59" t="s">
        <v>23</v>
      </c>
      <c r="K59" t="s">
        <v>24</v>
      </c>
      <c r="L59">
        <v>12</v>
      </c>
      <c r="M59">
        <v>10001245</v>
      </c>
      <c r="N59">
        <v>-6.5644271428571406</v>
      </c>
      <c r="O59">
        <v>106.7985681</v>
      </c>
      <c r="P59">
        <v>106.800865</v>
      </c>
      <c r="Q59">
        <v>-6.5621809999999998</v>
      </c>
      <c r="R59">
        <v>0</v>
      </c>
      <c r="S59">
        <v>0.3564307079206141</v>
      </c>
    </row>
    <row r="60" spans="1:19" x14ac:dyDescent="0.25">
      <c r="A60">
        <v>11002283242711</v>
      </c>
      <c r="B60" t="s">
        <v>19</v>
      </c>
      <c r="C60">
        <v>-6.5621809999999998</v>
      </c>
      <c r="D60">
        <v>106.800865</v>
      </c>
      <c r="E60" t="s">
        <v>20</v>
      </c>
      <c r="F60">
        <v>10073889</v>
      </c>
      <c r="G60" t="s">
        <v>26</v>
      </c>
      <c r="H60" s="2">
        <v>45866.764745370368</v>
      </c>
      <c r="I60" t="s">
        <v>22</v>
      </c>
      <c r="J60" t="s">
        <v>23</v>
      </c>
      <c r="K60" t="s">
        <v>24</v>
      </c>
      <c r="L60">
        <v>12</v>
      </c>
      <c r="M60">
        <v>10001245</v>
      </c>
      <c r="N60">
        <v>-6.5644271428571406</v>
      </c>
      <c r="O60">
        <v>106.7985681</v>
      </c>
      <c r="P60">
        <v>106.800865</v>
      </c>
      <c r="Q60">
        <v>-6.5621809999999998</v>
      </c>
      <c r="R60">
        <v>0</v>
      </c>
      <c r="S60">
        <v>0.3564307079206141</v>
      </c>
    </row>
    <row r="61" spans="1:19" x14ac:dyDescent="0.25">
      <c r="A61">
        <v>11002282469496</v>
      </c>
      <c r="B61" t="s">
        <v>19</v>
      </c>
      <c r="C61">
        <v>-6.5649369999999996</v>
      </c>
      <c r="D61">
        <v>106.801604</v>
      </c>
      <c r="E61" t="s">
        <v>20</v>
      </c>
      <c r="F61">
        <v>10073889</v>
      </c>
      <c r="G61" t="s">
        <v>26</v>
      </c>
      <c r="H61" s="2">
        <v>45866.765347222223</v>
      </c>
      <c r="I61" t="s">
        <v>22</v>
      </c>
      <c r="J61" t="s">
        <v>23</v>
      </c>
      <c r="K61" t="s">
        <v>24</v>
      </c>
      <c r="L61">
        <v>12</v>
      </c>
      <c r="M61">
        <v>10001245</v>
      </c>
      <c r="N61">
        <v>-6.5644271428571406</v>
      </c>
      <c r="O61">
        <v>106.7985681</v>
      </c>
      <c r="P61">
        <v>106.800865</v>
      </c>
      <c r="Q61">
        <v>-6.5621809999999998</v>
      </c>
      <c r="R61">
        <v>317.4952394975964</v>
      </c>
      <c r="S61">
        <v>0.34050264056261831</v>
      </c>
    </row>
    <row r="62" spans="1:19" x14ac:dyDescent="0.25">
      <c r="A62">
        <v>11002280754390</v>
      </c>
      <c r="B62" t="s">
        <v>19</v>
      </c>
      <c r="C62">
        <v>-6.5646370000000003</v>
      </c>
      <c r="D62">
        <v>106.79509400000001</v>
      </c>
      <c r="E62" t="s">
        <v>20</v>
      </c>
      <c r="F62">
        <v>10073889</v>
      </c>
      <c r="G62" t="s">
        <v>26</v>
      </c>
      <c r="H62" s="2">
        <v>45866.765497685177</v>
      </c>
      <c r="I62" t="s">
        <v>22</v>
      </c>
      <c r="J62" t="s">
        <v>23</v>
      </c>
      <c r="K62" t="s">
        <v>24</v>
      </c>
      <c r="L62">
        <v>12</v>
      </c>
      <c r="M62">
        <v>10001245</v>
      </c>
      <c r="N62">
        <v>-6.5644271428571406</v>
      </c>
      <c r="O62">
        <v>106.7985681</v>
      </c>
      <c r="P62">
        <v>106.801604</v>
      </c>
      <c r="Q62">
        <v>-6.5649369999999996</v>
      </c>
      <c r="R62">
        <v>720.71240231367176</v>
      </c>
      <c r="S62">
        <v>0.38490908317368971</v>
      </c>
    </row>
    <row r="63" spans="1:19" x14ac:dyDescent="0.25">
      <c r="A63">
        <v>11002281578674</v>
      </c>
      <c r="B63" t="s">
        <v>19</v>
      </c>
      <c r="C63">
        <v>-6.5623680000000002</v>
      </c>
      <c r="D63">
        <v>106.800494</v>
      </c>
      <c r="E63" t="s">
        <v>20</v>
      </c>
      <c r="F63">
        <v>10073889</v>
      </c>
      <c r="G63" t="s">
        <v>26</v>
      </c>
      <c r="H63" s="2">
        <v>45866.7658912037</v>
      </c>
      <c r="I63" t="s">
        <v>22</v>
      </c>
      <c r="J63" t="s">
        <v>23</v>
      </c>
      <c r="K63" t="s">
        <v>24</v>
      </c>
      <c r="L63">
        <v>12</v>
      </c>
      <c r="M63">
        <v>10001245</v>
      </c>
      <c r="N63">
        <v>-6.5644271428571406</v>
      </c>
      <c r="O63">
        <v>106.7985681</v>
      </c>
      <c r="P63">
        <v>106.79509400000001</v>
      </c>
      <c r="Q63">
        <v>-6.5646370000000003</v>
      </c>
      <c r="R63">
        <v>648.40494477582922</v>
      </c>
      <c r="S63">
        <v>0.31289888319343151</v>
      </c>
    </row>
    <row r="64" spans="1:19" x14ac:dyDescent="0.25">
      <c r="A64">
        <v>11002283568640</v>
      </c>
      <c r="B64" t="s">
        <v>19</v>
      </c>
      <c r="C64">
        <v>-6.5642189999999996</v>
      </c>
      <c r="D64">
        <v>106.800606</v>
      </c>
      <c r="E64" t="s">
        <v>20</v>
      </c>
      <c r="F64">
        <v>10073889</v>
      </c>
      <c r="G64" t="s">
        <v>26</v>
      </c>
      <c r="H64" s="2">
        <v>45866.7658912037</v>
      </c>
      <c r="I64" t="s">
        <v>22</v>
      </c>
      <c r="J64" t="s">
        <v>23</v>
      </c>
      <c r="K64" t="s">
        <v>24</v>
      </c>
      <c r="L64">
        <v>12</v>
      </c>
      <c r="M64">
        <v>10001245</v>
      </c>
      <c r="N64">
        <v>-6.5644271428571406</v>
      </c>
      <c r="O64">
        <v>106.7985681</v>
      </c>
      <c r="P64">
        <v>106.800494</v>
      </c>
      <c r="Q64">
        <v>-6.5623680000000002</v>
      </c>
      <c r="R64">
        <v>206.42431306657241</v>
      </c>
      <c r="S64">
        <v>0.22655868241219759</v>
      </c>
    </row>
    <row r="65" spans="1:19" x14ac:dyDescent="0.25">
      <c r="A65">
        <v>11002280427766</v>
      </c>
      <c r="B65" t="s">
        <v>19</v>
      </c>
      <c r="C65">
        <v>-6.5612360000000001</v>
      </c>
      <c r="D65">
        <v>106.796387</v>
      </c>
      <c r="E65" t="s">
        <v>20</v>
      </c>
      <c r="F65">
        <v>10080526</v>
      </c>
      <c r="G65" t="s">
        <v>25</v>
      </c>
      <c r="H65" s="2">
        <v>45866.768657407403</v>
      </c>
      <c r="I65" t="s">
        <v>22</v>
      </c>
      <c r="J65" t="s">
        <v>23</v>
      </c>
      <c r="K65" t="s">
        <v>24</v>
      </c>
      <c r="L65">
        <v>12</v>
      </c>
      <c r="M65">
        <v>10001245</v>
      </c>
      <c r="N65">
        <v>-6.5644271428571406</v>
      </c>
      <c r="O65">
        <v>106.7985681</v>
      </c>
      <c r="P65">
        <v>106.800606</v>
      </c>
      <c r="Q65">
        <v>-6.5642189999999996</v>
      </c>
      <c r="R65">
        <v>572.68159834424591</v>
      </c>
      <c r="S65">
        <v>0.42938811521402959</v>
      </c>
    </row>
    <row r="66" spans="1:19" x14ac:dyDescent="0.25">
      <c r="A66">
        <v>11002283863561</v>
      </c>
      <c r="B66" t="s">
        <v>19</v>
      </c>
      <c r="C66">
        <v>-6.5613340000000004</v>
      </c>
      <c r="D66">
        <v>106.79989999999999</v>
      </c>
      <c r="E66" t="s">
        <v>20</v>
      </c>
      <c r="F66">
        <v>10080526</v>
      </c>
      <c r="G66" t="s">
        <v>25</v>
      </c>
      <c r="H66" s="2">
        <v>45866.770219907412</v>
      </c>
      <c r="I66" t="s">
        <v>22</v>
      </c>
      <c r="J66" t="s">
        <v>23</v>
      </c>
      <c r="K66" t="s">
        <v>24</v>
      </c>
      <c r="L66">
        <v>12</v>
      </c>
      <c r="M66">
        <v>10001245</v>
      </c>
      <c r="N66">
        <v>-6.5644271428571406</v>
      </c>
      <c r="O66">
        <v>106.7985681</v>
      </c>
      <c r="P66">
        <v>106.796387</v>
      </c>
      <c r="Q66">
        <v>-6.5612360000000001</v>
      </c>
      <c r="R66">
        <v>388.65711029840259</v>
      </c>
      <c r="S66">
        <v>0.37450889724309683</v>
      </c>
    </row>
    <row r="67" spans="1:19" x14ac:dyDescent="0.25">
      <c r="A67">
        <v>11002285256424</v>
      </c>
      <c r="B67" t="s">
        <v>19</v>
      </c>
      <c r="C67">
        <v>-6.5614509999999999</v>
      </c>
      <c r="D67">
        <v>106.79985000000001</v>
      </c>
      <c r="E67" t="s">
        <v>20</v>
      </c>
      <c r="F67">
        <v>10080526</v>
      </c>
      <c r="G67" t="s">
        <v>25</v>
      </c>
      <c r="H67" s="2">
        <v>45866.770219907412</v>
      </c>
      <c r="I67" t="s">
        <v>22</v>
      </c>
      <c r="J67" t="s">
        <v>23</v>
      </c>
      <c r="K67" t="s">
        <v>24</v>
      </c>
      <c r="L67">
        <v>12</v>
      </c>
      <c r="M67">
        <v>10001245</v>
      </c>
      <c r="N67">
        <v>-6.5644271428571406</v>
      </c>
      <c r="O67">
        <v>106.7985681</v>
      </c>
      <c r="P67">
        <v>106.79989999999999</v>
      </c>
      <c r="Q67">
        <v>-6.5613340000000004</v>
      </c>
      <c r="R67">
        <v>14.14955997183578</v>
      </c>
      <c r="S67">
        <v>0.36035939197883909</v>
      </c>
    </row>
    <row r="68" spans="1:19" x14ac:dyDescent="0.25">
      <c r="A68">
        <v>11002285886768</v>
      </c>
      <c r="B68" t="s">
        <v>19</v>
      </c>
      <c r="C68">
        <v>-6.5598470000000004</v>
      </c>
      <c r="D68">
        <v>106.79555000000001</v>
      </c>
      <c r="E68" t="s">
        <v>20</v>
      </c>
      <c r="F68">
        <v>10080526</v>
      </c>
      <c r="G68" t="s">
        <v>25</v>
      </c>
      <c r="H68" s="2">
        <v>45866.770219907412</v>
      </c>
      <c r="I68" t="s">
        <v>22</v>
      </c>
      <c r="J68" t="s">
        <v>23</v>
      </c>
      <c r="K68" t="s">
        <v>24</v>
      </c>
      <c r="L68">
        <v>12</v>
      </c>
      <c r="M68">
        <v>10001245</v>
      </c>
      <c r="N68">
        <v>-6.5644271428571406</v>
      </c>
      <c r="O68">
        <v>106.7985681</v>
      </c>
      <c r="P68">
        <v>106.79985000000001</v>
      </c>
      <c r="Q68">
        <v>-6.5614509999999999</v>
      </c>
      <c r="R68">
        <v>507.95663412919612</v>
      </c>
      <c r="S68">
        <v>0.60939336484952011</v>
      </c>
    </row>
    <row r="69" spans="1:19" x14ac:dyDescent="0.25">
      <c r="A69">
        <v>11002286411923</v>
      </c>
      <c r="B69" t="s">
        <v>19</v>
      </c>
      <c r="C69">
        <v>-6.5598470000000004</v>
      </c>
      <c r="D69">
        <v>106.79555000000001</v>
      </c>
      <c r="E69" t="s">
        <v>20</v>
      </c>
      <c r="F69">
        <v>10080526</v>
      </c>
      <c r="G69" t="s">
        <v>25</v>
      </c>
      <c r="H69" s="2">
        <v>45866.770219907412</v>
      </c>
      <c r="I69" t="s">
        <v>22</v>
      </c>
      <c r="J69" t="s">
        <v>23</v>
      </c>
      <c r="K69" t="s">
        <v>24</v>
      </c>
      <c r="L69">
        <v>12</v>
      </c>
      <c r="M69">
        <v>10001245</v>
      </c>
      <c r="N69">
        <v>-6.5644271428571406</v>
      </c>
      <c r="O69">
        <v>106.7985681</v>
      </c>
      <c r="P69">
        <v>106.79555000000001</v>
      </c>
      <c r="Q69">
        <v>-6.5598470000000004</v>
      </c>
      <c r="R69">
        <v>0</v>
      </c>
      <c r="S69">
        <v>0.60939336484952011</v>
      </c>
    </row>
    <row r="70" spans="1:19" x14ac:dyDescent="0.25">
      <c r="A70">
        <v>11002282461654</v>
      </c>
      <c r="B70" t="s">
        <v>19</v>
      </c>
      <c r="C70">
        <v>-6.561903</v>
      </c>
      <c r="D70">
        <v>106.800095</v>
      </c>
      <c r="E70" t="s">
        <v>20</v>
      </c>
      <c r="F70">
        <v>10038027</v>
      </c>
      <c r="G70" t="s">
        <v>29</v>
      </c>
      <c r="H70" s="2">
        <v>45866.827928240753</v>
      </c>
      <c r="I70" t="s">
        <v>22</v>
      </c>
      <c r="J70" t="s">
        <v>23</v>
      </c>
      <c r="K70" t="s">
        <v>24</v>
      </c>
      <c r="L70">
        <v>12</v>
      </c>
      <c r="M70">
        <v>10001245</v>
      </c>
      <c r="N70">
        <v>-6.5644271428571406</v>
      </c>
      <c r="O70">
        <v>106.7985681</v>
      </c>
      <c r="P70">
        <v>106.79555000000001</v>
      </c>
      <c r="Q70">
        <v>-6.5598470000000004</v>
      </c>
      <c r="R70">
        <v>552.28921445327421</v>
      </c>
      <c r="S70">
        <v>0.32782149305418878</v>
      </c>
    </row>
    <row r="71" spans="1:19" x14ac:dyDescent="0.25">
      <c r="A71">
        <v>11002282683335</v>
      </c>
      <c r="B71" t="s">
        <v>19</v>
      </c>
      <c r="C71">
        <v>-6.5600420000000002</v>
      </c>
      <c r="D71">
        <v>106.795979</v>
      </c>
      <c r="E71" t="s">
        <v>20</v>
      </c>
      <c r="F71">
        <v>10038027</v>
      </c>
      <c r="G71" t="s">
        <v>29</v>
      </c>
      <c r="H71" s="2">
        <v>45866.828194444453</v>
      </c>
      <c r="I71" t="s">
        <v>22</v>
      </c>
      <c r="J71" t="s">
        <v>23</v>
      </c>
      <c r="K71" t="s">
        <v>24</v>
      </c>
      <c r="L71">
        <v>12</v>
      </c>
      <c r="M71">
        <v>10001245</v>
      </c>
      <c r="N71">
        <v>-6.5644271428571406</v>
      </c>
      <c r="O71">
        <v>106.7985681</v>
      </c>
      <c r="P71">
        <v>106.800095</v>
      </c>
      <c r="Q71">
        <v>-6.561903</v>
      </c>
      <c r="R71">
        <v>500.11572570810159</v>
      </c>
      <c r="S71">
        <v>0.56592979639916408</v>
      </c>
    </row>
    <row r="72" spans="1:19" x14ac:dyDescent="0.25">
      <c r="A72">
        <v>11002279989448</v>
      </c>
      <c r="B72" t="s">
        <v>19</v>
      </c>
      <c r="C72">
        <v>-6.5512439999999996</v>
      </c>
      <c r="D72">
        <v>106.790775</v>
      </c>
      <c r="E72" t="s">
        <v>20</v>
      </c>
      <c r="F72">
        <v>10038027</v>
      </c>
      <c r="G72" t="s">
        <v>29</v>
      </c>
      <c r="H72" s="2">
        <v>45866.413449074069</v>
      </c>
      <c r="I72" t="s">
        <v>22</v>
      </c>
      <c r="J72" t="s">
        <v>23</v>
      </c>
      <c r="K72" t="s">
        <v>24</v>
      </c>
      <c r="L72">
        <v>27</v>
      </c>
      <c r="M72">
        <v>10003936</v>
      </c>
      <c r="N72">
        <v>-6.5523994019607787</v>
      </c>
      <c r="O72">
        <v>106.7951447941177</v>
      </c>
      <c r="S72">
        <v>0.50008911792648558</v>
      </c>
    </row>
    <row r="73" spans="1:19" x14ac:dyDescent="0.25">
      <c r="A73">
        <v>11002284396864</v>
      </c>
      <c r="B73" t="s">
        <v>19</v>
      </c>
      <c r="C73">
        <v>-6.5477109999999996</v>
      </c>
      <c r="D73">
        <v>106.79474</v>
      </c>
      <c r="E73" t="s">
        <v>20</v>
      </c>
      <c r="F73">
        <v>10038027</v>
      </c>
      <c r="G73" t="s">
        <v>29</v>
      </c>
      <c r="H73" s="2">
        <v>45866.413668981477</v>
      </c>
      <c r="I73" t="s">
        <v>22</v>
      </c>
      <c r="J73" t="s">
        <v>23</v>
      </c>
      <c r="K73" t="s">
        <v>24</v>
      </c>
      <c r="L73">
        <v>27</v>
      </c>
      <c r="M73">
        <v>10003936</v>
      </c>
      <c r="N73">
        <v>-6.5523994019607787</v>
      </c>
      <c r="O73">
        <v>106.7951447941177</v>
      </c>
      <c r="P73">
        <v>106.790775</v>
      </c>
      <c r="Q73">
        <v>-6.5512439999999996</v>
      </c>
      <c r="R73">
        <v>589.03456183619323</v>
      </c>
      <c r="S73">
        <v>0.5238269795094519</v>
      </c>
    </row>
    <row r="74" spans="1:19" x14ac:dyDescent="0.25">
      <c r="A74">
        <v>11002282588812</v>
      </c>
      <c r="B74" t="s">
        <v>19</v>
      </c>
      <c r="C74">
        <v>-6.5477869999999996</v>
      </c>
      <c r="D74">
        <v>106.794505</v>
      </c>
      <c r="E74" t="s">
        <v>20</v>
      </c>
      <c r="F74">
        <v>10038027</v>
      </c>
      <c r="G74" t="s">
        <v>29</v>
      </c>
      <c r="H74" s="2">
        <v>45866.413912037038</v>
      </c>
      <c r="I74" t="s">
        <v>22</v>
      </c>
      <c r="J74" t="s">
        <v>23</v>
      </c>
      <c r="K74" t="s">
        <v>24</v>
      </c>
      <c r="L74">
        <v>27</v>
      </c>
      <c r="M74">
        <v>10003936</v>
      </c>
      <c r="N74">
        <v>-6.5523994019607787</v>
      </c>
      <c r="O74">
        <v>106.7951447941177</v>
      </c>
      <c r="P74">
        <v>106.79474</v>
      </c>
      <c r="Q74">
        <v>-6.5477109999999996</v>
      </c>
      <c r="R74">
        <v>27.33180354167235</v>
      </c>
      <c r="S74">
        <v>0.51830266350522314</v>
      </c>
    </row>
    <row r="75" spans="1:19" x14ac:dyDescent="0.25">
      <c r="A75">
        <v>11002283484940</v>
      </c>
      <c r="B75" t="s">
        <v>19</v>
      </c>
      <c r="C75">
        <v>-6.5538259999999999</v>
      </c>
      <c r="D75">
        <v>106.792894</v>
      </c>
      <c r="E75" t="s">
        <v>20</v>
      </c>
      <c r="F75">
        <v>10080526</v>
      </c>
      <c r="G75" t="s">
        <v>25</v>
      </c>
      <c r="H75" s="2">
        <v>45866.460798611108</v>
      </c>
      <c r="I75" t="s">
        <v>22</v>
      </c>
      <c r="J75" t="s">
        <v>23</v>
      </c>
      <c r="K75" t="s">
        <v>24</v>
      </c>
      <c r="L75">
        <v>27</v>
      </c>
      <c r="M75">
        <v>10003936</v>
      </c>
      <c r="N75">
        <v>-6.5523994019607787</v>
      </c>
      <c r="O75">
        <v>106.7951447941177</v>
      </c>
      <c r="P75">
        <v>106.794505</v>
      </c>
      <c r="Q75">
        <v>-6.5477869999999996</v>
      </c>
      <c r="R75">
        <v>695.46680022760415</v>
      </c>
      <c r="S75">
        <v>0.29526482739387022</v>
      </c>
    </row>
    <row r="76" spans="1:19" x14ac:dyDescent="0.25">
      <c r="A76">
        <v>11002274289440</v>
      </c>
      <c r="B76" t="s">
        <v>19</v>
      </c>
      <c r="C76">
        <v>-6.5551360000000001</v>
      </c>
      <c r="D76">
        <v>106.792795</v>
      </c>
      <c r="E76" t="s">
        <v>20</v>
      </c>
      <c r="F76">
        <v>10052254</v>
      </c>
      <c r="G76" t="s">
        <v>27</v>
      </c>
      <c r="H76" s="2">
        <v>45866.461435185192</v>
      </c>
      <c r="I76" t="s">
        <v>22</v>
      </c>
      <c r="J76" t="s">
        <v>23</v>
      </c>
      <c r="K76" t="s">
        <v>24</v>
      </c>
      <c r="L76">
        <v>27</v>
      </c>
      <c r="M76">
        <v>10003936</v>
      </c>
      <c r="N76">
        <v>-6.5523994019607787</v>
      </c>
      <c r="O76">
        <v>106.7951447941177</v>
      </c>
      <c r="P76">
        <v>106.792894</v>
      </c>
      <c r="Q76">
        <v>-6.5538259999999999</v>
      </c>
      <c r="R76">
        <v>146.23895779543321</v>
      </c>
      <c r="S76">
        <v>0.40041874045164139</v>
      </c>
    </row>
    <row r="77" spans="1:19" x14ac:dyDescent="0.25">
      <c r="A77">
        <v>11002277808260</v>
      </c>
      <c r="B77" t="s">
        <v>19</v>
      </c>
      <c r="C77">
        <v>-6.5547329999999997</v>
      </c>
      <c r="D77">
        <v>106.790509</v>
      </c>
      <c r="E77" t="s">
        <v>20</v>
      </c>
      <c r="F77">
        <v>10080526</v>
      </c>
      <c r="G77" t="s">
        <v>25</v>
      </c>
      <c r="H77" s="2">
        <v>45866.461851851847</v>
      </c>
      <c r="I77" t="s">
        <v>22</v>
      </c>
      <c r="J77" t="s">
        <v>23</v>
      </c>
      <c r="K77" t="s">
        <v>24</v>
      </c>
      <c r="L77">
        <v>27</v>
      </c>
      <c r="M77">
        <v>10003936</v>
      </c>
      <c r="N77">
        <v>-6.5523994019607787</v>
      </c>
      <c r="O77">
        <v>106.7951447941177</v>
      </c>
      <c r="P77">
        <v>106.792795</v>
      </c>
      <c r="Q77">
        <v>-6.5551360000000001</v>
      </c>
      <c r="R77">
        <v>256.7623283770925</v>
      </c>
      <c r="S77">
        <v>0.57473993051353223</v>
      </c>
    </row>
    <row r="78" spans="1:19" x14ac:dyDescent="0.25">
      <c r="A78">
        <v>11002282771160</v>
      </c>
      <c r="B78" t="s">
        <v>19</v>
      </c>
      <c r="C78">
        <v>-6.5555760000000003</v>
      </c>
      <c r="D78">
        <v>106.79927000000001</v>
      </c>
      <c r="E78" t="s">
        <v>20</v>
      </c>
      <c r="F78">
        <v>10080526</v>
      </c>
      <c r="G78" t="s">
        <v>25</v>
      </c>
      <c r="H78" s="2">
        <v>45866.464189814811</v>
      </c>
      <c r="I78" t="s">
        <v>22</v>
      </c>
      <c r="J78" t="s">
        <v>23</v>
      </c>
      <c r="K78" t="s">
        <v>24</v>
      </c>
      <c r="L78">
        <v>27</v>
      </c>
      <c r="M78">
        <v>10003936</v>
      </c>
      <c r="N78">
        <v>-6.5523994019607787</v>
      </c>
      <c r="O78">
        <v>106.7951447941177</v>
      </c>
      <c r="P78">
        <v>106.790509</v>
      </c>
      <c r="Q78">
        <v>-6.5547329999999997</v>
      </c>
      <c r="R78">
        <v>973.42810091335673</v>
      </c>
      <c r="S78">
        <v>0.57721491228912991</v>
      </c>
    </row>
    <row r="79" spans="1:19" x14ac:dyDescent="0.25">
      <c r="A79">
        <v>11002283168592</v>
      </c>
      <c r="B79" t="s">
        <v>19</v>
      </c>
      <c r="C79">
        <v>-6.5566769999999996</v>
      </c>
      <c r="D79">
        <v>106.79903</v>
      </c>
      <c r="E79" t="s">
        <v>20</v>
      </c>
      <c r="F79">
        <v>10080526</v>
      </c>
      <c r="G79" t="s">
        <v>25</v>
      </c>
      <c r="H79" s="2">
        <v>45866.464247685188</v>
      </c>
      <c r="I79" t="s">
        <v>22</v>
      </c>
      <c r="J79" t="s">
        <v>23</v>
      </c>
      <c r="K79" t="s">
        <v>24</v>
      </c>
      <c r="L79">
        <v>27</v>
      </c>
      <c r="M79">
        <v>10003936</v>
      </c>
      <c r="N79">
        <v>-6.5523994019607787</v>
      </c>
      <c r="O79">
        <v>106.7951447941177</v>
      </c>
      <c r="P79">
        <v>106.79927000000001</v>
      </c>
      <c r="Q79">
        <v>-6.5555760000000003</v>
      </c>
      <c r="R79">
        <v>125.4037711550571</v>
      </c>
      <c r="S79">
        <v>0.64137789494512243</v>
      </c>
    </row>
    <row r="80" spans="1:19" x14ac:dyDescent="0.25">
      <c r="A80">
        <v>11002281765290</v>
      </c>
      <c r="B80" t="s">
        <v>19</v>
      </c>
      <c r="C80">
        <v>-6.5540469999999997</v>
      </c>
      <c r="D80">
        <v>106.790902</v>
      </c>
      <c r="E80" t="s">
        <v>20</v>
      </c>
      <c r="F80">
        <v>10080526</v>
      </c>
      <c r="G80" t="s">
        <v>25</v>
      </c>
      <c r="H80" s="2">
        <v>45866.464594907397</v>
      </c>
      <c r="I80" t="s">
        <v>22</v>
      </c>
      <c r="J80" t="s">
        <v>23</v>
      </c>
      <c r="K80" t="s">
        <v>24</v>
      </c>
      <c r="L80">
        <v>27</v>
      </c>
      <c r="M80">
        <v>10003936</v>
      </c>
      <c r="N80">
        <v>-6.5523994019607787</v>
      </c>
      <c r="O80">
        <v>106.7951447941177</v>
      </c>
      <c r="P80">
        <v>106.79903</v>
      </c>
      <c r="Q80">
        <v>-6.5566769999999996</v>
      </c>
      <c r="R80">
        <v>945.36566870790023</v>
      </c>
      <c r="S80">
        <v>0.50379195259857479</v>
      </c>
    </row>
    <row r="81" spans="1:19" x14ac:dyDescent="0.25">
      <c r="A81">
        <v>11002287002135</v>
      </c>
      <c r="B81" t="s">
        <v>19</v>
      </c>
      <c r="C81">
        <v>-6.555593</v>
      </c>
      <c r="D81">
        <v>106.79917</v>
      </c>
      <c r="E81" t="s">
        <v>20</v>
      </c>
      <c r="F81">
        <v>10080526</v>
      </c>
      <c r="G81" t="s">
        <v>25</v>
      </c>
      <c r="H81" s="2">
        <v>45866.46465277778</v>
      </c>
      <c r="I81" t="s">
        <v>22</v>
      </c>
      <c r="J81" t="s">
        <v>23</v>
      </c>
      <c r="K81" t="s">
        <v>24</v>
      </c>
      <c r="L81">
        <v>27</v>
      </c>
      <c r="M81">
        <v>10003936</v>
      </c>
      <c r="N81">
        <v>-6.5523994019607787</v>
      </c>
      <c r="O81">
        <v>106.7951447941177</v>
      </c>
      <c r="P81">
        <v>106.790902</v>
      </c>
      <c r="Q81">
        <v>-6.5540469999999997</v>
      </c>
      <c r="R81">
        <v>930.42810212227539</v>
      </c>
      <c r="S81">
        <v>0.56969341697460807</v>
      </c>
    </row>
    <row r="82" spans="1:19" x14ac:dyDescent="0.25">
      <c r="A82">
        <v>11002279630364</v>
      </c>
      <c r="B82" t="s">
        <v>19</v>
      </c>
      <c r="C82">
        <v>-6.552791</v>
      </c>
      <c r="D82">
        <v>106.792401</v>
      </c>
      <c r="E82" t="s">
        <v>20</v>
      </c>
      <c r="F82">
        <v>10073889</v>
      </c>
      <c r="G82" t="s">
        <v>26</v>
      </c>
      <c r="H82" s="2">
        <v>45866.501238425917</v>
      </c>
      <c r="I82" t="s">
        <v>22</v>
      </c>
      <c r="J82" t="s">
        <v>23</v>
      </c>
      <c r="K82" t="s">
        <v>24</v>
      </c>
      <c r="L82">
        <v>27</v>
      </c>
      <c r="M82">
        <v>10003936</v>
      </c>
      <c r="N82">
        <v>-6.5523994019607787</v>
      </c>
      <c r="O82">
        <v>106.7951447941177</v>
      </c>
      <c r="P82">
        <v>106.79917</v>
      </c>
      <c r="Q82">
        <v>-6.555593</v>
      </c>
      <c r="R82">
        <v>810.9806563490813</v>
      </c>
      <c r="S82">
        <v>0.30655775201749469</v>
      </c>
    </row>
    <row r="83" spans="1:19" x14ac:dyDescent="0.25">
      <c r="A83">
        <v>11002274296288</v>
      </c>
      <c r="B83" t="s">
        <v>19</v>
      </c>
      <c r="C83">
        <v>-6.5537960000000002</v>
      </c>
      <c r="D83">
        <v>106.79716999999999</v>
      </c>
      <c r="E83" t="s">
        <v>20</v>
      </c>
      <c r="F83">
        <v>10052254</v>
      </c>
      <c r="G83" t="s">
        <v>27</v>
      </c>
      <c r="H83" s="2">
        <v>45866.511226851857</v>
      </c>
      <c r="I83" t="s">
        <v>22</v>
      </c>
      <c r="J83" t="s">
        <v>23</v>
      </c>
      <c r="K83" t="s">
        <v>24</v>
      </c>
      <c r="L83">
        <v>27</v>
      </c>
      <c r="M83">
        <v>10003936</v>
      </c>
      <c r="N83">
        <v>-6.5523994019607787</v>
      </c>
      <c r="O83">
        <v>106.7951447941177</v>
      </c>
      <c r="P83">
        <v>106.792401</v>
      </c>
      <c r="Q83">
        <v>-6.552791</v>
      </c>
      <c r="R83">
        <v>539.14906691571912</v>
      </c>
      <c r="S83">
        <v>0.27264246484757942</v>
      </c>
    </row>
    <row r="84" spans="1:19" x14ac:dyDescent="0.25">
      <c r="A84">
        <v>11002280516749</v>
      </c>
      <c r="B84" t="s">
        <v>19</v>
      </c>
      <c r="C84">
        <v>-6.5539440000000004</v>
      </c>
      <c r="D84">
        <v>106.79809</v>
      </c>
      <c r="E84" t="s">
        <v>20</v>
      </c>
      <c r="F84">
        <v>10052254</v>
      </c>
      <c r="G84" t="s">
        <v>27</v>
      </c>
      <c r="H84" s="2">
        <v>45866.511226851857</v>
      </c>
      <c r="I84" t="s">
        <v>22</v>
      </c>
      <c r="J84" t="s">
        <v>23</v>
      </c>
      <c r="K84" t="s">
        <v>24</v>
      </c>
      <c r="L84">
        <v>27</v>
      </c>
      <c r="M84">
        <v>10003936</v>
      </c>
      <c r="N84">
        <v>-6.5523994019607787</v>
      </c>
      <c r="O84">
        <v>106.7951447941177</v>
      </c>
      <c r="P84">
        <v>106.79716999999999</v>
      </c>
      <c r="Q84">
        <v>-6.5537960000000002</v>
      </c>
      <c r="R84">
        <v>103.06992650651731</v>
      </c>
      <c r="S84">
        <v>0.36831517729186852</v>
      </c>
    </row>
    <row r="85" spans="1:19" x14ac:dyDescent="0.25">
      <c r="A85">
        <v>11002282392792</v>
      </c>
      <c r="B85" t="s">
        <v>19</v>
      </c>
      <c r="C85">
        <v>-6.5538639999999999</v>
      </c>
      <c r="D85">
        <v>106.79848200000001</v>
      </c>
      <c r="E85" t="s">
        <v>20</v>
      </c>
      <c r="F85">
        <v>10052254</v>
      </c>
      <c r="G85" t="s">
        <v>27</v>
      </c>
      <c r="H85" s="2">
        <v>45866.511226851857</v>
      </c>
      <c r="I85" t="s">
        <v>22</v>
      </c>
      <c r="J85" t="s">
        <v>23</v>
      </c>
      <c r="K85" t="s">
        <v>24</v>
      </c>
      <c r="L85">
        <v>27</v>
      </c>
      <c r="M85">
        <v>10003936</v>
      </c>
      <c r="N85">
        <v>-6.5523994019607787</v>
      </c>
      <c r="O85">
        <v>106.7951447941177</v>
      </c>
      <c r="P85">
        <v>106.79809</v>
      </c>
      <c r="Q85">
        <v>-6.5539440000000004</v>
      </c>
      <c r="R85">
        <v>44.257323949883023</v>
      </c>
      <c r="S85">
        <v>0.40347654503124308</v>
      </c>
    </row>
    <row r="86" spans="1:19" x14ac:dyDescent="0.25">
      <c r="A86">
        <v>11002284835433</v>
      </c>
      <c r="B86" t="s">
        <v>19</v>
      </c>
      <c r="C86">
        <v>-6.5536050000000001</v>
      </c>
      <c r="D86">
        <v>106.79962999999999</v>
      </c>
      <c r="E86" t="s">
        <v>20</v>
      </c>
      <c r="F86">
        <v>10052254</v>
      </c>
      <c r="G86" t="s">
        <v>27</v>
      </c>
      <c r="H86" s="2">
        <v>45866.511226851857</v>
      </c>
      <c r="I86" t="s">
        <v>22</v>
      </c>
      <c r="J86" t="s">
        <v>23</v>
      </c>
      <c r="K86" t="s">
        <v>24</v>
      </c>
      <c r="L86">
        <v>27</v>
      </c>
      <c r="M86">
        <v>10003936</v>
      </c>
      <c r="N86">
        <v>-6.5523994019607787</v>
      </c>
      <c r="O86">
        <v>106.7951447941177</v>
      </c>
      <c r="P86">
        <v>106.79848200000001</v>
      </c>
      <c r="Q86">
        <v>-6.5538639999999999</v>
      </c>
      <c r="R86">
        <v>130.1922700791479</v>
      </c>
      <c r="S86">
        <v>0.51386378961248969</v>
      </c>
    </row>
    <row r="87" spans="1:19" x14ac:dyDescent="0.25">
      <c r="A87">
        <v>11002285588068</v>
      </c>
      <c r="B87" t="s">
        <v>19</v>
      </c>
      <c r="C87">
        <v>-6.5536050000000001</v>
      </c>
      <c r="D87">
        <v>106.79962999999999</v>
      </c>
      <c r="E87" t="s">
        <v>20</v>
      </c>
      <c r="F87">
        <v>10052254</v>
      </c>
      <c r="G87" t="s">
        <v>27</v>
      </c>
      <c r="H87" s="2">
        <v>45866.511226851857</v>
      </c>
      <c r="I87" t="s">
        <v>22</v>
      </c>
      <c r="J87" t="s">
        <v>23</v>
      </c>
      <c r="K87" t="s">
        <v>24</v>
      </c>
      <c r="L87">
        <v>27</v>
      </c>
      <c r="M87">
        <v>10003936</v>
      </c>
      <c r="N87">
        <v>-6.5523994019607787</v>
      </c>
      <c r="O87">
        <v>106.7951447941177</v>
      </c>
      <c r="P87">
        <v>106.79962999999999</v>
      </c>
      <c r="Q87">
        <v>-6.5536050000000001</v>
      </c>
      <c r="R87">
        <v>0</v>
      </c>
      <c r="S87">
        <v>0.51386378961248969</v>
      </c>
    </row>
    <row r="88" spans="1:19" x14ac:dyDescent="0.25">
      <c r="A88">
        <v>11002285602500</v>
      </c>
      <c r="B88" t="s">
        <v>19</v>
      </c>
      <c r="C88">
        <v>-6.5537470000000004</v>
      </c>
      <c r="D88">
        <v>106.79938</v>
      </c>
      <c r="E88" t="s">
        <v>20</v>
      </c>
      <c r="F88">
        <v>10052254</v>
      </c>
      <c r="G88" t="s">
        <v>27</v>
      </c>
      <c r="H88" s="2">
        <v>45866.511226851857</v>
      </c>
      <c r="I88" t="s">
        <v>22</v>
      </c>
      <c r="J88" t="s">
        <v>23</v>
      </c>
      <c r="K88" t="s">
        <v>24</v>
      </c>
      <c r="L88">
        <v>27</v>
      </c>
      <c r="M88">
        <v>10003936</v>
      </c>
      <c r="N88">
        <v>-6.5523994019607787</v>
      </c>
      <c r="O88">
        <v>106.7951447941177</v>
      </c>
      <c r="P88">
        <v>106.79962999999999</v>
      </c>
      <c r="Q88">
        <v>-6.5536050000000001</v>
      </c>
      <c r="R88">
        <v>31.847850663727211</v>
      </c>
      <c r="S88">
        <v>0.49181771304633332</v>
      </c>
    </row>
    <row r="89" spans="1:19" x14ac:dyDescent="0.25">
      <c r="A89">
        <v>11002276975523</v>
      </c>
      <c r="B89" t="s">
        <v>19</v>
      </c>
      <c r="C89">
        <v>-6.5535949999999996</v>
      </c>
      <c r="D89">
        <v>106.796789</v>
      </c>
      <c r="E89" t="s">
        <v>20</v>
      </c>
      <c r="F89">
        <v>10052254</v>
      </c>
      <c r="G89" t="s">
        <v>27</v>
      </c>
      <c r="H89" s="2">
        <v>45866.511400462958</v>
      </c>
      <c r="I89" t="s">
        <v>22</v>
      </c>
      <c r="J89" t="s">
        <v>23</v>
      </c>
      <c r="K89" t="s">
        <v>24</v>
      </c>
      <c r="L89">
        <v>27</v>
      </c>
      <c r="M89">
        <v>10003936</v>
      </c>
      <c r="N89">
        <v>-6.5523994019607787</v>
      </c>
      <c r="O89">
        <v>106.7951447941177</v>
      </c>
      <c r="P89">
        <v>106.79938</v>
      </c>
      <c r="Q89">
        <v>-6.5537470000000004</v>
      </c>
      <c r="R89">
        <v>287.04317647015802</v>
      </c>
      <c r="S89">
        <v>0.22534042263839971</v>
      </c>
    </row>
    <row r="90" spans="1:19" x14ac:dyDescent="0.25">
      <c r="A90">
        <v>11002278685242</v>
      </c>
      <c r="B90" t="s">
        <v>19</v>
      </c>
      <c r="C90">
        <v>-6.5534660000000002</v>
      </c>
      <c r="D90">
        <v>106.796398</v>
      </c>
      <c r="E90" t="s">
        <v>20</v>
      </c>
      <c r="F90">
        <v>10052254</v>
      </c>
      <c r="G90" t="s">
        <v>27</v>
      </c>
      <c r="H90" s="2">
        <v>45866.511400462958</v>
      </c>
      <c r="I90" t="s">
        <v>22</v>
      </c>
      <c r="J90" t="s">
        <v>23</v>
      </c>
      <c r="K90" t="s">
        <v>24</v>
      </c>
      <c r="L90">
        <v>27</v>
      </c>
      <c r="M90">
        <v>10003936</v>
      </c>
      <c r="N90">
        <v>-6.5523994019607787</v>
      </c>
      <c r="O90">
        <v>106.7951447941177</v>
      </c>
      <c r="P90">
        <v>106.796789</v>
      </c>
      <c r="Q90">
        <v>-6.5535949999999996</v>
      </c>
      <c r="R90">
        <v>45.563622983338853</v>
      </c>
      <c r="S90">
        <v>0.182499552495022</v>
      </c>
    </row>
    <row r="91" spans="1:19" x14ac:dyDescent="0.25">
      <c r="A91">
        <v>11002280698791</v>
      </c>
      <c r="B91" t="s">
        <v>19</v>
      </c>
      <c r="C91">
        <v>-6.5533479999999997</v>
      </c>
      <c r="D91">
        <v>106.795937</v>
      </c>
      <c r="E91" t="s">
        <v>20</v>
      </c>
      <c r="F91">
        <v>10052254</v>
      </c>
      <c r="G91" t="s">
        <v>27</v>
      </c>
      <c r="H91" s="2">
        <v>45866.511400462958</v>
      </c>
      <c r="I91" t="s">
        <v>22</v>
      </c>
      <c r="J91" t="s">
        <v>23</v>
      </c>
      <c r="K91" t="s">
        <v>24</v>
      </c>
      <c r="L91">
        <v>27</v>
      </c>
      <c r="M91">
        <v>10003936</v>
      </c>
      <c r="N91">
        <v>-6.5523994019607787</v>
      </c>
      <c r="O91">
        <v>106.7951447941177</v>
      </c>
      <c r="P91">
        <v>106.796398</v>
      </c>
      <c r="Q91">
        <v>-6.5534660000000002</v>
      </c>
      <c r="R91">
        <v>52.647977187264289</v>
      </c>
      <c r="S91">
        <v>0.13721024995511061</v>
      </c>
    </row>
    <row r="92" spans="1:19" x14ac:dyDescent="0.25">
      <c r="A92">
        <v>11002285270439</v>
      </c>
      <c r="B92" t="s">
        <v>19</v>
      </c>
      <c r="C92">
        <v>-6.5546150000000001</v>
      </c>
      <c r="D92">
        <v>106.79571</v>
      </c>
      <c r="E92" t="s">
        <v>20</v>
      </c>
      <c r="F92">
        <v>10052254</v>
      </c>
      <c r="G92" t="s">
        <v>27</v>
      </c>
      <c r="H92" s="2">
        <v>45866.511400462958</v>
      </c>
      <c r="I92" t="s">
        <v>22</v>
      </c>
      <c r="J92" t="s">
        <v>23</v>
      </c>
      <c r="K92" t="s">
        <v>24</v>
      </c>
      <c r="L92">
        <v>27</v>
      </c>
      <c r="M92">
        <v>10003936</v>
      </c>
      <c r="N92">
        <v>-6.5523994019607787</v>
      </c>
      <c r="O92">
        <v>106.7951447941177</v>
      </c>
      <c r="P92">
        <v>106.795937</v>
      </c>
      <c r="Q92">
        <v>-6.5533479999999997</v>
      </c>
      <c r="R92">
        <v>143.25857002536071</v>
      </c>
      <c r="S92">
        <v>0.254436790603355</v>
      </c>
    </row>
    <row r="93" spans="1:19" x14ac:dyDescent="0.25">
      <c r="A93">
        <v>11002287991079</v>
      </c>
      <c r="B93" t="s">
        <v>19</v>
      </c>
      <c r="C93">
        <v>-6.5546259999999998</v>
      </c>
      <c r="D93">
        <v>106.79601599999999</v>
      </c>
      <c r="E93" t="s">
        <v>20</v>
      </c>
      <c r="F93">
        <v>10052254</v>
      </c>
      <c r="G93" t="s">
        <v>27</v>
      </c>
      <c r="H93" s="2">
        <v>45866.511400462958</v>
      </c>
      <c r="I93" t="s">
        <v>22</v>
      </c>
      <c r="J93" t="s">
        <v>23</v>
      </c>
      <c r="K93" t="s">
        <v>24</v>
      </c>
      <c r="L93">
        <v>27</v>
      </c>
      <c r="M93">
        <v>10003936</v>
      </c>
      <c r="N93">
        <v>-6.5523994019607787</v>
      </c>
      <c r="O93">
        <v>106.7951447941177</v>
      </c>
      <c r="P93">
        <v>106.79571</v>
      </c>
      <c r="Q93">
        <v>-6.5546150000000001</v>
      </c>
      <c r="R93">
        <v>33.863252744271207</v>
      </c>
      <c r="S93">
        <v>0.26593133290045912</v>
      </c>
    </row>
    <row r="94" spans="1:19" x14ac:dyDescent="0.25">
      <c r="A94">
        <v>11002274926383</v>
      </c>
      <c r="B94" t="s">
        <v>19</v>
      </c>
      <c r="C94">
        <v>-6.5539120000000004</v>
      </c>
      <c r="D94">
        <v>106.79527</v>
      </c>
      <c r="E94" t="s">
        <v>20</v>
      </c>
      <c r="F94">
        <v>10052254</v>
      </c>
      <c r="G94" t="s">
        <v>27</v>
      </c>
      <c r="H94" s="2">
        <v>45866.511736111112</v>
      </c>
      <c r="I94" t="s">
        <v>22</v>
      </c>
      <c r="J94" t="s">
        <v>23</v>
      </c>
      <c r="K94" t="s">
        <v>24</v>
      </c>
      <c r="L94">
        <v>27</v>
      </c>
      <c r="M94">
        <v>10003936</v>
      </c>
      <c r="N94">
        <v>-6.5523994019607787</v>
      </c>
      <c r="O94">
        <v>106.7951447941177</v>
      </c>
      <c r="P94">
        <v>106.79601599999999</v>
      </c>
      <c r="Q94">
        <v>-6.5546259999999998</v>
      </c>
      <c r="R94">
        <v>114.55966646161529</v>
      </c>
      <c r="S94">
        <v>0.168950026583296</v>
      </c>
    </row>
    <row r="95" spans="1:19" x14ac:dyDescent="0.25">
      <c r="A95">
        <v>11002274967591</v>
      </c>
      <c r="B95" t="s">
        <v>19</v>
      </c>
      <c r="C95">
        <v>-6.5518599999999996</v>
      </c>
      <c r="D95">
        <v>106.790137</v>
      </c>
      <c r="E95" t="s">
        <v>20</v>
      </c>
      <c r="F95">
        <v>10052254</v>
      </c>
      <c r="G95" t="s">
        <v>27</v>
      </c>
      <c r="H95" s="2">
        <v>45866.511736111112</v>
      </c>
      <c r="I95" t="s">
        <v>22</v>
      </c>
      <c r="J95" t="s">
        <v>23</v>
      </c>
      <c r="K95" t="s">
        <v>24</v>
      </c>
      <c r="L95">
        <v>27</v>
      </c>
      <c r="M95">
        <v>10003936</v>
      </c>
      <c r="N95">
        <v>-6.5523994019607787</v>
      </c>
      <c r="O95">
        <v>106.7951447941177</v>
      </c>
      <c r="P95">
        <v>106.79527</v>
      </c>
      <c r="Q95">
        <v>-6.5539120000000004</v>
      </c>
      <c r="R95">
        <v>611.90548635725463</v>
      </c>
      <c r="S95">
        <v>0.55706957921578715</v>
      </c>
    </row>
    <row r="96" spans="1:19" x14ac:dyDescent="0.25">
      <c r="A96">
        <v>11002276330694</v>
      </c>
      <c r="B96" t="s">
        <v>19</v>
      </c>
      <c r="C96">
        <v>-6.5533640000000002</v>
      </c>
      <c r="D96">
        <v>106.794588</v>
      </c>
      <c r="E96" t="s">
        <v>20</v>
      </c>
      <c r="F96">
        <v>10052254</v>
      </c>
      <c r="G96" t="s">
        <v>27</v>
      </c>
      <c r="H96" s="2">
        <v>45866.511736111112</v>
      </c>
      <c r="I96" t="s">
        <v>22</v>
      </c>
      <c r="J96" t="s">
        <v>23</v>
      </c>
      <c r="K96" t="s">
        <v>24</v>
      </c>
      <c r="L96">
        <v>27</v>
      </c>
      <c r="M96">
        <v>10003936</v>
      </c>
      <c r="N96">
        <v>-6.5523994019607787</v>
      </c>
      <c r="O96">
        <v>106.7951447941177</v>
      </c>
      <c r="P96">
        <v>106.790137</v>
      </c>
      <c r="Q96">
        <v>-6.5518599999999996</v>
      </c>
      <c r="R96">
        <v>519.93979659085926</v>
      </c>
      <c r="S96">
        <v>0.1237816451246135</v>
      </c>
    </row>
    <row r="97" spans="1:19" x14ac:dyDescent="0.25">
      <c r="A97">
        <v>11002280658942</v>
      </c>
      <c r="B97" t="s">
        <v>19</v>
      </c>
      <c r="C97">
        <v>-6.5519999999999996</v>
      </c>
      <c r="D97">
        <v>106.79040000000001</v>
      </c>
      <c r="E97" t="s">
        <v>20</v>
      </c>
      <c r="F97">
        <v>10052254</v>
      </c>
      <c r="G97" t="s">
        <v>27</v>
      </c>
      <c r="H97" s="2">
        <v>45866.511736111112</v>
      </c>
      <c r="I97" t="s">
        <v>22</v>
      </c>
      <c r="J97" t="s">
        <v>23</v>
      </c>
      <c r="K97" t="s">
        <v>24</v>
      </c>
      <c r="L97">
        <v>27</v>
      </c>
      <c r="M97">
        <v>10003936</v>
      </c>
      <c r="N97">
        <v>-6.5523994019607787</v>
      </c>
      <c r="O97">
        <v>106.7951447941177</v>
      </c>
      <c r="P97">
        <v>106.794588</v>
      </c>
      <c r="Q97">
        <v>-6.5533640000000002</v>
      </c>
      <c r="R97">
        <v>487.41454382020771</v>
      </c>
      <c r="S97">
        <v>0.52661834176313316</v>
      </c>
    </row>
    <row r="98" spans="1:19" x14ac:dyDescent="0.25">
      <c r="A98">
        <v>11002281367283</v>
      </c>
      <c r="B98" t="s">
        <v>19</v>
      </c>
      <c r="C98">
        <v>-6.5518130000000001</v>
      </c>
      <c r="D98">
        <v>106.79052</v>
      </c>
      <c r="E98" t="s">
        <v>20</v>
      </c>
      <c r="F98">
        <v>10052254</v>
      </c>
      <c r="G98" t="s">
        <v>27</v>
      </c>
      <c r="H98" s="2">
        <v>45866.511736111112</v>
      </c>
      <c r="I98" t="s">
        <v>22</v>
      </c>
      <c r="J98" t="s">
        <v>23</v>
      </c>
      <c r="K98" t="s">
        <v>24</v>
      </c>
      <c r="L98">
        <v>27</v>
      </c>
      <c r="M98">
        <v>10003936</v>
      </c>
      <c r="N98">
        <v>-6.5523994019607787</v>
      </c>
      <c r="O98">
        <v>106.7951447941177</v>
      </c>
      <c r="P98">
        <v>106.79040000000001</v>
      </c>
      <c r="Q98">
        <v>-6.5519999999999996</v>
      </c>
      <c r="R98">
        <v>24.687219429026008</v>
      </c>
      <c r="S98">
        <v>0.51561596273501054</v>
      </c>
    </row>
    <row r="99" spans="1:19" x14ac:dyDescent="0.25">
      <c r="A99">
        <v>11002281535615</v>
      </c>
      <c r="B99" t="s">
        <v>19</v>
      </c>
      <c r="C99">
        <v>-6.5512810000000004</v>
      </c>
      <c r="D99">
        <v>106.79</v>
      </c>
      <c r="E99" t="s">
        <v>20</v>
      </c>
      <c r="F99">
        <v>10052254</v>
      </c>
      <c r="G99" t="s">
        <v>27</v>
      </c>
      <c r="H99" s="2">
        <v>45866.511736111112</v>
      </c>
      <c r="I99" t="s">
        <v>22</v>
      </c>
      <c r="J99" t="s">
        <v>23</v>
      </c>
      <c r="K99" t="s">
        <v>24</v>
      </c>
      <c r="L99">
        <v>27</v>
      </c>
      <c r="M99">
        <v>10003936</v>
      </c>
      <c r="N99">
        <v>-6.5523994019607787</v>
      </c>
      <c r="O99">
        <v>106.7951447941177</v>
      </c>
      <c r="P99">
        <v>106.79052</v>
      </c>
      <c r="Q99">
        <v>-6.5518130000000001</v>
      </c>
      <c r="R99">
        <v>82.54953083479316</v>
      </c>
      <c r="S99">
        <v>0.58243739386550253</v>
      </c>
    </row>
    <row r="100" spans="1:19" x14ac:dyDescent="0.25">
      <c r="A100">
        <v>11002268275156</v>
      </c>
      <c r="B100" t="s">
        <v>19</v>
      </c>
      <c r="C100">
        <v>-6.5571080000000004</v>
      </c>
      <c r="D100">
        <v>106.796148</v>
      </c>
      <c r="E100" t="s">
        <v>20</v>
      </c>
      <c r="F100">
        <v>10052254</v>
      </c>
      <c r="G100" t="s">
        <v>27</v>
      </c>
      <c r="H100" s="2">
        <v>45866.511979166673</v>
      </c>
      <c r="I100" t="s">
        <v>22</v>
      </c>
      <c r="J100" t="s">
        <v>23</v>
      </c>
      <c r="K100" t="s">
        <v>24</v>
      </c>
      <c r="L100">
        <v>27</v>
      </c>
      <c r="M100">
        <v>10003936</v>
      </c>
      <c r="N100">
        <v>-6.5523994019607787</v>
      </c>
      <c r="O100">
        <v>106.7951447941177</v>
      </c>
      <c r="P100">
        <v>106.79</v>
      </c>
      <c r="Q100">
        <v>-6.5512810000000004</v>
      </c>
      <c r="R100">
        <v>939.70649087874449</v>
      </c>
      <c r="S100">
        <v>0.53577185102044089</v>
      </c>
    </row>
    <row r="101" spans="1:19" x14ac:dyDescent="0.25">
      <c r="A101">
        <v>11002280656850</v>
      </c>
      <c r="B101" t="s">
        <v>19</v>
      </c>
      <c r="C101">
        <v>-6.5524449999999996</v>
      </c>
      <c r="D101">
        <v>106.791381</v>
      </c>
      <c r="E101" t="s">
        <v>20</v>
      </c>
      <c r="F101">
        <v>10052254</v>
      </c>
      <c r="G101" t="s">
        <v>27</v>
      </c>
      <c r="H101" s="2">
        <v>45866.511979166673</v>
      </c>
      <c r="I101" t="s">
        <v>22</v>
      </c>
      <c r="J101" t="s">
        <v>23</v>
      </c>
      <c r="K101" t="s">
        <v>24</v>
      </c>
      <c r="L101">
        <v>27</v>
      </c>
      <c r="M101">
        <v>10003936</v>
      </c>
      <c r="N101">
        <v>-6.5523994019607787</v>
      </c>
      <c r="O101">
        <v>106.7951447941177</v>
      </c>
      <c r="P101">
        <v>106.796148</v>
      </c>
      <c r="Q101">
        <v>-6.5571080000000004</v>
      </c>
      <c r="R101">
        <v>739.84963332650921</v>
      </c>
      <c r="S101">
        <v>0.41627773554901332</v>
      </c>
    </row>
    <row r="102" spans="1:19" x14ac:dyDescent="0.25">
      <c r="A102">
        <v>11002281323766</v>
      </c>
      <c r="B102" t="s">
        <v>19</v>
      </c>
      <c r="C102">
        <v>-6.5584860000000003</v>
      </c>
      <c r="D102">
        <v>106.794549</v>
      </c>
      <c r="E102" t="s">
        <v>20</v>
      </c>
      <c r="F102">
        <v>10052254</v>
      </c>
      <c r="G102" t="s">
        <v>27</v>
      </c>
      <c r="H102" s="2">
        <v>45866.511979166673</v>
      </c>
      <c r="I102" t="s">
        <v>22</v>
      </c>
      <c r="J102" t="s">
        <v>23</v>
      </c>
      <c r="K102" t="s">
        <v>24</v>
      </c>
      <c r="L102">
        <v>27</v>
      </c>
      <c r="M102">
        <v>10003936</v>
      </c>
      <c r="N102">
        <v>-6.5523994019607787</v>
      </c>
      <c r="O102">
        <v>106.7951447941177</v>
      </c>
      <c r="P102">
        <v>106.791381</v>
      </c>
      <c r="Q102">
        <v>-6.5524449999999996</v>
      </c>
      <c r="R102">
        <v>758.27366406104761</v>
      </c>
      <c r="S102">
        <v>0.68075322615118306</v>
      </c>
    </row>
    <row r="103" spans="1:19" x14ac:dyDescent="0.25">
      <c r="A103">
        <v>11002281447563</v>
      </c>
      <c r="B103" t="s">
        <v>19</v>
      </c>
      <c r="C103">
        <v>-6.5530999999999997</v>
      </c>
      <c r="D103">
        <v>106.7911</v>
      </c>
      <c r="E103" t="s">
        <v>20</v>
      </c>
      <c r="F103">
        <v>10052254</v>
      </c>
      <c r="G103" t="s">
        <v>27</v>
      </c>
      <c r="H103" s="2">
        <v>45866.511979166673</v>
      </c>
      <c r="I103" t="s">
        <v>22</v>
      </c>
      <c r="J103" t="s">
        <v>23</v>
      </c>
      <c r="K103" t="s">
        <v>24</v>
      </c>
      <c r="L103">
        <v>27</v>
      </c>
      <c r="M103">
        <v>10003936</v>
      </c>
      <c r="N103">
        <v>-6.5523994019607787</v>
      </c>
      <c r="O103">
        <v>106.7951447941177</v>
      </c>
      <c r="P103">
        <v>106.794549</v>
      </c>
      <c r="Q103">
        <v>-6.5584860000000003</v>
      </c>
      <c r="R103">
        <v>710.61203500458942</v>
      </c>
      <c r="S103">
        <v>0.45407079485188317</v>
      </c>
    </row>
    <row r="104" spans="1:19" x14ac:dyDescent="0.25">
      <c r="A104">
        <v>11002285170665</v>
      </c>
      <c r="B104" t="s">
        <v>19</v>
      </c>
      <c r="C104">
        <v>-6.5556700000000001</v>
      </c>
      <c r="D104">
        <v>106.79538100000001</v>
      </c>
      <c r="E104" t="s">
        <v>20</v>
      </c>
      <c r="F104">
        <v>10052254</v>
      </c>
      <c r="G104" t="s">
        <v>27</v>
      </c>
      <c r="H104" s="2">
        <v>45866.511979166673</v>
      </c>
      <c r="I104" t="s">
        <v>22</v>
      </c>
      <c r="J104" t="s">
        <v>23</v>
      </c>
      <c r="K104" t="s">
        <v>24</v>
      </c>
      <c r="L104">
        <v>27</v>
      </c>
      <c r="M104">
        <v>10003936</v>
      </c>
      <c r="N104">
        <v>-6.5523994019607787</v>
      </c>
      <c r="O104">
        <v>106.7951447941177</v>
      </c>
      <c r="P104">
        <v>106.7911</v>
      </c>
      <c r="Q104">
        <v>-6.5530999999999997</v>
      </c>
      <c r="R104">
        <v>553.17019844504455</v>
      </c>
      <c r="S104">
        <v>0.36501723633336969</v>
      </c>
    </row>
    <row r="105" spans="1:19" x14ac:dyDescent="0.25">
      <c r="A105">
        <v>11002285692521</v>
      </c>
      <c r="B105" t="s">
        <v>19</v>
      </c>
      <c r="C105">
        <v>-6.5546340000000001</v>
      </c>
      <c r="D105">
        <v>106.796235</v>
      </c>
      <c r="E105" t="s">
        <v>20</v>
      </c>
      <c r="F105">
        <v>10052254</v>
      </c>
      <c r="G105" t="s">
        <v>27</v>
      </c>
      <c r="H105" s="2">
        <v>45866.511979166673</v>
      </c>
      <c r="I105" t="s">
        <v>22</v>
      </c>
      <c r="J105" t="s">
        <v>23</v>
      </c>
      <c r="K105" t="s">
        <v>24</v>
      </c>
      <c r="L105">
        <v>27</v>
      </c>
      <c r="M105">
        <v>10003936</v>
      </c>
      <c r="N105">
        <v>-6.5523994019607787</v>
      </c>
      <c r="O105">
        <v>106.7951447941177</v>
      </c>
      <c r="P105">
        <v>106.79538100000001</v>
      </c>
      <c r="Q105">
        <v>-6.5556700000000001</v>
      </c>
      <c r="R105">
        <v>149.06454040342041</v>
      </c>
      <c r="S105">
        <v>0.27643333528149611</v>
      </c>
    </row>
    <row r="106" spans="1:19" x14ac:dyDescent="0.25">
      <c r="A106">
        <v>11002285925852</v>
      </c>
      <c r="B106" t="s">
        <v>19</v>
      </c>
      <c r="C106">
        <v>-6.5563960000000003</v>
      </c>
      <c r="D106">
        <v>106.795967</v>
      </c>
      <c r="E106" t="s">
        <v>20</v>
      </c>
      <c r="F106">
        <v>10052254</v>
      </c>
      <c r="G106" t="s">
        <v>27</v>
      </c>
      <c r="H106" s="2">
        <v>45866.511979166673</v>
      </c>
      <c r="I106" t="s">
        <v>22</v>
      </c>
      <c r="J106" t="s">
        <v>23</v>
      </c>
      <c r="K106" t="s">
        <v>24</v>
      </c>
      <c r="L106">
        <v>27</v>
      </c>
      <c r="M106">
        <v>10003936</v>
      </c>
      <c r="N106">
        <v>-6.5523994019607787</v>
      </c>
      <c r="O106">
        <v>106.7951447941177</v>
      </c>
      <c r="P106">
        <v>106.796235</v>
      </c>
      <c r="Q106">
        <v>-6.5546340000000001</v>
      </c>
      <c r="R106">
        <v>198.37157801308581</v>
      </c>
      <c r="S106">
        <v>0.454096344080194</v>
      </c>
    </row>
    <row r="107" spans="1:19" x14ac:dyDescent="0.25">
      <c r="A107">
        <v>11002276642070</v>
      </c>
      <c r="B107" t="s">
        <v>19</v>
      </c>
      <c r="C107">
        <v>-6.551787</v>
      </c>
      <c r="D107">
        <v>106.79625</v>
      </c>
      <c r="E107" t="s">
        <v>20</v>
      </c>
      <c r="F107">
        <v>10052254</v>
      </c>
      <c r="G107" t="s">
        <v>27</v>
      </c>
      <c r="H107" s="2">
        <v>45866.512222222227</v>
      </c>
      <c r="I107" t="s">
        <v>22</v>
      </c>
      <c r="J107" t="s">
        <v>23</v>
      </c>
      <c r="K107" t="s">
        <v>24</v>
      </c>
      <c r="L107">
        <v>27</v>
      </c>
      <c r="M107">
        <v>10003936</v>
      </c>
      <c r="N107">
        <v>-6.5523994019607787</v>
      </c>
      <c r="O107">
        <v>106.7951447941177</v>
      </c>
      <c r="P107">
        <v>106.795967</v>
      </c>
      <c r="Q107">
        <v>-6.5563960000000003</v>
      </c>
      <c r="R107">
        <v>514.02522624247035</v>
      </c>
      <c r="S107">
        <v>0.1399535347662948</v>
      </c>
    </row>
    <row r="108" spans="1:19" x14ac:dyDescent="0.25">
      <c r="A108">
        <v>11002274666225</v>
      </c>
      <c r="B108" t="s">
        <v>19</v>
      </c>
      <c r="C108">
        <v>-6.5521560000000001</v>
      </c>
      <c r="D108">
        <v>106.796927</v>
      </c>
      <c r="E108" t="s">
        <v>20</v>
      </c>
      <c r="F108">
        <v>10052254</v>
      </c>
      <c r="G108" t="s">
        <v>27</v>
      </c>
      <c r="H108" s="2">
        <v>45866.512499999997</v>
      </c>
      <c r="I108" t="s">
        <v>22</v>
      </c>
      <c r="J108" t="s">
        <v>23</v>
      </c>
      <c r="K108" t="s">
        <v>24</v>
      </c>
      <c r="L108">
        <v>27</v>
      </c>
      <c r="M108">
        <v>10003936</v>
      </c>
      <c r="N108">
        <v>-6.5523994019607787</v>
      </c>
      <c r="O108">
        <v>106.7951447941177</v>
      </c>
      <c r="P108">
        <v>106.79625</v>
      </c>
      <c r="Q108">
        <v>-6.551787</v>
      </c>
      <c r="R108">
        <v>85.399002610688271</v>
      </c>
      <c r="S108">
        <v>0.19895207312114449</v>
      </c>
    </row>
    <row r="109" spans="1:19" x14ac:dyDescent="0.25">
      <c r="A109">
        <v>11002279162506</v>
      </c>
      <c r="B109" t="s">
        <v>19</v>
      </c>
      <c r="C109">
        <v>-6.551094</v>
      </c>
      <c r="D109">
        <v>106.79783500000001</v>
      </c>
      <c r="E109" t="s">
        <v>20</v>
      </c>
      <c r="F109">
        <v>10052254</v>
      </c>
      <c r="G109" t="s">
        <v>27</v>
      </c>
      <c r="H109" s="2">
        <v>45866.512499999997</v>
      </c>
      <c r="I109" t="s">
        <v>22</v>
      </c>
      <c r="J109" t="s">
        <v>23</v>
      </c>
      <c r="K109" t="s">
        <v>24</v>
      </c>
      <c r="L109">
        <v>27</v>
      </c>
      <c r="M109">
        <v>10003936</v>
      </c>
      <c r="N109">
        <v>-6.5523994019607787</v>
      </c>
      <c r="O109">
        <v>106.7951447941177</v>
      </c>
      <c r="P109">
        <v>106.796927</v>
      </c>
      <c r="Q109">
        <v>-6.5521560000000001</v>
      </c>
      <c r="R109">
        <v>155.11302587719339</v>
      </c>
      <c r="S109">
        <v>0.33110880439120499</v>
      </c>
    </row>
    <row r="110" spans="1:19" x14ac:dyDescent="0.25">
      <c r="A110">
        <v>11002285292570</v>
      </c>
      <c r="B110" t="s">
        <v>19</v>
      </c>
      <c r="C110">
        <v>-6.5537640000000001</v>
      </c>
      <c r="D110">
        <v>106.79719</v>
      </c>
      <c r="E110" t="s">
        <v>20</v>
      </c>
      <c r="F110">
        <v>10052254</v>
      </c>
      <c r="G110" t="s">
        <v>27</v>
      </c>
      <c r="H110" s="2">
        <v>45866.512499999997</v>
      </c>
      <c r="I110" t="s">
        <v>22</v>
      </c>
      <c r="J110" t="s">
        <v>23</v>
      </c>
      <c r="K110" t="s">
        <v>24</v>
      </c>
      <c r="L110">
        <v>27</v>
      </c>
      <c r="M110">
        <v>10003936</v>
      </c>
      <c r="N110">
        <v>-6.5523994019607787</v>
      </c>
      <c r="O110">
        <v>106.7951447941177</v>
      </c>
      <c r="P110">
        <v>106.79783500000001</v>
      </c>
      <c r="Q110">
        <v>-6.551094</v>
      </c>
      <c r="R110">
        <v>305.66288295592818</v>
      </c>
      <c r="S110">
        <v>0.27246036918176358</v>
      </c>
    </row>
    <row r="111" spans="1:19" x14ac:dyDescent="0.25">
      <c r="A111">
        <v>11002277919878</v>
      </c>
      <c r="B111" t="s">
        <v>19</v>
      </c>
      <c r="C111">
        <v>-6.5524069999999996</v>
      </c>
      <c r="D111">
        <v>106.797645</v>
      </c>
      <c r="E111" t="s">
        <v>20</v>
      </c>
      <c r="F111">
        <v>10052254</v>
      </c>
      <c r="G111" t="s">
        <v>27</v>
      </c>
      <c r="H111" s="2">
        <v>45866.51262731482</v>
      </c>
      <c r="I111" t="s">
        <v>22</v>
      </c>
      <c r="J111" t="s">
        <v>23</v>
      </c>
      <c r="K111" t="s">
        <v>24</v>
      </c>
      <c r="L111">
        <v>27</v>
      </c>
      <c r="M111">
        <v>10003936</v>
      </c>
      <c r="N111">
        <v>-6.5523994019607787</v>
      </c>
      <c r="O111">
        <v>106.7951447941177</v>
      </c>
      <c r="P111">
        <v>106.79719</v>
      </c>
      <c r="Q111">
        <v>-6.5537640000000001</v>
      </c>
      <c r="R111">
        <v>159.22102923475791</v>
      </c>
      <c r="S111">
        <v>0.2765049154948363</v>
      </c>
    </row>
    <row r="112" spans="1:19" x14ac:dyDescent="0.25">
      <c r="A112">
        <v>11002278046148</v>
      </c>
      <c r="B112" t="s">
        <v>19</v>
      </c>
      <c r="C112">
        <v>-6.5529339999999996</v>
      </c>
      <c r="D112">
        <v>106.79732</v>
      </c>
      <c r="E112" t="s">
        <v>20</v>
      </c>
      <c r="F112">
        <v>10052254</v>
      </c>
      <c r="G112" t="s">
        <v>27</v>
      </c>
      <c r="H112" s="2">
        <v>45866.51262731482</v>
      </c>
      <c r="I112" t="s">
        <v>22</v>
      </c>
      <c r="J112" t="s">
        <v>23</v>
      </c>
      <c r="K112" t="s">
        <v>24</v>
      </c>
      <c r="L112">
        <v>27</v>
      </c>
      <c r="M112">
        <v>10003936</v>
      </c>
      <c r="N112">
        <v>-6.5523994019607787</v>
      </c>
      <c r="O112">
        <v>106.7951447941177</v>
      </c>
      <c r="P112">
        <v>106.797645</v>
      </c>
      <c r="Q112">
        <v>-6.5524069999999996</v>
      </c>
      <c r="R112">
        <v>68.800352714899518</v>
      </c>
      <c r="S112">
        <v>0.2478127674309264</v>
      </c>
    </row>
    <row r="113" spans="1:19" x14ac:dyDescent="0.25">
      <c r="A113">
        <v>11002285695542</v>
      </c>
      <c r="B113" t="s">
        <v>19</v>
      </c>
      <c r="C113">
        <v>-6.5534559999999997</v>
      </c>
      <c r="D113">
        <v>106.796639</v>
      </c>
      <c r="E113" t="s">
        <v>20</v>
      </c>
      <c r="F113">
        <v>10052254</v>
      </c>
      <c r="G113" t="s">
        <v>27</v>
      </c>
      <c r="H113" s="2">
        <v>45866.51262731482</v>
      </c>
      <c r="I113" t="s">
        <v>22</v>
      </c>
      <c r="J113" t="s">
        <v>23</v>
      </c>
      <c r="K113" t="s">
        <v>24</v>
      </c>
      <c r="L113">
        <v>27</v>
      </c>
      <c r="M113">
        <v>10003936</v>
      </c>
      <c r="N113">
        <v>-6.5523994019607787</v>
      </c>
      <c r="O113">
        <v>106.7951447941177</v>
      </c>
      <c r="P113">
        <v>106.79732</v>
      </c>
      <c r="Q113">
        <v>-6.5529339999999996</v>
      </c>
      <c r="R113">
        <v>95.124746975299544</v>
      </c>
      <c r="S113">
        <v>0.20283295521188749</v>
      </c>
    </row>
    <row r="114" spans="1:19" x14ac:dyDescent="0.25">
      <c r="A114">
        <v>11002272955457</v>
      </c>
      <c r="B114" t="s">
        <v>19</v>
      </c>
      <c r="C114">
        <v>-6.5533960000000002</v>
      </c>
      <c r="D114">
        <v>106.79156999999999</v>
      </c>
      <c r="E114" t="s">
        <v>20</v>
      </c>
      <c r="F114">
        <v>10038027</v>
      </c>
      <c r="G114" t="s">
        <v>29</v>
      </c>
      <c r="H114" s="2">
        <v>45866.554803240739</v>
      </c>
      <c r="I114" t="s">
        <v>22</v>
      </c>
      <c r="J114" t="s">
        <v>23</v>
      </c>
      <c r="K114" t="s">
        <v>24</v>
      </c>
      <c r="L114">
        <v>27</v>
      </c>
      <c r="M114">
        <v>10003936</v>
      </c>
      <c r="N114">
        <v>-6.5523994019607787</v>
      </c>
      <c r="O114">
        <v>106.7951447941177</v>
      </c>
      <c r="P114">
        <v>106.796639</v>
      </c>
      <c r="Q114">
        <v>-6.5534559999999997</v>
      </c>
      <c r="R114">
        <v>560.63121577362813</v>
      </c>
      <c r="S114">
        <v>0.41061551239409982</v>
      </c>
    </row>
    <row r="115" spans="1:19" x14ac:dyDescent="0.25">
      <c r="A115">
        <v>11002284961833</v>
      </c>
      <c r="B115" t="s">
        <v>19</v>
      </c>
      <c r="C115">
        <v>-6.5568900000000001</v>
      </c>
      <c r="D115">
        <v>106.79116999999999</v>
      </c>
      <c r="E115" t="s">
        <v>20</v>
      </c>
      <c r="F115">
        <v>10038027</v>
      </c>
      <c r="G115" t="s">
        <v>29</v>
      </c>
      <c r="H115" s="2">
        <v>45866.554803240739</v>
      </c>
      <c r="I115" t="s">
        <v>22</v>
      </c>
      <c r="J115" t="s">
        <v>23</v>
      </c>
      <c r="K115" t="s">
        <v>24</v>
      </c>
      <c r="L115">
        <v>27</v>
      </c>
      <c r="M115">
        <v>10003936</v>
      </c>
      <c r="N115">
        <v>-6.5523994019607787</v>
      </c>
      <c r="O115">
        <v>106.7951447941177</v>
      </c>
      <c r="P115">
        <v>106.79156999999999</v>
      </c>
      <c r="Q115">
        <v>-6.5533960000000002</v>
      </c>
      <c r="R115">
        <v>391.45781581456328</v>
      </c>
      <c r="S115">
        <v>0.66567372594865371</v>
      </c>
    </row>
    <row r="116" spans="1:19" x14ac:dyDescent="0.25">
      <c r="A116">
        <v>11002285334821</v>
      </c>
      <c r="B116" t="s">
        <v>19</v>
      </c>
      <c r="C116">
        <v>-6.5547510000000004</v>
      </c>
      <c r="D116">
        <v>106.79253</v>
      </c>
      <c r="E116" t="s">
        <v>20</v>
      </c>
      <c r="F116">
        <v>10038027</v>
      </c>
      <c r="G116" t="s">
        <v>29</v>
      </c>
      <c r="H116" s="2">
        <v>45866.554803240739</v>
      </c>
      <c r="I116" t="s">
        <v>22</v>
      </c>
      <c r="J116" t="s">
        <v>23</v>
      </c>
      <c r="K116" t="s">
        <v>24</v>
      </c>
      <c r="L116">
        <v>27</v>
      </c>
      <c r="M116">
        <v>10003936</v>
      </c>
      <c r="N116">
        <v>-6.5523994019607787</v>
      </c>
      <c r="O116">
        <v>106.7951447941177</v>
      </c>
      <c r="P116">
        <v>106.79116999999999</v>
      </c>
      <c r="Q116">
        <v>-6.5568900000000001</v>
      </c>
      <c r="R116">
        <v>281.63636182885</v>
      </c>
      <c r="S116">
        <v>0.39006482698341682</v>
      </c>
    </row>
    <row r="117" spans="1:19" x14ac:dyDescent="0.25">
      <c r="A117">
        <v>11002281563179</v>
      </c>
      <c r="B117" t="s">
        <v>19</v>
      </c>
      <c r="C117">
        <v>-6.5526470000000003</v>
      </c>
      <c r="D117">
        <v>106.791681</v>
      </c>
      <c r="E117" t="s">
        <v>20</v>
      </c>
      <c r="F117">
        <v>10038027</v>
      </c>
      <c r="G117" t="s">
        <v>29</v>
      </c>
      <c r="H117" s="2">
        <v>45866.554884259247</v>
      </c>
      <c r="I117" t="s">
        <v>22</v>
      </c>
      <c r="J117" t="s">
        <v>23</v>
      </c>
      <c r="K117" t="s">
        <v>24</v>
      </c>
      <c r="L117">
        <v>27</v>
      </c>
      <c r="M117">
        <v>10003936</v>
      </c>
      <c r="N117">
        <v>-6.5523994019607787</v>
      </c>
      <c r="O117">
        <v>106.7951447941177</v>
      </c>
      <c r="P117">
        <v>106.79253</v>
      </c>
      <c r="Q117">
        <v>-6.5547510000000004</v>
      </c>
      <c r="R117">
        <v>252.33521910647281</v>
      </c>
      <c r="S117">
        <v>0.38405931316672959</v>
      </c>
    </row>
    <row r="118" spans="1:19" x14ac:dyDescent="0.25">
      <c r="A118">
        <v>11002281616501</v>
      </c>
      <c r="B118" t="s">
        <v>19</v>
      </c>
      <c r="C118">
        <v>-6.5519759999999998</v>
      </c>
      <c r="D118">
        <v>106.79253799999999</v>
      </c>
      <c r="E118" t="s">
        <v>20</v>
      </c>
      <c r="F118">
        <v>10038027</v>
      </c>
      <c r="G118" t="s">
        <v>29</v>
      </c>
      <c r="H118" s="2">
        <v>45866.554884259247</v>
      </c>
      <c r="I118" t="s">
        <v>22</v>
      </c>
      <c r="J118" t="s">
        <v>23</v>
      </c>
      <c r="K118" t="s">
        <v>24</v>
      </c>
      <c r="L118">
        <v>27</v>
      </c>
      <c r="M118">
        <v>10003936</v>
      </c>
      <c r="N118">
        <v>-6.5523994019607787</v>
      </c>
      <c r="O118">
        <v>106.7951447941177</v>
      </c>
      <c r="P118">
        <v>106.791681</v>
      </c>
      <c r="Q118">
        <v>-6.5526470000000003</v>
      </c>
      <c r="R118">
        <v>120.6739541009036</v>
      </c>
      <c r="S118">
        <v>0.29211906751473971</v>
      </c>
    </row>
    <row r="119" spans="1:19" x14ac:dyDescent="0.25">
      <c r="A119">
        <v>11002282224541</v>
      </c>
      <c r="B119" t="s">
        <v>19</v>
      </c>
      <c r="C119">
        <v>-6.5514789999999996</v>
      </c>
      <c r="D119">
        <v>106.7914</v>
      </c>
      <c r="E119" t="s">
        <v>20</v>
      </c>
      <c r="F119">
        <v>10038027</v>
      </c>
      <c r="G119" t="s">
        <v>29</v>
      </c>
      <c r="H119" s="2">
        <v>45866.5549537037</v>
      </c>
      <c r="I119" t="s">
        <v>22</v>
      </c>
      <c r="J119" t="s">
        <v>23</v>
      </c>
      <c r="K119" t="s">
        <v>24</v>
      </c>
      <c r="L119">
        <v>27</v>
      </c>
      <c r="M119">
        <v>10003936</v>
      </c>
      <c r="N119">
        <v>-6.5523994019607787</v>
      </c>
      <c r="O119">
        <v>106.7951447941177</v>
      </c>
      <c r="P119">
        <v>106.79253799999999</v>
      </c>
      <c r="Q119">
        <v>-6.5519759999999998</v>
      </c>
      <c r="R119">
        <v>137.47812961243321</v>
      </c>
      <c r="S119">
        <v>0.42663173238284219</v>
      </c>
    </row>
    <row r="120" spans="1:19" x14ac:dyDescent="0.25">
      <c r="A120">
        <v>11002280906843</v>
      </c>
      <c r="B120" t="s">
        <v>19</v>
      </c>
      <c r="C120">
        <v>-6.5515210000000002</v>
      </c>
      <c r="D120">
        <v>106.79221</v>
      </c>
      <c r="E120" t="s">
        <v>20</v>
      </c>
      <c r="F120">
        <v>10038027</v>
      </c>
      <c r="G120" t="s">
        <v>29</v>
      </c>
      <c r="H120" s="2">
        <v>45866.555023148147</v>
      </c>
      <c r="I120" t="s">
        <v>22</v>
      </c>
      <c r="J120" t="s">
        <v>23</v>
      </c>
      <c r="K120" t="s">
        <v>24</v>
      </c>
      <c r="L120">
        <v>27</v>
      </c>
      <c r="M120">
        <v>10003936</v>
      </c>
      <c r="N120">
        <v>-6.5523994019607787</v>
      </c>
      <c r="O120">
        <v>106.7951447941177</v>
      </c>
      <c r="P120">
        <v>106.7914</v>
      </c>
      <c r="Q120">
        <v>-6.5514789999999996</v>
      </c>
      <c r="R120">
        <v>89.701886858102725</v>
      </c>
      <c r="S120">
        <v>0.33897592888251271</v>
      </c>
    </row>
    <row r="121" spans="1:19" x14ac:dyDescent="0.25">
      <c r="A121">
        <v>11002278986248</v>
      </c>
      <c r="B121" t="s">
        <v>19</v>
      </c>
      <c r="C121">
        <v>-6.5518939999999999</v>
      </c>
      <c r="D121">
        <v>106.79098</v>
      </c>
      <c r="E121" t="s">
        <v>20</v>
      </c>
      <c r="F121">
        <v>10038027</v>
      </c>
      <c r="G121" t="s">
        <v>29</v>
      </c>
      <c r="H121" s="2">
        <v>45866.555243055547</v>
      </c>
      <c r="I121" t="s">
        <v>22</v>
      </c>
      <c r="J121" t="s">
        <v>23</v>
      </c>
      <c r="K121" t="s">
        <v>24</v>
      </c>
      <c r="L121">
        <v>27</v>
      </c>
      <c r="M121">
        <v>10003936</v>
      </c>
      <c r="N121">
        <v>-6.5523994019607787</v>
      </c>
      <c r="O121">
        <v>106.7951447941177</v>
      </c>
      <c r="P121">
        <v>106.79221</v>
      </c>
      <c r="Q121">
        <v>-6.5515210000000002</v>
      </c>
      <c r="R121">
        <v>142.2248806858932</v>
      </c>
      <c r="S121">
        <v>0.46401795958254161</v>
      </c>
    </row>
    <row r="122" spans="1:19" x14ac:dyDescent="0.25">
      <c r="A122">
        <v>11002280021700</v>
      </c>
      <c r="B122" t="s">
        <v>19</v>
      </c>
      <c r="C122">
        <v>-6.5499609999999997</v>
      </c>
      <c r="D122">
        <v>106.79059599999999</v>
      </c>
      <c r="E122" t="s">
        <v>20</v>
      </c>
      <c r="F122">
        <v>10038027</v>
      </c>
      <c r="G122" t="s">
        <v>29</v>
      </c>
      <c r="H122" s="2">
        <v>45866.555243055547</v>
      </c>
      <c r="I122" t="s">
        <v>22</v>
      </c>
      <c r="J122" t="s">
        <v>23</v>
      </c>
      <c r="K122" t="s">
        <v>24</v>
      </c>
      <c r="L122">
        <v>27</v>
      </c>
      <c r="M122">
        <v>10003936</v>
      </c>
      <c r="N122">
        <v>-6.5523994019607787</v>
      </c>
      <c r="O122">
        <v>106.7951447941177</v>
      </c>
      <c r="P122">
        <v>106.79098</v>
      </c>
      <c r="Q122">
        <v>-6.5518939999999999</v>
      </c>
      <c r="R122">
        <v>219.33120139001451</v>
      </c>
      <c r="S122">
        <v>0.57162311314541903</v>
      </c>
    </row>
    <row r="123" spans="1:19" x14ac:dyDescent="0.25">
      <c r="A123">
        <v>11002284844172</v>
      </c>
      <c r="B123" t="s">
        <v>19</v>
      </c>
      <c r="C123">
        <v>-6.5511980000000003</v>
      </c>
      <c r="D123">
        <v>106.79151</v>
      </c>
      <c r="E123" t="s">
        <v>20</v>
      </c>
      <c r="F123">
        <v>10038027</v>
      </c>
      <c r="G123" t="s">
        <v>29</v>
      </c>
      <c r="H123" s="2">
        <v>45866.555243055547</v>
      </c>
      <c r="I123" t="s">
        <v>22</v>
      </c>
      <c r="J123" t="s">
        <v>23</v>
      </c>
      <c r="K123" t="s">
        <v>24</v>
      </c>
      <c r="L123">
        <v>27</v>
      </c>
      <c r="M123">
        <v>10003936</v>
      </c>
      <c r="N123">
        <v>-6.5523994019607787</v>
      </c>
      <c r="O123">
        <v>106.7951447941177</v>
      </c>
      <c r="P123">
        <v>106.79059599999999</v>
      </c>
      <c r="Q123">
        <v>-6.5499609999999997</v>
      </c>
      <c r="R123">
        <v>170.8198546860749</v>
      </c>
      <c r="S123">
        <v>0.42364474278068731</v>
      </c>
    </row>
    <row r="124" spans="1:19" x14ac:dyDescent="0.25">
      <c r="A124">
        <v>11002284969909</v>
      </c>
      <c r="B124" t="s">
        <v>19</v>
      </c>
      <c r="C124">
        <v>-6.5479580000000004</v>
      </c>
      <c r="D124">
        <v>106.794505</v>
      </c>
      <c r="E124" t="s">
        <v>20</v>
      </c>
      <c r="F124">
        <v>10038027</v>
      </c>
      <c r="G124" t="s">
        <v>29</v>
      </c>
      <c r="H124" s="2">
        <v>45866.557303240741</v>
      </c>
      <c r="I124" t="s">
        <v>22</v>
      </c>
      <c r="J124" t="s">
        <v>23</v>
      </c>
      <c r="K124" t="s">
        <v>24</v>
      </c>
      <c r="L124">
        <v>27</v>
      </c>
      <c r="M124">
        <v>10003936</v>
      </c>
      <c r="N124">
        <v>-6.5523994019607787</v>
      </c>
      <c r="O124">
        <v>106.7951447941177</v>
      </c>
      <c r="P124">
        <v>106.79151</v>
      </c>
      <c r="Q124">
        <v>-6.5511980000000003</v>
      </c>
      <c r="R124">
        <v>489.69090806815262</v>
      </c>
      <c r="S124">
        <v>0.49945200380478538</v>
      </c>
    </row>
    <row r="125" spans="1:19" x14ac:dyDescent="0.25">
      <c r="A125">
        <v>11002277062767</v>
      </c>
      <c r="B125" t="s">
        <v>19</v>
      </c>
      <c r="C125">
        <v>-6.5488359999999997</v>
      </c>
      <c r="D125">
        <v>106.793932</v>
      </c>
      <c r="E125" t="s">
        <v>20</v>
      </c>
      <c r="F125">
        <v>10038027</v>
      </c>
      <c r="G125" t="s">
        <v>29</v>
      </c>
      <c r="H125" s="2">
        <v>45866.559895833328</v>
      </c>
      <c r="I125" t="s">
        <v>22</v>
      </c>
      <c r="J125" t="s">
        <v>23</v>
      </c>
      <c r="K125" t="s">
        <v>24</v>
      </c>
      <c r="L125">
        <v>27</v>
      </c>
      <c r="M125">
        <v>10003936</v>
      </c>
      <c r="N125">
        <v>-6.5523994019607787</v>
      </c>
      <c r="O125">
        <v>106.7951447941177</v>
      </c>
      <c r="P125">
        <v>106.794505</v>
      </c>
      <c r="Q125">
        <v>-6.5479580000000004</v>
      </c>
      <c r="R125">
        <v>116.4841778978745</v>
      </c>
      <c r="S125">
        <v>0.41873830119149391</v>
      </c>
    </row>
    <row r="126" spans="1:19" x14ac:dyDescent="0.25">
      <c r="A126">
        <v>11002275768713</v>
      </c>
      <c r="B126" t="s">
        <v>19</v>
      </c>
      <c r="C126">
        <v>-6.5490630000000003</v>
      </c>
      <c r="D126">
        <v>106.794822</v>
      </c>
      <c r="E126" t="s">
        <v>20</v>
      </c>
      <c r="F126">
        <v>10038027</v>
      </c>
      <c r="G126" t="s">
        <v>29</v>
      </c>
      <c r="H126" s="2">
        <v>45866.560208333343</v>
      </c>
      <c r="I126" t="s">
        <v>22</v>
      </c>
      <c r="J126" t="s">
        <v>23</v>
      </c>
      <c r="K126" t="s">
        <v>24</v>
      </c>
      <c r="L126">
        <v>27</v>
      </c>
      <c r="M126">
        <v>10003936</v>
      </c>
      <c r="N126">
        <v>-6.5523994019607787</v>
      </c>
      <c r="O126">
        <v>106.7951447941177</v>
      </c>
      <c r="P126">
        <v>106.793932</v>
      </c>
      <c r="Q126">
        <v>-6.5488359999999997</v>
      </c>
      <c r="R126">
        <v>101.6198477454634</v>
      </c>
      <c r="S126">
        <v>0.37311825712691821</v>
      </c>
    </row>
    <row r="127" spans="1:19" x14ac:dyDescent="0.25">
      <c r="A127">
        <v>11002281327740</v>
      </c>
      <c r="B127" t="s">
        <v>19</v>
      </c>
      <c r="C127">
        <v>-6.5487140000000004</v>
      </c>
      <c r="D127">
        <v>106.79504</v>
      </c>
      <c r="E127" t="s">
        <v>20</v>
      </c>
      <c r="F127">
        <v>10038027</v>
      </c>
      <c r="G127" t="s">
        <v>29</v>
      </c>
      <c r="H127" s="2">
        <v>45866.560208333343</v>
      </c>
      <c r="I127" t="s">
        <v>22</v>
      </c>
      <c r="J127" t="s">
        <v>23</v>
      </c>
      <c r="K127" t="s">
        <v>24</v>
      </c>
      <c r="L127">
        <v>27</v>
      </c>
      <c r="M127">
        <v>10003936</v>
      </c>
      <c r="N127">
        <v>-6.5523994019607787</v>
      </c>
      <c r="O127">
        <v>106.7951447941177</v>
      </c>
      <c r="P127">
        <v>106.794822</v>
      </c>
      <c r="Q127">
        <v>-6.5490630000000003</v>
      </c>
      <c r="R127">
        <v>45.723296949398339</v>
      </c>
      <c r="S127">
        <v>0.41042073412484242</v>
      </c>
    </row>
    <row r="128" spans="1:19" x14ac:dyDescent="0.25">
      <c r="A128">
        <v>11002282678397</v>
      </c>
      <c r="B128" t="s">
        <v>19</v>
      </c>
      <c r="C128">
        <v>-6.5489069999999998</v>
      </c>
      <c r="D128">
        <v>106.79447399999999</v>
      </c>
      <c r="E128" t="s">
        <v>20</v>
      </c>
      <c r="F128">
        <v>10038027</v>
      </c>
      <c r="G128" t="s">
        <v>29</v>
      </c>
      <c r="H128" s="2">
        <v>45866.560208333343</v>
      </c>
      <c r="I128" t="s">
        <v>22</v>
      </c>
      <c r="J128" t="s">
        <v>23</v>
      </c>
      <c r="K128" t="s">
        <v>24</v>
      </c>
      <c r="L128">
        <v>27</v>
      </c>
      <c r="M128">
        <v>10003936</v>
      </c>
      <c r="N128">
        <v>-6.5523994019607787</v>
      </c>
      <c r="O128">
        <v>106.7951447941177</v>
      </c>
      <c r="P128">
        <v>106.79504</v>
      </c>
      <c r="Q128">
        <v>-6.5487140000000004</v>
      </c>
      <c r="R128">
        <v>66.180165650326558</v>
      </c>
      <c r="S128">
        <v>0.39578705420854587</v>
      </c>
    </row>
    <row r="129" spans="1:19" x14ac:dyDescent="0.25">
      <c r="A129">
        <v>11002279043328</v>
      </c>
      <c r="B129" t="s">
        <v>19</v>
      </c>
      <c r="C129">
        <v>-6.5492710000000001</v>
      </c>
      <c r="D129">
        <v>106.794848</v>
      </c>
      <c r="E129" t="s">
        <v>20</v>
      </c>
      <c r="F129">
        <v>10038027</v>
      </c>
      <c r="G129" t="s">
        <v>29</v>
      </c>
      <c r="H129" s="2">
        <v>45866.560266203713</v>
      </c>
      <c r="I129" t="s">
        <v>22</v>
      </c>
      <c r="J129" t="s">
        <v>23</v>
      </c>
      <c r="K129" t="s">
        <v>24</v>
      </c>
      <c r="L129">
        <v>27</v>
      </c>
      <c r="M129">
        <v>10003936</v>
      </c>
      <c r="N129">
        <v>-6.5523994019607787</v>
      </c>
      <c r="O129">
        <v>106.7951447941177</v>
      </c>
      <c r="P129">
        <v>106.79447399999999</v>
      </c>
      <c r="Q129">
        <v>-6.5489069999999998</v>
      </c>
      <c r="R129">
        <v>57.902449274064487</v>
      </c>
      <c r="S129">
        <v>0.3497955127779882</v>
      </c>
    </row>
    <row r="130" spans="1:19" x14ac:dyDescent="0.25">
      <c r="A130">
        <v>11002281569911</v>
      </c>
      <c r="B130" t="s">
        <v>19</v>
      </c>
      <c r="C130">
        <v>-6.5491239999999999</v>
      </c>
      <c r="D130">
        <v>106.794805</v>
      </c>
      <c r="E130" t="s">
        <v>20</v>
      </c>
      <c r="F130">
        <v>10038027</v>
      </c>
      <c r="G130" t="s">
        <v>29</v>
      </c>
      <c r="H130" s="2">
        <v>45866.560370370367</v>
      </c>
      <c r="I130" t="s">
        <v>22</v>
      </c>
      <c r="J130" t="s">
        <v>23</v>
      </c>
      <c r="K130" t="s">
        <v>24</v>
      </c>
      <c r="L130">
        <v>27</v>
      </c>
      <c r="M130">
        <v>10003936</v>
      </c>
      <c r="N130">
        <v>-6.5523994019607787</v>
      </c>
      <c r="O130">
        <v>106.7951447941177</v>
      </c>
      <c r="P130">
        <v>106.794848</v>
      </c>
      <c r="Q130">
        <v>-6.5492710000000001</v>
      </c>
      <c r="R130">
        <v>17.040954996832291</v>
      </c>
      <c r="S130">
        <v>0.3665474691475849</v>
      </c>
    </row>
    <row r="131" spans="1:19" x14ac:dyDescent="0.25">
      <c r="A131">
        <v>11002278189661</v>
      </c>
      <c r="B131" t="s">
        <v>19</v>
      </c>
      <c r="C131">
        <v>-6.5491479999999997</v>
      </c>
      <c r="D131">
        <v>106.79498</v>
      </c>
      <c r="E131" t="s">
        <v>20</v>
      </c>
      <c r="F131">
        <v>10038027</v>
      </c>
      <c r="G131" t="s">
        <v>29</v>
      </c>
      <c r="H131" s="2">
        <v>45866.560474537036</v>
      </c>
      <c r="I131" t="s">
        <v>22</v>
      </c>
      <c r="J131" t="s">
        <v>23</v>
      </c>
      <c r="K131" t="s">
        <v>24</v>
      </c>
      <c r="L131">
        <v>27</v>
      </c>
      <c r="M131">
        <v>10003936</v>
      </c>
      <c r="N131">
        <v>-6.5523994019607787</v>
      </c>
      <c r="O131">
        <v>106.7951447941177</v>
      </c>
      <c r="P131">
        <v>106.794805</v>
      </c>
      <c r="Q131">
        <v>-6.5491239999999999</v>
      </c>
      <c r="R131">
        <v>19.537319619336731</v>
      </c>
      <c r="S131">
        <v>0.36240296355618118</v>
      </c>
    </row>
    <row r="132" spans="1:19" x14ac:dyDescent="0.25">
      <c r="A132">
        <v>11002278965339</v>
      </c>
      <c r="B132" t="s">
        <v>19</v>
      </c>
      <c r="C132">
        <v>-6.5491479999999997</v>
      </c>
      <c r="D132">
        <v>106.79498</v>
      </c>
      <c r="E132" t="s">
        <v>20</v>
      </c>
      <c r="F132">
        <v>10038027</v>
      </c>
      <c r="G132" t="s">
        <v>29</v>
      </c>
      <c r="H132" s="2">
        <v>45866.560474537036</v>
      </c>
      <c r="I132" t="s">
        <v>22</v>
      </c>
      <c r="J132" t="s">
        <v>23</v>
      </c>
      <c r="K132" t="s">
        <v>24</v>
      </c>
      <c r="L132">
        <v>27</v>
      </c>
      <c r="M132">
        <v>10003936</v>
      </c>
      <c r="N132">
        <v>-6.5523994019607787</v>
      </c>
      <c r="O132">
        <v>106.7951447941177</v>
      </c>
      <c r="P132">
        <v>106.79498</v>
      </c>
      <c r="Q132">
        <v>-6.5491479999999997</v>
      </c>
      <c r="R132">
        <v>0</v>
      </c>
      <c r="S132">
        <v>0.36240296355618118</v>
      </c>
    </row>
    <row r="133" spans="1:19" x14ac:dyDescent="0.25">
      <c r="A133">
        <v>11002273873684</v>
      </c>
      <c r="B133" t="s">
        <v>19</v>
      </c>
      <c r="C133">
        <v>-6.5479609999999999</v>
      </c>
      <c r="D133">
        <v>106.794212</v>
      </c>
      <c r="E133" t="s">
        <v>20</v>
      </c>
      <c r="F133">
        <v>10038027</v>
      </c>
      <c r="G133" t="s">
        <v>29</v>
      </c>
      <c r="H133" s="2">
        <v>45866.560578703713</v>
      </c>
      <c r="I133" t="s">
        <v>22</v>
      </c>
      <c r="J133" t="s">
        <v>23</v>
      </c>
      <c r="K133" t="s">
        <v>24</v>
      </c>
      <c r="L133">
        <v>27</v>
      </c>
      <c r="M133">
        <v>10003936</v>
      </c>
      <c r="N133">
        <v>-6.5523994019607787</v>
      </c>
      <c r="O133">
        <v>106.7951447941177</v>
      </c>
      <c r="P133">
        <v>106.79498</v>
      </c>
      <c r="Q133">
        <v>-6.5491479999999997</v>
      </c>
      <c r="R133">
        <v>157.0797133075842</v>
      </c>
      <c r="S133">
        <v>0.50473531847837227</v>
      </c>
    </row>
    <row r="134" spans="1:19" x14ac:dyDescent="0.25">
      <c r="A134">
        <v>11002282778213</v>
      </c>
      <c r="B134" t="s">
        <v>19</v>
      </c>
      <c r="C134">
        <v>-6.548324</v>
      </c>
      <c r="D134">
        <v>106.7931</v>
      </c>
      <c r="E134" t="s">
        <v>20</v>
      </c>
      <c r="F134">
        <v>10038027</v>
      </c>
      <c r="G134" t="s">
        <v>29</v>
      </c>
      <c r="H134" s="2">
        <v>45866.560636574082</v>
      </c>
      <c r="I134" t="s">
        <v>22</v>
      </c>
      <c r="J134" t="s">
        <v>23</v>
      </c>
      <c r="K134" t="s">
        <v>24</v>
      </c>
      <c r="L134">
        <v>27</v>
      </c>
      <c r="M134">
        <v>10003936</v>
      </c>
      <c r="N134">
        <v>-6.5523994019607787</v>
      </c>
      <c r="O134">
        <v>106.7951447941177</v>
      </c>
      <c r="P134">
        <v>106.794212</v>
      </c>
      <c r="Q134">
        <v>-6.5479609999999999</v>
      </c>
      <c r="R134">
        <v>129.4484457553861</v>
      </c>
      <c r="S134">
        <v>0.50690931716762855</v>
      </c>
    </row>
    <row r="135" spans="1:19" x14ac:dyDescent="0.25">
      <c r="A135">
        <v>11002256201491</v>
      </c>
      <c r="B135" t="s">
        <v>30</v>
      </c>
      <c r="C135">
        <v>-6.5489509999999997</v>
      </c>
      <c r="D135">
        <v>106.797674</v>
      </c>
      <c r="E135" t="s">
        <v>20</v>
      </c>
      <c r="F135">
        <v>10025538</v>
      </c>
      <c r="G135" t="s">
        <v>31</v>
      </c>
      <c r="H135" s="2">
        <v>45866.569490740752</v>
      </c>
      <c r="I135" t="s">
        <v>22</v>
      </c>
      <c r="J135" t="s">
        <v>23</v>
      </c>
      <c r="K135" t="s">
        <v>24</v>
      </c>
      <c r="L135">
        <v>27</v>
      </c>
      <c r="M135">
        <v>10003936</v>
      </c>
      <c r="N135">
        <v>-6.5523994019607787</v>
      </c>
      <c r="O135">
        <v>106.7951447941177</v>
      </c>
      <c r="P135">
        <v>106.7931</v>
      </c>
      <c r="Q135">
        <v>-6.548324</v>
      </c>
      <c r="R135">
        <v>510.64577917823721</v>
      </c>
      <c r="S135">
        <v>0.47497177842116178</v>
      </c>
    </row>
    <row r="136" spans="1:19" x14ac:dyDescent="0.25">
      <c r="A136">
        <v>11002270126303</v>
      </c>
      <c r="B136" t="s">
        <v>19</v>
      </c>
      <c r="C136">
        <v>-6.5488280000000003</v>
      </c>
      <c r="D136">
        <v>106.79849400000001</v>
      </c>
      <c r="E136" t="s">
        <v>20</v>
      </c>
      <c r="F136">
        <v>10025538</v>
      </c>
      <c r="G136" t="s">
        <v>31</v>
      </c>
      <c r="H136" s="2">
        <v>45866.569490740752</v>
      </c>
      <c r="I136" t="s">
        <v>22</v>
      </c>
      <c r="J136" t="s">
        <v>23</v>
      </c>
      <c r="K136" t="s">
        <v>24</v>
      </c>
      <c r="L136">
        <v>27</v>
      </c>
      <c r="M136">
        <v>10003936</v>
      </c>
      <c r="N136">
        <v>-6.5523994019607787</v>
      </c>
      <c r="O136">
        <v>106.7951447941177</v>
      </c>
      <c r="P136">
        <v>106.797674</v>
      </c>
      <c r="Q136">
        <v>-6.5489509999999997</v>
      </c>
      <c r="R136">
        <v>91.714200638773477</v>
      </c>
      <c r="S136">
        <v>0.54337262092780736</v>
      </c>
    </row>
    <row r="137" spans="1:19" x14ac:dyDescent="0.25">
      <c r="A137">
        <v>11002271163763</v>
      </c>
      <c r="B137" t="s">
        <v>19</v>
      </c>
      <c r="C137">
        <v>-6.5495109999999999</v>
      </c>
      <c r="D137">
        <v>106.798337</v>
      </c>
      <c r="E137" t="s">
        <v>20</v>
      </c>
      <c r="F137">
        <v>10025538</v>
      </c>
      <c r="G137" t="s">
        <v>31</v>
      </c>
      <c r="H137" s="2">
        <v>45866.569490740752</v>
      </c>
      <c r="I137" t="s">
        <v>22</v>
      </c>
      <c r="J137" t="s">
        <v>23</v>
      </c>
      <c r="K137" t="s">
        <v>24</v>
      </c>
      <c r="L137">
        <v>27</v>
      </c>
      <c r="M137">
        <v>10003936</v>
      </c>
      <c r="N137">
        <v>-6.5523994019607787</v>
      </c>
      <c r="O137">
        <v>106.7951447941177</v>
      </c>
      <c r="P137">
        <v>106.79849400000001</v>
      </c>
      <c r="Q137">
        <v>-6.5488280000000003</v>
      </c>
      <c r="R137">
        <v>77.988607003938171</v>
      </c>
      <c r="S137">
        <v>0.47751275097255552</v>
      </c>
    </row>
    <row r="138" spans="1:19" x14ac:dyDescent="0.25">
      <c r="A138">
        <v>11002272427538</v>
      </c>
      <c r="B138" t="s">
        <v>19</v>
      </c>
      <c r="C138">
        <v>-6.5502269999999996</v>
      </c>
      <c r="D138">
        <v>106.79684</v>
      </c>
      <c r="E138" t="s">
        <v>20</v>
      </c>
      <c r="F138">
        <v>10025538</v>
      </c>
      <c r="G138" t="s">
        <v>31</v>
      </c>
      <c r="H138" s="2">
        <v>45866.569490740752</v>
      </c>
      <c r="I138" t="s">
        <v>22</v>
      </c>
      <c r="J138" t="s">
        <v>23</v>
      </c>
      <c r="K138" t="s">
        <v>24</v>
      </c>
      <c r="L138">
        <v>27</v>
      </c>
      <c r="M138">
        <v>10003936</v>
      </c>
      <c r="N138">
        <v>-6.5523994019607787</v>
      </c>
      <c r="O138">
        <v>106.7951447941177</v>
      </c>
      <c r="P138">
        <v>106.798337</v>
      </c>
      <c r="Q138">
        <v>-6.5495109999999999</v>
      </c>
      <c r="R138">
        <v>183.74481999948449</v>
      </c>
      <c r="S138">
        <v>0.30598983180143319</v>
      </c>
    </row>
    <row r="139" spans="1:19" x14ac:dyDescent="0.25">
      <c r="A139">
        <v>11002273925172</v>
      </c>
      <c r="B139" t="s">
        <v>30</v>
      </c>
      <c r="C139">
        <v>-6.5505019999999998</v>
      </c>
      <c r="D139">
        <v>106.79707999999999</v>
      </c>
      <c r="E139" t="s">
        <v>20</v>
      </c>
      <c r="F139">
        <v>10025538</v>
      </c>
      <c r="G139" t="s">
        <v>31</v>
      </c>
      <c r="H139" s="2">
        <v>45866.569490740752</v>
      </c>
      <c r="I139" t="s">
        <v>22</v>
      </c>
      <c r="J139" t="s">
        <v>23</v>
      </c>
      <c r="K139" t="s">
        <v>24</v>
      </c>
      <c r="L139">
        <v>27</v>
      </c>
      <c r="M139">
        <v>10003936</v>
      </c>
      <c r="N139">
        <v>-6.5523994019607787</v>
      </c>
      <c r="O139">
        <v>106.7951447941177</v>
      </c>
      <c r="P139">
        <v>106.79684</v>
      </c>
      <c r="Q139">
        <v>-6.5502269999999996</v>
      </c>
      <c r="R139">
        <v>40.517148343270783</v>
      </c>
      <c r="S139">
        <v>0.30069461753855509</v>
      </c>
    </row>
    <row r="140" spans="1:19" x14ac:dyDescent="0.25">
      <c r="A140">
        <v>11002275818193</v>
      </c>
      <c r="B140" t="s">
        <v>32</v>
      </c>
      <c r="C140">
        <v>-6.5505740000000001</v>
      </c>
      <c r="D140">
        <v>106.79703499999999</v>
      </c>
      <c r="E140" t="s">
        <v>20</v>
      </c>
      <c r="F140">
        <v>10025538</v>
      </c>
      <c r="G140" t="s">
        <v>31</v>
      </c>
      <c r="H140" s="2">
        <v>45866.569490740752</v>
      </c>
      <c r="I140" t="s">
        <v>22</v>
      </c>
      <c r="J140" t="s">
        <v>23</v>
      </c>
      <c r="K140" t="s">
        <v>24</v>
      </c>
      <c r="L140">
        <v>27</v>
      </c>
      <c r="M140">
        <v>10003936</v>
      </c>
      <c r="N140">
        <v>-6.5523994019607787</v>
      </c>
      <c r="O140">
        <v>106.7951447941177</v>
      </c>
      <c r="P140">
        <v>106.79707999999999</v>
      </c>
      <c r="Q140">
        <v>-6.5505019999999998</v>
      </c>
      <c r="R140">
        <v>9.4343819178513293</v>
      </c>
      <c r="S140">
        <v>0.29153083179110278</v>
      </c>
    </row>
    <row r="141" spans="1:19" x14ac:dyDescent="0.25">
      <c r="A141">
        <v>11002278457643</v>
      </c>
      <c r="B141" t="s">
        <v>32</v>
      </c>
      <c r="C141">
        <v>-6.5505740000000001</v>
      </c>
      <c r="D141">
        <v>106.79703499999999</v>
      </c>
      <c r="E141" t="s">
        <v>20</v>
      </c>
      <c r="F141">
        <v>10025538</v>
      </c>
      <c r="G141" t="s">
        <v>31</v>
      </c>
      <c r="H141" s="2">
        <v>45866.569490740752</v>
      </c>
      <c r="I141" t="s">
        <v>22</v>
      </c>
      <c r="J141" t="s">
        <v>23</v>
      </c>
      <c r="K141" t="s">
        <v>24</v>
      </c>
      <c r="L141">
        <v>27</v>
      </c>
      <c r="M141">
        <v>10003936</v>
      </c>
      <c r="N141">
        <v>-6.5523994019607787</v>
      </c>
      <c r="O141">
        <v>106.7951447941177</v>
      </c>
      <c r="P141">
        <v>106.79703499999999</v>
      </c>
      <c r="Q141">
        <v>-6.5505740000000001</v>
      </c>
      <c r="R141">
        <v>0</v>
      </c>
      <c r="S141">
        <v>0.29153083179110278</v>
      </c>
    </row>
    <row r="142" spans="1:19" x14ac:dyDescent="0.25">
      <c r="A142">
        <v>11002281288151</v>
      </c>
      <c r="B142" t="s">
        <v>30</v>
      </c>
      <c r="C142">
        <v>-6.5516769999999998</v>
      </c>
      <c r="D142">
        <v>106.79921</v>
      </c>
      <c r="E142" t="s">
        <v>20</v>
      </c>
      <c r="F142">
        <v>10025538</v>
      </c>
      <c r="G142" t="s">
        <v>31</v>
      </c>
      <c r="H142" s="2">
        <v>45866.569490740752</v>
      </c>
      <c r="I142" t="s">
        <v>22</v>
      </c>
      <c r="J142" t="s">
        <v>23</v>
      </c>
      <c r="K142" t="s">
        <v>24</v>
      </c>
      <c r="L142">
        <v>27</v>
      </c>
      <c r="M142">
        <v>10003936</v>
      </c>
      <c r="N142">
        <v>-6.5523994019607787</v>
      </c>
      <c r="O142">
        <v>106.7951447941177</v>
      </c>
      <c r="P142">
        <v>106.79703499999999</v>
      </c>
      <c r="Q142">
        <v>-6.5505740000000001</v>
      </c>
      <c r="R142">
        <v>270.06525948531021</v>
      </c>
      <c r="S142">
        <v>0.45671654776214338</v>
      </c>
    </row>
    <row r="143" spans="1:19" x14ac:dyDescent="0.25">
      <c r="A143">
        <v>11002285987539</v>
      </c>
      <c r="B143" t="s">
        <v>30</v>
      </c>
      <c r="C143">
        <v>-6.5495530000000004</v>
      </c>
      <c r="D143">
        <v>106.79756999999999</v>
      </c>
      <c r="E143" t="s">
        <v>20</v>
      </c>
      <c r="F143">
        <v>10025538</v>
      </c>
      <c r="G143" t="s">
        <v>31</v>
      </c>
      <c r="H143" s="2">
        <v>45866.569490740752</v>
      </c>
      <c r="I143" t="s">
        <v>22</v>
      </c>
      <c r="J143" t="s">
        <v>23</v>
      </c>
      <c r="K143" t="s">
        <v>24</v>
      </c>
      <c r="L143">
        <v>27</v>
      </c>
      <c r="M143">
        <v>10003936</v>
      </c>
      <c r="N143">
        <v>-6.5523994019607787</v>
      </c>
      <c r="O143">
        <v>106.7951447941177</v>
      </c>
      <c r="P143">
        <v>106.79921</v>
      </c>
      <c r="Q143">
        <v>-6.5516769999999998</v>
      </c>
      <c r="R143">
        <v>297.99486108014179</v>
      </c>
      <c r="S143">
        <v>0.41513474291337449</v>
      </c>
    </row>
    <row r="144" spans="1:19" x14ac:dyDescent="0.25">
      <c r="A144">
        <v>11002279293620</v>
      </c>
      <c r="B144" t="s">
        <v>30</v>
      </c>
      <c r="C144">
        <v>-6.5502549999999999</v>
      </c>
      <c r="D144">
        <v>106.796564</v>
      </c>
      <c r="E144" t="s">
        <v>20</v>
      </c>
      <c r="F144">
        <v>10025538</v>
      </c>
      <c r="G144" t="s">
        <v>31</v>
      </c>
      <c r="H144" s="2">
        <v>45866.574965277767</v>
      </c>
      <c r="I144" t="s">
        <v>22</v>
      </c>
      <c r="J144" t="s">
        <v>23</v>
      </c>
      <c r="K144" t="s">
        <v>24</v>
      </c>
      <c r="L144">
        <v>27</v>
      </c>
      <c r="M144">
        <v>10003936</v>
      </c>
      <c r="N144">
        <v>-6.5523994019607787</v>
      </c>
      <c r="O144">
        <v>106.7951447941177</v>
      </c>
      <c r="P144">
        <v>106.79756999999999</v>
      </c>
      <c r="Q144">
        <v>-6.5495530000000004</v>
      </c>
      <c r="R144">
        <v>135.95896327855829</v>
      </c>
      <c r="S144">
        <v>0.28568985271408848</v>
      </c>
    </row>
    <row r="145" spans="1:19" x14ac:dyDescent="0.25">
      <c r="A145">
        <v>11002270620890</v>
      </c>
      <c r="B145" t="s">
        <v>19</v>
      </c>
      <c r="C145">
        <v>-6.5496259999999999</v>
      </c>
      <c r="D145">
        <v>106.79643</v>
      </c>
      <c r="E145" t="s">
        <v>20</v>
      </c>
      <c r="F145">
        <v>10025538</v>
      </c>
      <c r="G145" t="s">
        <v>31</v>
      </c>
      <c r="H145" s="2">
        <v>45866.598391203697</v>
      </c>
      <c r="I145" t="s">
        <v>22</v>
      </c>
      <c r="J145" t="s">
        <v>23</v>
      </c>
      <c r="K145" t="s">
        <v>24</v>
      </c>
      <c r="L145">
        <v>27</v>
      </c>
      <c r="M145">
        <v>10003936</v>
      </c>
      <c r="N145">
        <v>-6.5523994019607787</v>
      </c>
      <c r="O145">
        <v>106.7951447941177</v>
      </c>
      <c r="P145">
        <v>106.796564</v>
      </c>
      <c r="Q145">
        <v>-6.5502549999999999</v>
      </c>
      <c r="R145">
        <v>71.571019015674707</v>
      </c>
      <c r="S145">
        <v>0.33988036094822732</v>
      </c>
    </row>
    <row r="146" spans="1:19" x14ac:dyDescent="0.25">
      <c r="A146">
        <v>11002268211897</v>
      </c>
      <c r="B146" t="s">
        <v>19</v>
      </c>
      <c r="C146">
        <v>-6.5531829999999998</v>
      </c>
      <c r="D146">
        <v>106.793302</v>
      </c>
      <c r="E146" t="s">
        <v>20</v>
      </c>
      <c r="F146">
        <v>10052254</v>
      </c>
      <c r="G146" t="s">
        <v>27</v>
      </c>
      <c r="H146" s="2">
        <v>45866.613599537042</v>
      </c>
      <c r="I146" t="s">
        <v>22</v>
      </c>
      <c r="J146" t="s">
        <v>23</v>
      </c>
      <c r="K146" t="s">
        <v>24</v>
      </c>
      <c r="L146">
        <v>27</v>
      </c>
      <c r="M146">
        <v>10003936</v>
      </c>
      <c r="N146">
        <v>-6.5523994019607787</v>
      </c>
      <c r="O146">
        <v>106.7951447941177</v>
      </c>
      <c r="P146">
        <v>106.79643</v>
      </c>
      <c r="Q146">
        <v>-6.5496259999999999</v>
      </c>
      <c r="R146">
        <v>525.79182947342417</v>
      </c>
      <c r="S146">
        <v>0.2216821148570057</v>
      </c>
    </row>
    <row r="147" spans="1:19" x14ac:dyDescent="0.25">
      <c r="A147">
        <v>11002281962817</v>
      </c>
      <c r="B147" t="s">
        <v>19</v>
      </c>
      <c r="C147">
        <v>-6.5495109999999999</v>
      </c>
      <c r="D147">
        <v>106.798337</v>
      </c>
      <c r="E147" t="s">
        <v>20</v>
      </c>
      <c r="F147">
        <v>10025538</v>
      </c>
      <c r="G147" t="s">
        <v>31</v>
      </c>
      <c r="H147" s="2">
        <v>45866.729421296302</v>
      </c>
      <c r="I147" t="s">
        <v>22</v>
      </c>
      <c r="J147" t="s">
        <v>23</v>
      </c>
      <c r="K147" t="s">
        <v>24</v>
      </c>
      <c r="L147">
        <v>27</v>
      </c>
      <c r="M147">
        <v>10003936</v>
      </c>
      <c r="N147">
        <v>-6.5523994019607787</v>
      </c>
      <c r="O147">
        <v>106.7951447941177</v>
      </c>
      <c r="P147">
        <v>106.793302</v>
      </c>
      <c r="Q147">
        <v>-6.5531829999999998</v>
      </c>
      <c r="R147">
        <v>690.76236202724169</v>
      </c>
      <c r="S147">
        <v>0.47751275097255552</v>
      </c>
    </row>
    <row r="148" spans="1:19" x14ac:dyDescent="0.25">
      <c r="A148">
        <v>11002282305705</v>
      </c>
      <c r="B148" t="s">
        <v>19</v>
      </c>
      <c r="C148">
        <v>-6.5496059999999998</v>
      </c>
      <c r="D148">
        <v>106.79772</v>
      </c>
      <c r="E148" t="s">
        <v>20</v>
      </c>
      <c r="F148">
        <v>10025538</v>
      </c>
      <c r="G148" t="s">
        <v>31</v>
      </c>
      <c r="H148" s="2">
        <v>45866.729421296302</v>
      </c>
      <c r="I148" t="s">
        <v>22</v>
      </c>
      <c r="J148" t="s">
        <v>23</v>
      </c>
      <c r="K148" t="s">
        <v>24</v>
      </c>
      <c r="L148">
        <v>27</v>
      </c>
      <c r="M148">
        <v>10003936</v>
      </c>
      <c r="N148">
        <v>-6.5523994019607787</v>
      </c>
      <c r="O148">
        <v>106.7951447941177</v>
      </c>
      <c r="P148">
        <v>106.798337</v>
      </c>
      <c r="Q148">
        <v>-6.5495109999999999</v>
      </c>
      <c r="R148">
        <v>69.050496987666435</v>
      </c>
      <c r="S148">
        <v>0.42167114789017451</v>
      </c>
    </row>
    <row r="149" spans="1:19" x14ac:dyDescent="0.25">
      <c r="A149">
        <v>11002278207347</v>
      </c>
      <c r="B149" t="s">
        <v>19</v>
      </c>
      <c r="C149">
        <v>-6.5559390000000004</v>
      </c>
      <c r="D149">
        <v>106.79263</v>
      </c>
      <c r="E149" t="s">
        <v>20</v>
      </c>
      <c r="F149">
        <v>10080526</v>
      </c>
      <c r="G149" t="s">
        <v>25</v>
      </c>
      <c r="H149" s="2">
        <v>45866.768657407403</v>
      </c>
      <c r="I149" t="s">
        <v>22</v>
      </c>
      <c r="J149" t="s">
        <v>23</v>
      </c>
      <c r="K149" t="s">
        <v>24</v>
      </c>
      <c r="L149">
        <v>27</v>
      </c>
      <c r="M149">
        <v>10003936</v>
      </c>
      <c r="N149">
        <v>-6.5523994019607787</v>
      </c>
      <c r="O149">
        <v>106.7951447941177</v>
      </c>
      <c r="P149">
        <v>106.79772</v>
      </c>
      <c r="Q149">
        <v>-6.5496059999999998</v>
      </c>
      <c r="R149">
        <v>902.15219278909524</v>
      </c>
      <c r="S149">
        <v>0.4822915999510457</v>
      </c>
    </row>
    <row r="150" spans="1:19" x14ac:dyDescent="0.25">
      <c r="A150">
        <v>11002285815191</v>
      </c>
      <c r="B150" t="s">
        <v>19</v>
      </c>
      <c r="C150">
        <v>-6.5496420000000004</v>
      </c>
      <c r="D150">
        <v>106.79575800000001</v>
      </c>
      <c r="E150" t="s">
        <v>20</v>
      </c>
      <c r="F150">
        <v>10052254</v>
      </c>
      <c r="G150" t="s">
        <v>27</v>
      </c>
      <c r="H150" s="2">
        <v>45866.793449074074</v>
      </c>
      <c r="I150" t="s">
        <v>22</v>
      </c>
      <c r="J150" t="s">
        <v>23</v>
      </c>
      <c r="K150" t="s">
        <v>24</v>
      </c>
      <c r="L150">
        <v>27</v>
      </c>
      <c r="M150">
        <v>10003936</v>
      </c>
      <c r="N150">
        <v>-6.5523994019607787</v>
      </c>
      <c r="O150">
        <v>106.7951447941177</v>
      </c>
      <c r="P150">
        <v>106.79263</v>
      </c>
      <c r="Q150">
        <v>-6.5559390000000004</v>
      </c>
      <c r="R150">
        <v>781.69090503418101</v>
      </c>
      <c r="S150">
        <v>0.31435474544412378</v>
      </c>
    </row>
    <row r="151" spans="1:19" x14ac:dyDescent="0.25">
      <c r="A151">
        <v>11002286463874</v>
      </c>
      <c r="B151" t="s">
        <v>19</v>
      </c>
      <c r="C151">
        <v>-6.5506700000000002</v>
      </c>
      <c r="D151">
        <v>106.79828000000001</v>
      </c>
      <c r="E151" t="s">
        <v>20</v>
      </c>
      <c r="F151">
        <v>10052254</v>
      </c>
      <c r="G151" t="s">
        <v>27</v>
      </c>
      <c r="H151" s="2">
        <v>45866.793449074074</v>
      </c>
      <c r="I151" t="s">
        <v>22</v>
      </c>
      <c r="J151" t="s">
        <v>23</v>
      </c>
      <c r="K151" t="s">
        <v>24</v>
      </c>
      <c r="L151">
        <v>27</v>
      </c>
      <c r="M151">
        <v>10003936</v>
      </c>
      <c r="N151">
        <v>-6.5523994019607787</v>
      </c>
      <c r="O151">
        <v>106.7951447941177</v>
      </c>
      <c r="P151">
        <v>106.79575800000001</v>
      </c>
      <c r="Q151">
        <v>-6.5496420000000004</v>
      </c>
      <c r="R151">
        <v>301.47861232235988</v>
      </c>
      <c r="S151">
        <v>0.39659098621795069</v>
      </c>
    </row>
    <row r="152" spans="1:19" x14ac:dyDescent="0.25">
      <c r="A152">
        <v>11002274901700</v>
      </c>
      <c r="B152" t="s">
        <v>19</v>
      </c>
      <c r="C152">
        <v>-6.5569769999999998</v>
      </c>
      <c r="D152">
        <v>106.794978</v>
      </c>
      <c r="E152" t="s">
        <v>20</v>
      </c>
      <c r="F152">
        <v>10052254</v>
      </c>
      <c r="G152" t="s">
        <v>27</v>
      </c>
      <c r="H152" s="2">
        <v>45866.794062499997</v>
      </c>
      <c r="I152" t="s">
        <v>22</v>
      </c>
      <c r="J152" t="s">
        <v>23</v>
      </c>
      <c r="K152" t="s">
        <v>24</v>
      </c>
      <c r="L152">
        <v>27</v>
      </c>
      <c r="M152">
        <v>10003936</v>
      </c>
      <c r="N152">
        <v>-6.5523994019607787</v>
      </c>
      <c r="O152">
        <v>106.7951447941177</v>
      </c>
      <c r="P152">
        <v>106.79828000000001</v>
      </c>
      <c r="Q152">
        <v>-6.5506700000000002</v>
      </c>
      <c r="R152">
        <v>791.38227320177782</v>
      </c>
      <c r="S152">
        <v>0.50990963681583168</v>
      </c>
    </row>
    <row r="153" spans="1:19" x14ac:dyDescent="0.25">
      <c r="A153">
        <v>11002282118909</v>
      </c>
      <c r="B153" t="s">
        <v>19</v>
      </c>
      <c r="C153">
        <v>-6.5559430000000001</v>
      </c>
      <c r="D153">
        <v>106.79595999999999</v>
      </c>
      <c r="E153" t="s">
        <v>20</v>
      </c>
      <c r="F153">
        <v>10052254</v>
      </c>
      <c r="G153" t="s">
        <v>27</v>
      </c>
      <c r="H153" s="2">
        <v>45866.794062499997</v>
      </c>
      <c r="I153" t="s">
        <v>22</v>
      </c>
      <c r="J153" t="s">
        <v>23</v>
      </c>
      <c r="K153" t="s">
        <v>24</v>
      </c>
      <c r="L153">
        <v>27</v>
      </c>
      <c r="M153">
        <v>10003936</v>
      </c>
      <c r="N153">
        <v>-6.5523994019607787</v>
      </c>
      <c r="O153">
        <v>106.7951447941177</v>
      </c>
      <c r="P153">
        <v>106.794978</v>
      </c>
      <c r="Q153">
        <v>-6.5569769999999998</v>
      </c>
      <c r="R153">
        <v>158.2502605735985</v>
      </c>
      <c r="S153">
        <v>0.40464274225229319</v>
      </c>
    </row>
    <row r="154" spans="1:19" x14ac:dyDescent="0.25">
      <c r="A154">
        <v>11002287078604</v>
      </c>
      <c r="B154" t="s">
        <v>19</v>
      </c>
      <c r="C154">
        <v>-6.5566139999999997</v>
      </c>
      <c r="D154">
        <v>106.79563</v>
      </c>
      <c r="E154" t="s">
        <v>20</v>
      </c>
      <c r="F154">
        <v>10052254</v>
      </c>
      <c r="G154" t="s">
        <v>27</v>
      </c>
      <c r="H154" s="2">
        <v>45866.794062499997</v>
      </c>
      <c r="I154" t="s">
        <v>22</v>
      </c>
      <c r="J154" t="s">
        <v>23</v>
      </c>
      <c r="K154" t="s">
        <v>24</v>
      </c>
      <c r="L154">
        <v>27</v>
      </c>
      <c r="M154">
        <v>10003936</v>
      </c>
      <c r="N154">
        <v>-6.5523994019607787</v>
      </c>
      <c r="O154">
        <v>106.7951447941177</v>
      </c>
      <c r="P154">
        <v>106.79595999999999</v>
      </c>
      <c r="Q154">
        <v>-6.5559430000000001</v>
      </c>
      <c r="R154">
        <v>83.134218947168037</v>
      </c>
      <c r="S154">
        <v>0.47222554395642452</v>
      </c>
    </row>
    <row r="155" spans="1:19" x14ac:dyDescent="0.25">
      <c r="A155">
        <v>11002274949467</v>
      </c>
      <c r="B155" t="s">
        <v>19</v>
      </c>
      <c r="C155">
        <v>-6.553966</v>
      </c>
      <c r="D155">
        <v>106.791291</v>
      </c>
      <c r="E155" t="s">
        <v>20</v>
      </c>
      <c r="F155">
        <v>10052254</v>
      </c>
      <c r="G155" t="s">
        <v>27</v>
      </c>
      <c r="H155" s="2">
        <v>45866.794374999998</v>
      </c>
      <c r="I155" t="s">
        <v>22</v>
      </c>
      <c r="J155" t="s">
        <v>23</v>
      </c>
      <c r="K155" t="s">
        <v>24</v>
      </c>
      <c r="L155">
        <v>27</v>
      </c>
      <c r="M155">
        <v>10003936</v>
      </c>
      <c r="N155">
        <v>-6.5523994019607787</v>
      </c>
      <c r="O155">
        <v>106.7951447941177</v>
      </c>
      <c r="P155">
        <v>106.79563</v>
      </c>
      <c r="Q155">
        <v>-6.5566139999999997</v>
      </c>
      <c r="R155">
        <v>563.1650141205107</v>
      </c>
      <c r="S155">
        <v>0.46049848140075222</v>
      </c>
    </row>
    <row r="156" spans="1:19" x14ac:dyDescent="0.25">
      <c r="A156">
        <v>11002278734360</v>
      </c>
      <c r="B156" t="s">
        <v>19</v>
      </c>
      <c r="C156">
        <v>-6.5546990000000003</v>
      </c>
      <c r="D156">
        <v>106.79915699999999</v>
      </c>
      <c r="E156" t="s">
        <v>20</v>
      </c>
      <c r="F156">
        <v>10052254</v>
      </c>
      <c r="G156" t="s">
        <v>27</v>
      </c>
      <c r="H156" s="2">
        <v>45866.794374999998</v>
      </c>
      <c r="I156" t="s">
        <v>22</v>
      </c>
      <c r="J156" t="s">
        <v>23</v>
      </c>
      <c r="K156" t="s">
        <v>24</v>
      </c>
      <c r="L156">
        <v>27</v>
      </c>
      <c r="M156">
        <v>10003936</v>
      </c>
      <c r="N156">
        <v>-6.5523994019607787</v>
      </c>
      <c r="O156">
        <v>106.7951447941177</v>
      </c>
      <c r="P156">
        <v>106.791291</v>
      </c>
      <c r="Q156">
        <v>-6.553966</v>
      </c>
      <c r="R156">
        <v>873.7344739982542</v>
      </c>
      <c r="S156">
        <v>0.51226632049985199</v>
      </c>
    </row>
    <row r="157" spans="1:19" x14ac:dyDescent="0.25">
      <c r="A157">
        <v>11002281717301</v>
      </c>
      <c r="B157" t="s">
        <v>19</v>
      </c>
      <c r="C157">
        <v>-6.5547050000000002</v>
      </c>
      <c r="D157">
        <v>106.794568</v>
      </c>
      <c r="E157" t="s">
        <v>20</v>
      </c>
      <c r="F157">
        <v>10052254</v>
      </c>
      <c r="G157" t="s">
        <v>27</v>
      </c>
      <c r="H157" s="2">
        <v>45866.794374999998</v>
      </c>
      <c r="I157" t="s">
        <v>22</v>
      </c>
      <c r="J157" t="s">
        <v>23</v>
      </c>
      <c r="K157" t="s">
        <v>24</v>
      </c>
      <c r="L157">
        <v>27</v>
      </c>
      <c r="M157">
        <v>10003936</v>
      </c>
      <c r="N157">
        <v>-6.5523994019607787</v>
      </c>
      <c r="O157">
        <v>106.7951447941177</v>
      </c>
      <c r="P157">
        <v>106.79915699999999</v>
      </c>
      <c r="Q157">
        <v>-6.5546990000000003</v>
      </c>
      <c r="R157">
        <v>507.50635376160568</v>
      </c>
      <c r="S157">
        <v>0.26446615680019298</v>
      </c>
    </row>
    <row r="158" spans="1:19" x14ac:dyDescent="0.25">
      <c r="A158">
        <v>11002281964495</v>
      </c>
      <c r="B158" t="s">
        <v>19</v>
      </c>
      <c r="C158">
        <v>-6.5538569999999998</v>
      </c>
      <c r="D158">
        <v>106.797432</v>
      </c>
      <c r="E158" t="s">
        <v>20</v>
      </c>
      <c r="F158">
        <v>10052254</v>
      </c>
      <c r="G158" t="s">
        <v>27</v>
      </c>
      <c r="H158" s="2">
        <v>45866.794374999998</v>
      </c>
      <c r="I158" t="s">
        <v>22</v>
      </c>
      <c r="J158" t="s">
        <v>23</v>
      </c>
      <c r="K158" t="s">
        <v>24</v>
      </c>
      <c r="L158">
        <v>27</v>
      </c>
      <c r="M158">
        <v>10003936</v>
      </c>
      <c r="N158">
        <v>-6.5523994019607787</v>
      </c>
      <c r="O158">
        <v>106.7951447941177</v>
      </c>
      <c r="P158">
        <v>106.794568</v>
      </c>
      <c r="Q158">
        <v>-6.5547050000000002</v>
      </c>
      <c r="R158">
        <v>330.50323824761938</v>
      </c>
      <c r="S158">
        <v>0.30051661245523342</v>
      </c>
    </row>
    <row r="159" spans="1:19" x14ac:dyDescent="0.25">
      <c r="A159">
        <v>11002282648116</v>
      </c>
      <c r="B159" t="s">
        <v>19</v>
      </c>
      <c r="C159">
        <v>-6.5537640000000001</v>
      </c>
      <c r="D159">
        <v>106.79719</v>
      </c>
      <c r="E159" t="s">
        <v>20</v>
      </c>
      <c r="F159">
        <v>10052254</v>
      </c>
      <c r="G159" t="s">
        <v>27</v>
      </c>
      <c r="H159" s="2">
        <v>45866.794374999998</v>
      </c>
      <c r="I159" t="s">
        <v>22</v>
      </c>
      <c r="J159" t="s">
        <v>23</v>
      </c>
      <c r="K159" t="s">
        <v>24</v>
      </c>
      <c r="L159">
        <v>27</v>
      </c>
      <c r="M159">
        <v>10003936</v>
      </c>
      <c r="N159">
        <v>-6.5523994019607787</v>
      </c>
      <c r="O159">
        <v>106.7951447941177</v>
      </c>
      <c r="P159">
        <v>106.797432</v>
      </c>
      <c r="Q159">
        <v>-6.5538569999999998</v>
      </c>
      <c r="R159">
        <v>28.695841787093759</v>
      </c>
      <c r="S159">
        <v>0.27246036918176358</v>
      </c>
    </row>
    <row r="160" spans="1:19" x14ac:dyDescent="0.25">
      <c r="A160">
        <v>11002283777813</v>
      </c>
      <c r="B160" t="s">
        <v>19</v>
      </c>
      <c r="C160">
        <v>-6.5537640000000001</v>
      </c>
      <c r="D160">
        <v>106.79719</v>
      </c>
      <c r="E160" t="s">
        <v>20</v>
      </c>
      <c r="F160">
        <v>10052254</v>
      </c>
      <c r="G160" t="s">
        <v>27</v>
      </c>
      <c r="H160" s="2">
        <v>45866.794374999998</v>
      </c>
      <c r="I160" t="s">
        <v>22</v>
      </c>
      <c r="J160" t="s">
        <v>23</v>
      </c>
      <c r="K160" t="s">
        <v>24</v>
      </c>
      <c r="L160">
        <v>27</v>
      </c>
      <c r="M160">
        <v>10003936</v>
      </c>
      <c r="N160">
        <v>-6.5523994019607787</v>
      </c>
      <c r="O160">
        <v>106.7951447941177</v>
      </c>
      <c r="P160">
        <v>106.79719</v>
      </c>
      <c r="Q160">
        <v>-6.5537640000000001</v>
      </c>
      <c r="R160">
        <v>0</v>
      </c>
      <c r="S160">
        <v>0.27246036918176358</v>
      </c>
    </row>
    <row r="161" spans="1:19" x14ac:dyDescent="0.25">
      <c r="A161">
        <v>11002286005865</v>
      </c>
      <c r="B161" t="s">
        <v>19</v>
      </c>
      <c r="C161">
        <v>-6.554176</v>
      </c>
      <c r="D161">
        <v>106.79653999999999</v>
      </c>
      <c r="E161" t="s">
        <v>20</v>
      </c>
      <c r="F161">
        <v>10052254</v>
      </c>
      <c r="G161" t="s">
        <v>27</v>
      </c>
      <c r="H161" s="2">
        <v>45866.794374999998</v>
      </c>
      <c r="I161" t="s">
        <v>22</v>
      </c>
      <c r="J161" t="s">
        <v>23</v>
      </c>
      <c r="K161" t="s">
        <v>24</v>
      </c>
      <c r="L161">
        <v>27</v>
      </c>
      <c r="M161">
        <v>10003936</v>
      </c>
      <c r="N161">
        <v>-6.5523994019607787</v>
      </c>
      <c r="O161">
        <v>106.7951447941177</v>
      </c>
      <c r="P161">
        <v>106.79719</v>
      </c>
      <c r="Q161">
        <v>-6.5537640000000001</v>
      </c>
      <c r="R161">
        <v>85.269551780009252</v>
      </c>
      <c r="S161">
        <v>0.25084076968571689</v>
      </c>
    </row>
    <row r="162" spans="1:19" x14ac:dyDescent="0.25">
      <c r="A162">
        <v>11002281216947</v>
      </c>
      <c r="B162" t="s">
        <v>19</v>
      </c>
      <c r="C162">
        <v>-6.5553379999999999</v>
      </c>
      <c r="D162">
        <v>106.799266</v>
      </c>
      <c r="E162" t="s">
        <v>20</v>
      </c>
      <c r="F162">
        <v>10052254</v>
      </c>
      <c r="G162" t="s">
        <v>27</v>
      </c>
      <c r="H162" s="2">
        <v>45866.796122685177</v>
      </c>
      <c r="I162" t="s">
        <v>22</v>
      </c>
      <c r="J162" t="s">
        <v>23</v>
      </c>
      <c r="K162" t="s">
        <v>24</v>
      </c>
      <c r="L162">
        <v>27</v>
      </c>
      <c r="M162">
        <v>10003936</v>
      </c>
      <c r="N162">
        <v>-6.5523994019607787</v>
      </c>
      <c r="O162">
        <v>106.7951447941177</v>
      </c>
      <c r="P162">
        <v>106.79653999999999</v>
      </c>
      <c r="Q162">
        <v>-6.554176</v>
      </c>
      <c r="R162">
        <v>328.0524545312731</v>
      </c>
      <c r="S162">
        <v>0.56101528915127286</v>
      </c>
    </row>
    <row r="163" spans="1:19" x14ac:dyDescent="0.25">
      <c r="A163">
        <v>11002279842044</v>
      </c>
      <c r="B163" t="s">
        <v>19</v>
      </c>
      <c r="C163">
        <v>-6.5528570000000004</v>
      </c>
      <c r="D163">
        <v>106.79694600000001</v>
      </c>
      <c r="E163" t="s">
        <v>20</v>
      </c>
      <c r="F163">
        <v>10052254</v>
      </c>
      <c r="G163" t="s">
        <v>27</v>
      </c>
      <c r="H163" s="2">
        <v>45866.798437500001</v>
      </c>
      <c r="I163" t="s">
        <v>22</v>
      </c>
      <c r="J163" t="s">
        <v>23</v>
      </c>
      <c r="K163" t="s">
        <v>24</v>
      </c>
      <c r="L163">
        <v>27</v>
      </c>
      <c r="M163">
        <v>10003936</v>
      </c>
      <c r="N163">
        <v>-6.5523994019607787</v>
      </c>
      <c r="O163">
        <v>106.7951447941177</v>
      </c>
      <c r="P163">
        <v>106.799266</v>
      </c>
      <c r="Q163">
        <v>-6.5553379999999999</v>
      </c>
      <c r="R163">
        <v>376.97122062403548</v>
      </c>
      <c r="S163">
        <v>0.20560952294349069</v>
      </c>
    </row>
    <row r="164" spans="1:19" x14ac:dyDescent="0.25">
      <c r="A164">
        <v>11002281968501</v>
      </c>
      <c r="B164" t="s">
        <v>19</v>
      </c>
      <c r="C164">
        <v>-6.5537640000000001</v>
      </c>
      <c r="D164">
        <v>106.79719</v>
      </c>
      <c r="E164" t="s">
        <v>20</v>
      </c>
      <c r="F164">
        <v>10052254</v>
      </c>
      <c r="G164" t="s">
        <v>27</v>
      </c>
      <c r="H164" s="2">
        <v>45866.798437500001</v>
      </c>
      <c r="I164" t="s">
        <v>22</v>
      </c>
      <c r="J164" t="s">
        <v>23</v>
      </c>
      <c r="K164" t="s">
        <v>24</v>
      </c>
      <c r="L164">
        <v>27</v>
      </c>
      <c r="M164">
        <v>10003936</v>
      </c>
      <c r="N164">
        <v>-6.5523994019607787</v>
      </c>
      <c r="O164">
        <v>106.7951447941177</v>
      </c>
      <c r="P164">
        <v>106.79694600000001</v>
      </c>
      <c r="Q164">
        <v>-6.5528570000000004</v>
      </c>
      <c r="R164">
        <v>104.51053806627201</v>
      </c>
      <c r="S164">
        <v>0.27246036918176358</v>
      </c>
    </row>
    <row r="165" spans="1:19" x14ac:dyDescent="0.25">
      <c r="A165">
        <v>11002281986590</v>
      </c>
      <c r="B165" t="s">
        <v>19</v>
      </c>
      <c r="C165">
        <v>-6.5529250000000001</v>
      </c>
      <c r="D165">
        <v>106.796903</v>
      </c>
      <c r="E165" t="s">
        <v>20</v>
      </c>
      <c r="F165">
        <v>10052254</v>
      </c>
      <c r="G165" t="s">
        <v>27</v>
      </c>
      <c r="H165" s="2">
        <v>45866.798437500001</v>
      </c>
      <c r="I165" t="s">
        <v>22</v>
      </c>
      <c r="J165" t="s">
        <v>23</v>
      </c>
      <c r="K165" t="s">
        <v>24</v>
      </c>
      <c r="L165">
        <v>27</v>
      </c>
      <c r="M165">
        <v>10003936</v>
      </c>
      <c r="N165">
        <v>-6.5523994019607787</v>
      </c>
      <c r="O165">
        <v>106.7951447941177</v>
      </c>
      <c r="P165">
        <v>106.79719</v>
      </c>
      <c r="Q165">
        <v>-6.5537640000000001</v>
      </c>
      <c r="R165">
        <v>98.642959129467911</v>
      </c>
      <c r="S165">
        <v>0.20305617326239231</v>
      </c>
    </row>
    <row r="166" spans="1:19" x14ac:dyDescent="0.25">
      <c r="A166">
        <v>11002285536782</v>
      </c>
      <c r="B166" t="s">
        <v>19</v>
      </c>
      <c r="C166">
        <v>-6.5528360000000001</v>
      </c>
      <c r="D166">
        <v>106.79688400000001</v>
      </c>
      <c r="E166" t="s">
        <v>20</v>
      </c>
      <c r="F166">
        <v>10052254</v>
      </c>
      <c r="G166" t="s">
        <v>27</v>
      </c>
      <c r="H166" s="2">
        <v>45866.798437500001</v>
      </c>
      <c r="I166" t="s">
        <v>22</v>
      </c>
      <c r="J166" t="s">
        <v>23</v>
      </c>
      <c r="K166" t="s">
        <v>24</v>
      </c>
      <c r="L166">
        <v>27</v>
      </c>
      <c r="M166">
        <v>10003936</v>
      </c>
      <c r="N166">
        <v>-6.5523994019607787</v>
      </c>
      <c r="O166">
        <v>106.7951447941177</v>
      </c>
      <c r="P166">
        <v>106.796903</v>
      </c>
      <c r="Q166">
        <v>-6.5529250000000001</v>
      </c>
      <c r="R166">
        <v>10.12780943224374</v>
      </c>
      <c r="S166">
        <v>0.1983882106576958</v>
      </c>
    </row>
    <row r="167" spans="1:19" x14ac:dyDescent="0.25">
      <c r="A167">
        <v>11002288321064</v>
      </c>
      <c r="B167" t="s">
        <v>19</v>
      </c>
      <c r="C167">
        <v>-6.5481559999999996</v>
      </c>
      <c r="D167">
        <v>106.796891</v>
      </c>
      <c r="E167" t="s">
        <v>20</v>
      </c>
      <c r="F167">
        <v>10025538</v>
      </c>
      <c r="G167" t="s">
        <v>31</v>
      </c>
      <c r="H167" s="2">
        <v>45866.815266203703</v>
      </c>
      <c r="I167" t="s">
        <v>22</v>
      </c>
      <c r="J167" t="s">
        <v>23</v>
      </c>
      <c r="K167" t="s">
        <v>24</v>
      </c>
      <c r="L167">
        <v>27</v>
      </c>
      <c r="M167">
        <v>10003936</v>
      </c>
      <c r="N167">
        <v>-6.5523994019607787</v>
      </c>
      <c r="O167">
        <v>106.7951447941177</v>
      </c>
      <c r="P167">
        <v>106.79688400000001</v>
      </c>
      <c r="Q167">
        <v>-6.5528360000000001</v>
      </c>
      <c r="R167">
        <v>520.9757920904683</v>
      </c>
      <c r="S167">
        <v>0.51032447490705091</v>
      </c>
    </row>
    <row r="168" spans="1:19" x14ac:dyDescent="0.25">
      <c r="A168">
        <v>11002282212526</v>
      </c>
      <c r="B168" t="s">
        <v>19</v>
      </c>
      <c r="C168">
        <v>-6.5487089999999997</v>
      </c>
      <c r="D168">
        <v>106.793932</v>
      </c>
      <c r="E168" t="s">
        <v>20</v>
      </c>
      <c r="F168">
        <v>10038027</v>
      </c>
      <c r="G168" t="s">
        <v>29</v>
      </c>
      <c r="H168" s="2">
        <v>45866.825960648137</v>
      </c>
      <c r="I168" t="s">
        <v>22</v>
      </c>
      <c r="J168" t="s">
        <v>23</v>
      </c>
      <c r="K168" t="s">
        <v>24</v>
      </c>
      <c r="L168">
        <v>27</v>
      </c>
      <c r="M168">
        <v>10003936</v>
      </c>
      <c r="N168">
        <v>-6.5523994019607787</v>
      </c>
      <c r="O168">
        <v>106.7951447941177</v>
      </c>
      <c r="P168">
        <v>106.796891</v>
      </c>
      <c r="Q168">
        <v>-6.5481559999999996</v>
      </c>
      <c r="R168">
        <v>332.98514616981112</v>
      </c>
      <c r="S168">
        <v>0.43215473705365942</v>
      </c>
    </row>
    <row r="169" spans="1:19" x14ac:dyDescent="0.25">
      <c r="A169">
        <v>11002286722250</v>
      </c>
      <c r="B169" t="s">
        <v>19</v>
      </c>
      <c r="C169">
        <v>-6.5491890000000001</v>
      </c>
      <c r="D169">
        <v>106.79388400000001</v>
      </c>
      <c r="E169" t="s">
        <v>20</v>
      </c>
      <c r="F169">
        <v>10038027</v>
      </c>
      <c r="G169" t="s">
        <v>29</v>
      </c>
      <c r="H169" s="2">
        <v>45866.826157407413</v>
      </c>
      <c r="I169" t="s">
        <v>22</v>
      </c>
      <c r="J169" t="s">
        <v>23</v>
      </c>
      <c r="K169" t="s">
        <v>24</v>
      </c>
      <c r="L169">
        <v>27</v>
      </c>
      <c r="M169">
        <v>10003936</v>
      </c>
      <c r="N169">
        <v>-6.5523994019607787</v>
      </c>
      <c r="O169">
        <v>106.7951447941177</v>
      </c>
      <c r="P169">
        <v>106.793932</v>
      </c>
      <c r="Q169">
        <v>-6.5487089999999997</v>
      </c>
      <c r="R169">
        <v>53.696399628449988</v>
      </c>
      <c r="S169">
        <v>0.38361791030767489</v>
      </c>
    </row>
    <row r="170" spans="1:19" x14ac:dyDescent="0.25">
      <c r="A170">
        <v>11002275243476</v>
      </c>
      <c r="B170" t="s">
        <v>19</v>
      </c>
      <c r="C170">
        <v>-6.5555669999999999</v>
      </c>
      <c r="D170">
        <v>106.791873</v>
      </c>
      <c r="E170" t="s">
        <v>20</v>
      </c>
      <c r="F170">
        <v>10038027</v>
      </c>
      <c r="G170" t="s">
        <v>29</v>
      </c>
      <c r="H170" s="2">
        <v>45866.82711805556</v>
      </c>
      <c r="I170" t="s">
        <v>22</v>
      </c>
      <c r="J170" t="s">
        <v>23</v>
      </c>
      <c r="K170" t="s">
        <v>24</v>
      </c>
      <c r="L170">
        <v>27</v>
      </c>
      <c r="M170">
        <v>10003936</v>
      </c>
      <c r="N170">
        <v>-6.5523994019607787</v>
      </c>
      <c r="O170">
        <v>106.7951447941177</v>
      </c>
      <c r="P170">
        <v>106.79388400000001</v>
      </c>
      <c r="Q170">
        <v>-6.5491890000000001</v>
      </c>
      <c r="R170">
        <v>744.01358138520129</v>
      </c>
      <c r="S170">
        <v>0.50523423001004431</v>
      </c>
    </row>
    <row r="171" spans="1:19" x14ac:dyDescent="0.25">
      <c r="A171">
        <v>11002282571601</v>
      </c>
      <c r="B171" t="s">
        <v>19</v>
      </c>
      <c r="C171">
        <v>-6.5526450000000001</v>
      </c>
      <c r="D171">
        <v>106.793009</v>
      </c>
      <c r="E171" t="s">
        <v>20</v>
      </c>
      <c r="F171">
        <v>10038027</v>
      </c>
      <c r="G171" t="s">
        <v>29</v>
      </c>
      <c r="H171" s="2">
        <v>45866.827199074083</v>
      </c>
      <c r="I171" t="s">
        <v>22</v>
      </c>
      <c r="J171" t="s">
        <v>23</v>
      </c>
      <c r="K171" t="s">
        <v>24</v>
      </c>
      <c r="L171">
        <v>27</v>
      </c>
      <c r="M171">
        <v>10003936</v>
      </c>
      <c r="N171">
        <v>-6.5523994019607787</v>
      </c>
      <c r="O171">
        <v>106.7951447941177</v>
      </c>
      <c r="P171">
        <v>106.791873</v>
      </c>
      <c r="Q171">
        <v>-6.5555669999999999</v>
      </c>
      <c r="R171">
        <v>348.69428223197309</v>
      </c>
      <c r="S171">
        <v>0.23777941106358241</v>
      </c>
    </row>
    <row r="172" spans="1:19" x14ac:dyDescent="0.25">
      <c r="A172">
        <v>11002285485169</v>
      </c>
      <c r="B172" t="s">
        <v>19</v>
      </c>
      <c r="C172">
        <v>-6.5532069999999996</v>
      </c>
      <c r="D172">
        <v>106.791766</v>
      </c>
      <c r="E172" t="s">
        <v>20</v>
      </c>
      <c r="F172">
        <v>10038027</v>
      </c>
      <c r="G172" t="s">
        <v>29</v>
      </c>
      <c r="H172" s="2">
        <v>45866.827719907407</v>
      </c>
      <c r="I172" t="s">
        <v>22</v>
      </c>
      <c r="J172" t="s">
        <v>23</v>
      </c>
      <c r="K172" t="s">
        <v>24</v>
      </c>
      <c r="L172">
        <v>27</v>
      </c>
      <c r="M172">
        <v>10003936</v>
      </c>
      <c r="N172">
        <v>-6.5523994019607787</v>
      </c>
      <c r="O172">
        <v>106.7951447941177</v>
      </c>
      <c r="P172">
        <v>106.793009</v>
      </c>
      <c r="Q172">
        <v>-6.5526450000000001</v>
      </c>
      <c r="R172">
        <v>151.0327333782015</v>
      </c>
      <c r="S172">
        <v>0.38433107371780079</v>
      </c>
    </row>
    <row r="173" spans="1:19" x14ac:dyDescent="0.25">
      <c r="A173">
        <v>11002289093423</v>
      </c>
      <c r="B173" t="s">
        <v>19</v>
      </c>
      <c r="C173">
        <v>-6.5530860000000004</v>
      </c>
      <c r="D173">
        <v>106.79040500000001</v>
      </c>
      <c r="E173" t="s">
        <v>20</v>
      </c>
      <c r="F173">
        <v>10038027</v>
      </c>
      <c r="G173" t="s">
        <v>29</v>
      </c>
      <c r="H173" s="2">
        <v>45866.890416666662</v>
      </c>
      <c r="I173" t="s">
        <v>22</v>
      </c>
      <c r="J173" t="s">
        <v>23</v>
      </c>
      <c r="K173" t="s">
        <v>24</v>
      </c>
      <c r="L173">
        <v>27</v>
      </c>
      <c r="M173">
        <v>10003936</v>
      </c>
      <c r="N173">
        <v>-6.5523994019607787</v>
      </c>
      <c r="O173">
        <v>106.7951447941177</v>
      </c>
      <c r="P173">
        <v>106.791766</v>
      </c>
      <c r="Q173">
        <v>-6.5532069999999996</v>
      </c>
      <c r="R173">
        <v>151.11744935835441</v>
      </c>
      <c r="S173">
        <v>0.52972754903315367</v>
      </c>
    </row>
    <row r="174" spans="1:19" x14ac:dyDescent="0.25">
      <c r="A174">
        <v>11002275451075</v>
      </c>
      <c r="B174" t="s">
        <v>32</v>
      </c>
      <c r="C174">
        <v>-6.5519730000000003</v>
      </c>
      <c r="D174">
        <v>106.81473</v>
      </c>
      <c r="E174" t="s">
        <v>20</v>
      </c>
      <c r="F174">
        <v>10025537</v>
      </c>
      <c r="G174" t="s">
        <v>33</v>
      </c>
      <c r="H174" s="2">
        <v>45866.408819444448</v>
      </c>
      <c r="I174" t="s">
        <v>22</v>
      </c>
      <c r="J174" t="s">
        <v>23</v>
      </c>
      <c r="K174" t="s">
        <v>24</v>
      </c>
      <c r="L174">
        <v>30</v>
      </c>
      <c r="M174">
        <v>10006503</v>
      </c>
      <c r="N174">
        <v>-6.5492509166666659</v>
      </c>
      <c r="O174">
        <v>106.81760205</v>
      </c>
      <c r="S174">
        <v>0.4389865038342059</v>
      </c>
    </row>
    <row r="175" spans="1:19" x14ac:dyDescent="0.25">
      <c r="A175">
        <v>11002274520398</v>
      </c>
      <c r="B175" t="s">
        <v>32</v>
      </c>
      <c r="C175">
        <v>-6.5515379999999999</v>
      </c>
      <c r="D175">
        <v>106.820465</v>
      </c>
      <c r="E175" t="s">
        <v>20</v>
      </c>
      <c r="F175">
        <v>10025537</v>
      </c>
      <c r="G175" t="s">
        <v>33</v>
      </c>
      <c r="H175" s="2">
        <v>45866.409236111111</v>
      </c>
      <c r="I175" t="s">
        <v>22</v>
      </c>
      <c r="J175" t="s">
        <v>23</v>
      </c>
      <c r="K175" t="s">
        <v>24</v>
      </c>
      <c r="L175">
        <v>30</v>
      </c>
      <c r="M175">
        <v>10006503</v>
      </c>
      <c r="N175">
        <v>-6.5492509166666659</v>
      </c>
      <c r="O175">
        <v>106.81760205</v>
      </c>
      <c r="P175">
        <v>106.81473</v>
      </c>
      <c r="Q175">
        <v>-6.5519730000000003</v>
      </c>
      <c r="R175">
        <v>636.09376687776671</v>
      </c>
      <c r="S175">
        <v>0.40628666838294469</v>
      </c>
    </row>
    <row r="176" spans="1:19" x14ac:dyDescent="0.25">
      <c r="A176">
        <v>11002282093792</v>
      </c>
      <c r="B176" t="s">
        <v>32</v>
      </c>
      <c r="C176">
        <v>-6.5510270000000004</v>
      </c>
      <c r="D176">
        <v>106.819773</v>
      </c>
      <c r="E176" t="s">
        <v>20</v>
      </c>
      <c r="F176">
        <v>10025537</v>
      </c>
      <c r="G176" t="s">
        <v>33</v>
      </c>
      <c r="H176" s="2">
        <v>45866.409236111111</v>
      </c>
      <c r="I176" t="s">
        <v>22</v>
      </c>
      <c r="J176" t="s">
        <v>23</v>
      </c>
      <c r="K176" t="s">
        <v>24</v>
      </c>
      <c r="L176">
        <v>30</v>
      </c>
      <c r="M176">
        <v>10006503</v>
      </c>
      <c r="N176">
        <v>-6.5492509166666659</v>
      </c>
      <c r="O176">
        <v>106.81760205</v>
      </c>
      <c r="P176">
        <v>106.820465</v>
      </c>
      <c r="Q176">
        <v>-6.5515379999999999</v>
      </c>
      <c r="R176">
        <v>95.355497647771372</v>
      </c>
      <c r="S176">
        <v>0.31102130589214178</v>
      </c>
    </row>
    <row r="177" spans="1:19" x14ac:dyDescent="0.25">
      <c r="A177">
        <v>11002275842800</v>
      </c>
      <c r="B177" t="s">
        <v>32</v>
      </c>
      <c r="C177">
        <v>-6.5504449999999999</v>
      </c>
      <c r="D177">
        <v>106.81961</v>
      </c>
      <c r="E177" t="s">
        <v>20</v>
      </c>
      <c r="F177">
        <v>10025537</v>
      </c>
      <c r="G177" t="s">
        <v>33</v>
      </c>
      <c r="H177" s="2">
        <v>45866.414502314823</v>
      </c>
      <c r="I177" t="s">
        <v>22</v>
      </c>
      <c r="J177" t="s">
        <v>23</v>
      </c>
      <c r="K177" t="s">
        <v>24</v>
      </c>
      <c r="L177">
        <v>30</v>
      </c>
      <c r="M177">
        <v>10006503</v>
      </c>
      <c r="N177">
        <v>-6.5492509166666659</v>
      </c>
      <c r="O177">
        <v>106.81760205</v>
      </c>
      <c r="P177">
        <v>106.819773</v>
      </c>
      <c r="Q177">
        <v>-6.5510270000000004</v>
      </c>
      <c r="R177">
        <v>67.249062269075552</v>
      </c>
      <c r="S177">
        <v>0.25880855042002249</v>
      </c>
    </row>
    <row r="178" spans="1:19" x14ac:dyDescent="0.25">
      <c r="A178">
        <v>11002282132347</v>
      </c>
      <c r="B178" t="s">
        <v>32</v>
      </c>
      <c r="C178">
        <v>-6.5541349999999996</v>
      </c>
      <c r="D178">
        <v>106.81779</v>
      </c>
      <c r="E178" t="s">
        <v>20</v>
      </c>
      <c r="F178">
        <v>10025537</v>
      </c>
      <c r="G178" t="s">
        <v>33</v>
      </c>
      <c r="H178" s="2">
        <v>45866.414502314823</v>
      </c>
      <c r="I178" t="s">
        <v>22</v>
      </c>
      <c r="J178" t="s">
        <v>23</v>
      </c>
      <c r="K178" t="s">
        <v>24</v>
      </c>
      <c r="L178">
        <v>30</v>
      </c>
      <c r="M178">
        <v>10006503</v>
      </c>
      <c r="N178">
        <v>-6.5492509166666659</v>
      </c>
      <c r="O178">
        <v>106.81760205</v>
      </c>
      <c r="P178">
        <v>106.81961</v>
      </c>
      <c r="Q178">
        <v>-6.5504449999999999</v>
      </c>
      <c r="R178">
        <v>457.43194318200318</v>
      </c>
      <c r="S178">
        <v>0.54409085491969156</v>
      </c>
    </row>
    <row r="179" spans="1:19" x14ac:dyDescent="0.25">
      <c r="A179">
        <v>11002285415971</v>
      </c>
      <c r="B179" t="s">
        <v>32</v>
      </c>
      <c r="C179">
        <v>-6.5538379999999998</v>
      </c>
      <c r="D179">
        <v>106.818888</v>
      </c>
      <c r="E179" t="s">
        <v>20</v>
      </c>
      <c r="F179">
        <v>10025537</v>
      </c>
      <c r="G179" t="s">
        <v>33</v>
      </c>
      <c r="H179" s="2">
        <v>45866.414502314823</v>
      </c>
      <c r="I179" t="s">
        <v>22</v>
      </c>
      <c r="J179" t="s">
        <v>23</v>
      </c>
      <c r="K179" t="s">
        <v>24</v>
      </c>
      <c r="L179">
        <v>30</v>
      </c>
      <c r="M179">
        <v>10006503</v>
      </c>
      <c r="N179">
        <v>-6.5492509166666659</v>
      </c>
      <c r="O179">
        <v>106.81760205</v>
      </c>
      <c r="P179">
        <v>106.81779</v>
      </c>
      <c r="Q179">
        <v>-6.5541349999999996</v>
      </c>
      <c r="R179">
        <v>125.8504454743713</v>
      </c>
      <c r="S179">
        <v>0.53006635322503348</v>
      </c>
    </row>
    <row r="180" spans="1:19" x14ac:dyDescent="0.25">
      <c r="A180">
        <v>11002272828696</v>
      </c>
      <c r="B180" t="s">
        <v>32</v>
      </c>
      <c r="C180">
        <v>-6.54915</v>
      </c>
      <c r="D180">
        <v>106.81649400000001</v>
      </c>
      <c r="E180" t="s">
        <v>20</v>
      </c>
      <c r="F180">
        <v>10003936</v>
      </c>
      <c r="G180" t="s">
        <v>34</v>
      </c>
      <c r="H180" s="2">
        <v>45866.424247685187</v>
      </c>
      <c r="I180" t="s">
        <v>22</v>
      </c>
      <c r="J180" t="s">
        <v>23</v>
      </c>
      <c r="K180" t="s">
        <v>24</v>
      </c>
      <c r="L180">
        <v>30</v>
      </c>
      <c r="M180">
        <v>10006503</v>
      </c>
      <c r="N180">
        <v>-6.5492509166666659</v>
      </c>
      <c r="O180">
        <v>106.81760205</v>
      </c>
      <c r="P180">
        <v>106.818888</v>
      </c>
      <c r="Q180">
        <v>-6.5538379999999998</v>
      </c>
      <c r="R180">
        <v>585.18456332062703</v>
      </c>
      <c r="S180">
        <v>0.1230564861789526</v>
      </c>
    </row>
    <row r="181" spans="1:19" x14ac:dyDescent="0.25">
      <c r="A181">
        <v>11002273647728</v>
      </c>
      <c r="B181" t="s">
        <v>32</v>
      </c>
      <c r="C181">
        <v>-6.5500769999999999</v>
      </c>
      <c r="D181">
        <v>106.816226</v>
      </c>
      <c r="E181" t="s">
        <v>20</v>
      </c>
      <c r="F181">
        <v>10003936</v>
      </c>
      <c r="G181" t="s">
        <v>34</v>
      </c>
      <c r="H181" s="2">
        <v>45866.424247685187</v>
      </c>
      <c r="I181" t="s">
        <v>22</v>
      </c>
      <c r="J181" t="s">
        <v>23</v>
      </c>
      <c r="K181" t="s">
        <v>24</v>
      </c>
      <c r="L181">
        <v>30</v>
      </c>
      <c r="M181">
        <v>10006503</v>
      </c>
      <c r="N181">
        <v>-6.5492509166666659</v>
      </c>
      <c r="O181">
        <v>106.81760205</v>
      </c>
      <c r="P181">
        <v>106.81649400000001</v>
      </c>
      <c r="Q181">
        <v>-6.54915</v>
      </c>
      <c r="R181">
        <v>107.36524152336359</v>
      </c>
      <c r="S181">
        <v>0.1778079768637402</v>
      </c>
    </row>
    <row r="182" spans="1:19" x14ac:dyDescent="0.25">
      <c r="A182">
        <v>11002274498127</v>
      </c>
      <c r="B182" t="s">
        <v>32</v>
      </c>
      <c r="C182">
        <v>-6.5491640000000002</v>
      </c>
      <c r="D182">
        <v>106.816596</v>
      </c>
      <c r="E182" t="s">
        <v>20</v>
      </c>
      <c r="F182">
        <v>10003936</v>
      </c>
      <c r="G182" t="s">
        <v>34</v>
      </c>
      <c r="H182" s="2">
        <v>45866.424247685187</v>
      </c>
      <c r="I182" t="s">
        <v>22</v>
      </c>
      <c r="J182" t="s">
        <v>23</v>
      </c>
      <c r="K182" t="s">
        <v>24</v>
      </c>
      <c r="L182">
        <v>30</v>
      </c>
      <c r="M182">
        <v>10006503</v>
      </c>
      <c r="N182">
        <v>-6.5492509166666659</v>
      </c>
      <c r="O182">
        <v>106.81760205</v>
      </c>
      <c r="P182">
        <v>106.816226</v>
      </c>
      <c r="Q182">
        <v>-6.5500769999999999</v>
      </c>
      <c r="R182">
        <v>109.5628043111638</v>
      </c>
      <c r="S182">
        <v>0.11168204374549461</v>
      </c>
    </row>
    <row r="183" spans="1:19" x14ac:dyDescent="0.25">
      <c r="A183">
        <v>11002279985723</v>
      </c>
      <c r="B183" t="s">
        <v>32</v>
      </c>
      <c r="C183">
        <v>-6.5502399999999996</v>
      </c>
      <c r="D183">
        <v>106.81681</v>
      </c>
      <c r="E183" t="s">
        <v>20</v>
      </c>
      <c r="F183">
        <v>10003936</v>
      </c>
      <c r="G183" t="s">
        <v>34</v>
      </c>
      <c r="H183" s="2">
        <v>45866.424247685187</v>
      </c>
      <c r="I183" t="s">
        <v>22</v>
      </c>
      <c r="J183" t="s">
        <v>23</v>
      </c>
      <c r="K183" t="s">
        <v>24</v>
      </c>
      <c r="L183">
        <v>30</v>
      </c>
      <c r="M183">
        <v>10006503</v>
      </c>
      <c r="N183">
        <v>-6.5492509166666659</v>
      </c>
      <c r="O183">
        <v>106.81760205</v>
      </c>
      <c r="P183">
        <v>106.816596</v>
      </c>
      <c r="Q183">
        <v>-6.5491640000000002</v>
      </c>
      <c r="R183">
        <v>122.0955177069917</v>
      </c>
      <c r="S183">
        <v>0.14069773773643121</v>
      </c>
    </row>
    <row r="184" spans="1:19" x14ac:dyDescent="0.25">
      <c r="A184">
        <v>11002282317872</v>
      </c>
      <c r="B184" t="s">
        <v>32</v>
      </c>
      <c r="C184">
        <v>-6.5459740000000002</v>
      </c>
      <c r="D184">
        <v>106.815056</v>
      </c>
      <c r="E184" t="s">
        <v>20</v>
      </c>
      <c r="F184">
        <v>10003936</v>
      </c>
      <c r="G184" t="s">
        <v>34</v>
      </c>
      <c r="H184" s="2">
        <v>45866.424247685187</v>
      </c>
      <c r="I184" t="s">
        <v>22</v>
      </c>
      <c r="J184" t="s">
        <v>23</v>
      </c>
      <c r="K184" t="s">
        <v>24</v>
      </c>
      <c r="L184">
        <v>30</v>
      </c>
      <c r="M184">
        <v>10006503</v>
      </c>
      <c r="N184">
        <v>-6.5492509166666659</v>
      </c>
      <c r="O184">
        <v>106.81760205</v>
      </c>
      <c r="P184">
        <v>106.81681</v>
      </c>
      <c r="Q184">
        <v>-6.5502399999999996</v>
      </c>
      <c r="R184">
        <v>512.97953174269492</v>
      </c>
      <c r="S184">
        <v>0.4608178653428458</v>
      </c>
    </row>
    <row r="185" spans="1:19" x14ac:dyDescent="0.25">
      <c r="A185">
        <v>11002283527007</v>
      </c>
      <c r="B185" t="s">
        <v>32</v>
      </c>
      <c r="C185">
        <v>-6.5480210000000003</v>
      </c>
      <c r="D185">
        <v>106.81489000000001</v>
      </c>
      <c r="E185" t="s">
        <v>20</v>
      </c>
      <c r="F185">
        <v>10003936</v>
      </c>
      <c r="G185" t="s">
        <v>34</v>
      </c>
      <c r="H185" s="2">
        <v>45866.424247685187</v>
      </c>
      <c r="I185" t="s">
        <v>22</v>
      </c>
      <c r="J185" t="s">
        <v>23</v>
      </c>
      <c r="K185" t="s">
        <v>24</v>
      </c>
      <c r="L185">
        <v>30</v>
      </c>
      <c r="M185">
        <v>10006503</v>
      </c>
      <c r="N185">
        <v>-6.5492509166666659</v>
      </c>
      <c r="O185">
        <v>106.81760205</v>
      </c>
      <c r="P185">
        <v>106.815056</v>
      </c>
      <c r="Q185">
        <v>-6.5459740000000002</v>
      </c>
      <c r="R185">
        <v>228.60933293174611</v>
      </c>
      <c r="S185">
        <v>0.32970577602682982</v>
      </c>
    </row>
    <row r="186" spans="1:19" x14ac:dyDescent="0.25">
      <c r="A186">
        <v>11002284403955</v>
      </c>
      <c r="B186" t="s">
        <v>32</v>
      </c>
      <c r="C186">
        <v>-6.5515160000000003</v>
      </c>
      <c r="D186">
        <v>106.8173</v>
      </c>
      <c r="E186" t="s">
        <v>20</v>
      </c>
      <c r="F186">
        <v>10003936</v>
      </c>
      <c r="G186" t="s">
        <v>34</v>
      </c>
      <c r="H186" s="2">
        <v>45866.424247685187</v>
      </c>
      <c r="I186" t="s">
        <v>22</v>
      </c>
      <c r="J186" t="s">
        <v>23</v>
      </c>
      <c r="K186" t="s">
        <v>24</v>
      </c>
      <c r="L186">
        <v>30</v>
      </c>
      <c r="M186">
        <v>10006503</v>
      </c>
      <c r="N186">
        <v>-6.5492509166666659</v>
      </c>
      <c r="O186">
        <v>106.81760205</v>
      </c>
      <c r="P186">
        <v>106.81489000000001</v>
      </c>
      <c r="Q186">
        <v>-6.5480210000000003</v>
      </c>
      <c r="R186">
        <v>471.60006930729361</v>
      </c>
      <c r="S186">
        <v>0.25435101591219572</v>
      </c>
    </row>
    <row r="187" spans="1:19" x14ac:dyDescent="0.25">
      <c r="A187">
        <v>11002284982788</v>
      </c>
      <c r="B187" t="s">
        <v>32</v>
      </c>
      <c r="C187">
        <v>-6.550643</v>
      </c>
      <c r="D187">
        <v>106.81766399999999</v>
      </c>
      <c r="E187" t="s">
        <v>20</v>
      </c>
      <c r="F187">
        <v>10003936</v>
      </c>
      <c r="G187" t="s">
        <v>34</v>
      </c>
      <c r="H187" s="2">
        <v>45866.424247685187</v>
      </c>
      <c r="I187" t="s">
        <v>22</v>
      </c>
      <c r="J187" t="s">
        <v>23</v>
      </c>
      <c r="K187" t="s">
        <v>24</v>
      </c>
      <c r="L187">
        <v>30</v>
      </c>
      <c r="M187">
        <v>10006503</v>
      </c>
      <c r="N187">
        <v>-6.5492509166666659</v>
      </c>
      <c r="O187">
        <v>106.81760205</v>
      </c>
      <c r="P187">
        <v>106.8173</v>
      </c>
      <c r="Q187">
        <v>-6.5515160000000003</v>
      </c>
      <c r="R187">
        <v>105.1895793512836</v>
      </c>
      <c r="S187">
        <v>0.15511738432089331</v>
      </c>
    </row>
    <row r="188" spans="1:19" x14ac:dyDescent="0.25">
      <c r="A188">
        <v>11002285277281</v>
      </c>
      <c r="B188" t="s">
        <v>32</v>
      </c>
      <c r="C188">
        <v>-6.5491479999999997</v>
      </c>
      <c r="D188">
        <v>106.814575</v>
      </c>
      <c r="E188" t="s">
        <v>20</v>
      </c>
      <c r="F188">
        <v>10003936</v>
      </c>
      <c r="G188" t="s">
        <v>34</v>
      </c>
      <c r="H188" s="2">
        <v>45866.425682870373</v>
      </c>
      <c r="I188" t="s">
        <v>22</v>
      </c>
      <c r="J188" t="s">
        <v>23</v>
      </c>
      <c r="K188" t="s">
        <v>24</v>
      </c>
      <c r="L188">
        <v>30</v>
      </c>
      <c r="M188">
        <v>10006503</v>
      </c>
      <c r="N188">
        <v>-6.5492509166666659</v>
      </c>
      <c r="O188">
        <v>106.81760205</v>
      </c>
      <c r="P188">
        <v>106.81766399999999</v>
      </c>
      <c r="Q188">
        <v>-6.550643</v>
      </c>
      <c r="R188">
        <v>380.00225766103972</v>
      </c>
      <c r="S188">
        <v>0.33496667470608482</v>
      </c>
    </row>
    <row r="189" spans="1:19" x14ac:dyDescent="0.25">
      <c r="A189">
        <v>11002285317211</v>
      </c>
      <c r="B189" t="s">
        <v>32</v>
      </c>
      <c r="C189">
        <v>-6.549601</v>
      </c>
      <c r="D189">
        <v>106.81523900000001</v>
      </c>
      <c r="E189" t="s">
        <v>20</v>
      </c>
      <c r="F189">
        <v>10003936</v>
      </c>
      <c r="G189" t="s">
        <v>34</v>
      </c>
      <c r="H189" s="2">
        <v>45866.425682870373</v>
      </c>
      <c r="I189" t="s">
        <v>22</v>
      </c>
      <c r="J189" t="s">
        <v>23</v>
      </c>
      <c r="K189" t="s">
        <v>24</v>
      </c>
      <c r="L189">
        <v>30</v>
      </c>
      <c r="M189">
        <v>10006503</v>
      </c>
      <c r="N189">
        <v>-6.5492509166666659</v>
      </c>
      <c r="O189">
        <v>106.81760205</v>
      </c>
      <c r="P189">
        <v>106.814575</v>
      </c>
      <c r="Q189">
        <v>-6.5491479999999997</v>
      </c>
      <c r="R189">
        <v>89.081272072799663</v>
      </c>
      <c r="S189">
        <v>0.26422654091870201</v>
      </c>
    </row>
    <row r="190" spans="1:19" x14ac:dyDescent="0.25">
      <c r="A190">
        <v>11002277905219</v>
      </c>
      <c r="B190" t="s">
        <v>32</v>
      </c>
      <c r="C190">
        <v>-6.5480210000000003</v>
      </c>
      <c r="D190">
        <v>106.814888</v>
      </c>
      <c r="E190" t="s">
        <v>20</v>
      </c>
      <c r="F190">
        <v>10072594</v>
      </c>
      <c r="G190" t="s">
        <v>35</v>
      </c>
      <c r="H190" s="2">
        <v>45866.489502314813</v>
      </c>
      <c r="I190" t="s">
        <v>22</v>
      </c>
      <c r="J190" t="s">
        <v>23</v>
      </c>
      <c r="K190" t="s">
        <v>24</v>
      </c>
      <c r="L190">
        <v>30</v>
      </c>
      <c r="M190">
        <v>10006503</v>
      </c>
      <c r="N190">
        <v>-6.5492509166666659</v>
      </c>
      <c r="O190">
        <v>106.81760205</v>
      </c>
      <c r="P190">
        <v>106.81523900000001</v>
      </c>
      <c r="Q190">
        <v>-6.549601</v>
      </c>
      <c r="R190">
        <v>180.11749842855781</v>
      </c>
      <c r="S190">
        <v>0.32990700262787609</v>
      </c>
    </row>
    <row r="191" spans="1:19" x14ac:dyDescent="0.25">
      <c r="A191">
        <v>11002280040437</v>
      </c>
      <c r="B191" t="s">
        <v>32</v>
      </c>
      <c r="C191">
        <v>-6.5450400000000002</v>
      </c>
      <c r="D191">
        <v>106.821264</v>
      </c>
      <c r="E191" t="s">
        <v>20</v>
      </c>
      <c r="F191">
        <v>10072594</v>
      </c>
      <c r="G191" t="s">
        <v>35</v>
      </c>
      <c r="H191" s="2">
        <v>45866.489502314813</v>
      </c>
      <c r="I191" t="s">
        <v>22</v>
      </c>
      <c r="J191" t="s">
        <v>23</v>
      </c>
      <c r="K191" t="s">
        <v>24</v>
      </c>
      <c r="L191">
        <v>30</v>
      </c>
      <c r="M191">
        <v>10006503</v>
      </c>
      <c r="N191">
        <v>-6.5492509166666659</v>
      </c>
      <c r="O191">
        <v>106.81760205</v>
      </c>
      <c r="P191">
        <v>106.814888</v>
      </c>
      <c r="Q191">
        <v>-6.5480210000000003</v>
      </c>
      <c r="R191">
        <v>779.32637974083787</v>
      </c>
      <c r="S191">
        <v>0.61947430084541699</v>
      </c>
    </row>
    <row r="192" spans="1:19" x14ac:dyDescent="0.25">
      <c r="A192">
        <v>11002279060646</v>
      </c>
      <c r="B192" t="s">
        <v>32</v>
      </c>
      <c r="C192">
        <v>-6.5537590000000003</v>
      </c>
      <c r="D192">
        <v>106.81925</v>
      </c>
      <c r="E192" t="s">
        <v>20</v>
      </c>
      <c r="F192">
        <v>10072594</v>
      </c>
      <c r="G192" t="s">
        <v>35</v>
      </c>
      <c r="H192" s="2">
        <v>45866.490393518507</v>
      </c>
      <c r="I192" t="s">
        <v>22</v>
      </c>
      <c r="J192" t="s">
        <v>23</v>
      </c>
      <c r="K192" t="s">
        <v>24</v>
      </c>
      <c r="L192">
        <v>30</v>
      </c>
      <c r="M192">
        <v>10006503</v>
      </c>
      <c r="N192">
        <v>-6.5492509166666659</v>
      </c>
      <c r="O192">
        <v>106.81760205</v>
      </c>
      <c r="P192">
        <v>106.821264</v>
      </c>
      <c r="Q192">
        <v>-6.5450400000000002</v>
      </c>
      <c r="R192">
        <v>995.82354412870711</v>
      </c>
      <c r="S192">
        <v>0.53390667366466815</v>
      </c>
    </row>
    <row r="193" spans="1:19" x14ac:dyDescent="0.25">
      <c r="A193">
        <v>11002281982741</v>
      </c>
      <c r="B193" t="s">
        <v>32</v>
      </c>
      <c r="C193">
        <v>-6.5471519999999996</v>
      </c>
      <c r="D193">
        <v>106.81957300000001</v>
      </c>
      <c r="E193" t="s">
        <v>20</v>
      </c>
      <c r="F193">
        <v>10072594</v>
      </c>
      <c r="G193" t="s">
        <v>35</v>
      </c>
      <c r="H193" s="2">
        <v>45866.490393518507</v>
      </c>
      <c r="I193" t="s">
        <v>22</v>
      </c>
      <c r="J193" t="s">
        <v>23</v>
      </c>
      <c r="K193" t="s">
        <v>24</v>
      </c>
      <c r="L193">
        <v>30</v>
      </c>
      <c r="M193">
        <v>10006503</v>
      </c>
      <c r="N193">
        <v>-6.5492509166666659</v>
      </c>
      <c r="O193">
        <v>106.81760205</v>
      </c>
      <c r="P193">
        <v>106.81925</v>
      </c>
      <c r="Q193">
        <v>-6.5537590000000003</v>
      </c>
      <c r="R193">
        <v>736.35483183438976</v>
      </c>
      <c r="S193">
        <v>0.31953882515068199</v>
      </c>
    </row>
    <row r="194" spans="1:19" x14ac:dyDescent="0.25">
      <c r="A194">
        <v>11002282187930</v>
      </c>
      <c r="B194" t="s">
        <v>32</v>
      </c>
      <c r="C194">
        <v>-6.5486180000000003</v>
      </c>
      <c r="D194">
        <v>106.819609</v>
      </c>
      <c r="E194" t="s">
        <v>20</v>
      </c>
      <c r="F194">
        <v>10072594</v>
      </c>
      <c r="G194" t="s">
        <v>35</v>
      </c>
      <c r="H194" s="2">
        <v>45866.490393518507</v>
      </c>
      <c r="I194" t="s">
        <v>22</v>
      </c>
      <c r="J194" t="s">
        <v>23</v>
      </c>
      <c r="K194" t="s">
        <v>24</v>
      </c>
      <c r="L194">
        <v>30</v>
      </c>
      <c r="M194">
        <v>10006503</v>
      </c>
      <c r="N194">
        <v>-6.5492509166666659</v>
      </c>
      <c r="O194">
        <v>106.81760205</v>
      </c>
      <c r="P194">
        <v>106.81957300000001</v>
      </c>
      <c r="Q194">
        <v>-6.5471519999999996</v>
      </c>
      <c r="R194">
        <v>163.24293177077129</v>
      </c>
      <c r="S194">
        <v>0.23286904983003981</v>
      </c>
    </row>
    <row r="195" spans="1:19" x14ac:dyDescent="0.25">
      <c r="A195">
        <v>11002279969080</v>
      </c>
      <c r="B195" t="s">
        <v>32</v>
      </c>
      <c r="C195">
        <v>-6.5455769999999998</v>
      </c>
      <c r="D195">
        <v>106.81917300000001</v>
      </c>
      <c r="E195" t="s">
        <v>20</v>
      </c>
      <c r="F195">
        <v>10072594</v>
      </c>
      <c r="G195" t="s">
        <v>35</v>
      </c>
      <c r="H195" s="2">
        <v>45866.490844907406</v>
      </c>
      <c r="I195" t="s">
        <v>22</v>
      </c>
      <c r="J195" t="s">
        <v>23</v>
      </c>
      <c r="K195" t="s">
        <v>24</v>
      </c>
      <c r="L195">
        <v>30</v>
      </c>
      <c r="M195">
        <v>10006503</v>
      </c>
      <c r="N195">
        <v>-6.5492509166666659</v>
      </c>
      <c r="O195">
        <v>106.81760205</v>
      </c>
      <c r="P195">
        <v>106.819609</v>
      </c>
      <c r="Q195">
        <v>-6.5486180000000003</v>
      </c>
      <c r="R195">
        <v>341.93944131128711</v>
      </c>
      <c r="S195">
        <v>0.44435110801007438</v>
      </c>
    </row>
    <row r="196" spans="1:19" x14ac:dyDescent="0.25">
      <c r="A196">
        <v>11002280045786</v>
      </c>
      <c r="B196" t="s">
        <v>32</v>
      </c>
      <c r="C196">
        <v>-6.5453229999999998</v>
      </c>
      <c r="D196">
        <v>106.819844</v>
      </c>
      <c r="E196" t="s">
        <v>20</v>
      </c>
      <c r="F196">
        <v>10072594</v>
      </c>
      <c r="G196" t="s">
        <v>35</v>
      </c>
      <c r="H196" s="2">
        <v>45866.490844907406</v>
      </c>
      <c r="I196" t="s">
        <v>22</v>
      </c>
      <c r="J196" t="s">
        <v>23</v>
      </c>
      <c r="K196" t="s">
        <v>24</v>
      </c>
      <c r="L196">
        <v>30</v>
      </c>
      <c r="M196">
        <v>10006503</v>
      </c>
      <c r="N196">
        <v>-6.5492509166666659</v>
      </c>
      <c r="O196">
        <v>106.81760205</v>
      </c>
      <c r="P196">
        <v>106.81917300000001</v>
      </c>
      <c r="Q196">
        <v>-6.5455769999999998</v>
      </c>
      <c r="R196">
        <v>79.412749848025101</v>
      </c>
      <c r="S196">
        <v>0.50266044896863626</v>
      </c>
    </row>
    <row r="197" spans="1:19" x14ac:dyDescent="0.25">
      <c r="A197">
        <v>11002283232800</v>
      </c>
      <c r="B197" t="s">
        <v>32</v>
      </c>
      <c r="C197">
        <v>-6.5485329999999999</v>
      </c>
      <c r="D197">
        <v>106.81946000000001</v>
      </c>
      <c r="E197" t="s">
        <v>20</v>
      </c>
      <c r="F197">
        <v>10072594</v>
      </c>
      <c r="G197" t="s">
        <v>35</v>
      </c>
      <c r="H197" s="2">
        <v>45866.490844907406</v>
      </c>
      <c r="I197" t="s">
        <v>22</v>
      </c>
      <c r="J197" t="s">
        <v>23</v>
      </c>
      <c r="K197" t="s">
        <v>24</v>
      </c>
      <c r="L197">
        <v>30</v>
      </c>
      <c r="M197">
        <v>10006503</v>
      </c>
      <c r="N197">
        <v>-6.5492509166666659</v>
      </c>
      <c r="O197">
        <v>106.81760205</v>
      </c>
      <c r="P197">
        <v>106.819844</v>
      </c>
      <c r="Q197">
        <v>-6.5453229999999998</v>
      </c>
      <c r="R197">
        <v>359.85028967723463</v>
      </c>
      <c r="S197">
        <v>0.22047106822312049</v>
      </c>
    </row>
    <row r="198" spans="1:19" x14ac:dyDescent="0.25">
      <c r="A198">
        <v>11002283371376</v>
      </c>
      <c r="B198" t="s">
        <v>32</v>
      </c>
      <c r="C198">
        <v>-6.5454420000000004</v>
      </c>
      <c r="D198">
        <v>106.81775</v>
      </c>
      <c r="E198" t="s">
        <v>20</v>
      </c>
      <c r="F198">
        <v>10072594</v>
      </c>
      <c r="G198" t="s">
        <v>35</v>
      </c>
      <c r="H198" s="2">
        <v>45866.490844907406</v>
      </c>
      <c r="I198" t="s">
        <v>22</v>
      </c>
      <c r="J198" t="s">
        <v>23</v>
      </c>
      <c r="K198" t="s">
        <v>24</v>
      </c>
      <c r="L198">
        <v>30</v>
      </c>
      <c r="M198">
        <v>10006503</v>
      </c>
      <c r="N198">
        <v>-6.5492509166666659</v>
      </c>
      <c r="O198">
        <v>106.81760205</v>
      </c>
      <c r="P198">
        <v>106.81946000000001</v>
      </c>
      <c r="Q198">
        <v>-6.5485329999999999</v>
      </c>
      <c r="R198">
        <v>392.63391852598852</v>
      </c>
      <c r="S198">
        <v>0.42432225478024671</v>
      </c>
    </row>
    <row r="199" spans="1:19" x14ac:dyDescent="0.25">
      <c r="A199">
        <v>11002283970735</v>
      </c>
      <c r="B199" t="s">
        <v>32</v>
      </c>
      <c r="C199">
        <v>-6.5469650000000001</v>
      </c>
      <c r="D199">
        <v>106.81879600000001</v>
      </c>
      <c r="E199" t="s">
        <v>20</v>
      </c>
      <c r="F199">
        <v>10072594</v>
      </c>
      <c r="G199" t="s">
        <v>35</v>
      </c>
      <c r="H199" s="2">
        <v>45866.490844907406</v>
      </c>
      <c r="I199" t="s">
        <v>22</v>
      </c>
      <c r="J199" t="s">
        <v>23</v>
      </c>
      <c r="K199" t="s">
        <v>24</v>
      </c>
      <c r="L199">
        <v>30</v>
      </c>
      <c r="M199">
        <v>10006503</v>
      </c>
      <c r="N199">
        <v>-6.5492509166666659</v>
      </c>
      <c r="O199">
        <v>106.81760205</v>
      </c>
      <c r="P199">
        <v>106.81775</v>
      </c>
      <c r="Q199">
        <v>-6.5454420000000004</v>
      </c>
      <c r="R199">
        <v>205.24563444152909</v>
      </c>
      <c r="S199">
        <v>0.28668591166726037</v>
      </c>
    </row>
    <row r="200" spans="1:19" x14ac:dyDescent="0.25">
      <c r="A200">
        <v>11002285022401</v>
      </c>
      <c r="B200" t="s">
        <v>32</v>
      </c>
      <c r="C200">
        <v>-6.545458</v>
      </c>
      <c r="D200">
        <v>106.81935900000001</v>
      </c>
      <c r="E200" t="s">
        <v>20</v>
      </c>
      <c r="F200">
        <v>10072594</v>
      </c>
      <c r="G200" t="s">
        <v>35</v>
      </c>
      <c r="H200" s="2">
        <v>45866.490844907406</v>
      </c>
      <c r="I200" t="s">
        <v>22</v>
      </c>
      <c r="J200" t="s">
        <v>23</v>
      </c>
      <c r="K200" t="s">
        <v>24</v>
      </c>
      <c r="L200">
        <v>30</v>
      </c>
      <c r="M200">
        <v>10006503</v>
      </c>
      <c r="N200">
        <v>-6.5492509166666659</v>
      </c>
      <c r="O200">
        <v>106.81760205</v>
      </c>
      <c r="P200">
        <v>106.81879600000001</v>
      </c>
      <c r="Q200">
        <v>-6.5469650000000001</v>
      </c>
      <c r="R200">
        <v>178.9406138346346</v>
      </c>
      <c r="S200">
        <v>0.46478994908308641</v>
      </c>
    </row>
    <row r="201" spans="1:19" x14ac:dyDescent="0.25">
      <c r="A201">
        <v>11002278846801</v>
      </c>
      <c r="B201" t="s">
        <v>32</v>
      </c>
      <c r="C201">
        <v>-6.5460739999999999</v>
      </c>
      <c r="D201">
        <v>106.818375</v>
      </c>
      <c r="E201" t="s">
        <v>20</v>
      </c>
      <c r="F201">
        <v>10072594</v>
      </c>
      <c r="G201" t="s">
        <v>35</v>
      </c>
      <c r="H201" s="2">
        <v>45866.491122685176</v>
      </c>
      <c r="I201" t="s">
        <v>22</v>
      </c>
      <c r="J201" t="s">
        <v>23</v>
      </c>
      <c r="K201" t="s">
        <v>24</v>
      </c>
      <c r="L201">
        <v>30</v>
      </c>
      <c r="M201">
        <v>10006503</v>
      </c>
      <c r="N201">
        <v>-6.5492509166666659</v>
      </c>
      <c r="O201">
        <v>106.81760205</v>
      </c>
      <c r="P201">
        <v>106.81935900000001</v>
      </c>
      <c r="Q201">
        <v>-6.545458</v>
      </c>
      <c r="R201">
        <v>128.62721490769931</v>
      </c>
      <c r="S201">
        <v>0.36383737508378661</v>
      </c>
    </row>
    <row r="202" spans="1:19" x14ac:dyDescent="0.25">
      <c r="A202">
        <v>11002281887800</v>
      </c>
      <c r="B202" t="s">
        <v>32</v>
      </c>
      <c r="C202">
        <v>-6.5457869999999998</v>
      </c>
      <c r="D202">
        <v>106.81626</v>
      </c>
      <c r="E202" t="s">
        <v>20</v>
      </c>
      <c r="F202">
        <v>10072594</v>
      </c>
      <c r="G202" t="s">
        <v>35</v>
      </c>
      <c r="H202" s="2">
        <v>45866.491122685176</v>
      </c>
      <c r="I202" t="s">
        <v>22</v>
      </c>
      <c r="J202" t="s">
        <v>23</v>
      </c>
      <c r="K202" t="s">
        <v>24</v>
      </c>
      <c r="L202">
        <v>30</v>
      </c>
      <c r="M202">
        <v>10006503</v>
      </c>
      <c r="N202">
        <v>-6.5492509166666659</v>
      </c>
      <c r="O202">
        <v>106.81760205</v>
      </c>
      <c r="P202">
        <v>106.818375</v>
      </c>
      <c r="Q202">
        <v>-6.5460739999999999</v>
      </c>
      <c r="R202">
        <v>236.07765406417391</v>
      </c>
      <c r="S202">
        <v>0.41317978139845718</v>
      </c>
    </row>
    <row r="203" spans="1:19" x14ac:dyDescent="0.25">
      <c r="A203">
        <v>11002270044555</v>
      </c>
      <c r="B203" t="s">
        <v>32</v>
      </c>
      <c r="C203">
        <v>-6.5457539999999996</v>
      </c>
      <c r="D203">
        <v>106.819947</v>
      </c>
      <c r="E203" t="s">
        <v>20</v>
      </c>
      <c r="F203">
        <v>10072594</v>
      </c>
      <c r="G203" t="s">
        <v>35</v>
      </c>
      <c r="H203" s="2">
        <v>45866.491539351853</v>
      </c>
      <c r="I203" t="s">
        <v>22</v>
      </c>
      <c r="J203" t="s">
        <v>23</v>
      </c>
      <c r="K203" t="s">
        <v>24</v>
      </c>
      <c r="L203">
        <v>30</v>
      </c>
      <c r="M203">
        <v>10006503</v>
      </c>
      <c r="N203">
        <v>-6.5492509166666659</v>
      </c>
      <c r="O203">
        <v>106.81760205</v>
      </c>
      <c r="P203">
        <v>106.81626</v>
      </c>
      <c r="Q203">
        <v>-6.5457869999999998</v>
      </c>
      <c r="R203">
        <v>407.77592815510201</v>
      </c>
      <c r="S203">
        <v>0.46775014988330221</v>
      </c>
    </row>
    <row r="204" spans="1:19" x14ac:dyDescent="0.25">
      <c r="A204">
        <v>11002282657246</v>
      </c>
      <c r="B204" t="s">
        <v>32</v>
      </c>
      <c r="C204">
        <v>-6.5492379999999999</v>
      </c>
      <c r="D204">
        <v>106.82013000000001</v>
      </c>
      <c r="E204" t="s">
        <v>20</v>
      </c>
      <c r="F204">
        <v>10072594</v>
      </c>
      <c r="G204" t="s">
        <v>35</v>
      </c>
      <c r="H204" s="2">
        <v>45866.491539351853</v>
      </c>
      <c r="I204" t="s">
        <v>22</v>
      </c>
      <c r="J204" t="s">
        <v>23</v>
      </c>
      <c r="K204" t="s">
        <v>24</v>
      </c>
      <c r="L204">
        <v>30</v>
      </c>
      <c r="M204">
        <v>10006503</v>
      </c>
      <c r="N204">
        <v>-6.5492509166666659</v>
      </c>
      <c r="O204">
        <v>106.81760205</v>
      </c>
      <c r="P204">
        <v>106.819947</v>
      </c>
      <c r="Q204">
        <v>-6.5457539999999996</v>
      </c>
      <c r="R204">
        <v>388.36480473651977</v>
      </c>
      <c r="S204">
        <v>0.27957737627285262</v>
      </c>
    </row>
    <row r="205" spans="1:19" x14ac:dyDescent="0.25">
      <c r="A205">
        <v>11002282688266</v>
      </c>
      <c r="B205" t="s">
        <v>32</v>
      </c>
      <c r="C205">
        <v>-6.5456899999999996</v>
      </c>
      <c r="D205">
        <v>106.81683200000001</v>
      </c>
      <c r="E205" t="s">
        <v>20</v>
      </c>
      <c r="F205">
        <v>10072594</v>
      </c>
      <c r="G205" t="s">
        <v>35</v>
      </c>
      <c r="H205" s="2">
        <v>45866.491539351853</v>
      </c>
      <c r="I205" t="s">
        <v>22</v>
      </c>
      <c r="J205" t="s">
        <v>23</v>
      </c>
      <c r="K205" t="s">
        <v>24</v>
      </c>
      <c r="L205">
        <v>30</v>
      </c>
      <c r="M205">
        <v>10006503</v>
      </c>
      <c r="N205">
        <v>-6.5492509166666659</v>
      </c>
      <c r="O205">
        <v>106.81760205</v>
      </c>
      <c r="P205">
        <v>106.82013000000001</v>
      </c>
      <c r="Q205">
        <v>-6.5492379999999999</v>
      </c>
      <c r="R205">
        <v>537.61307465842901</v>
      </c>
      <c r="S205">
        <v>0.4054443922070331</v>
      </c>
    </row>
    <row r="206" spans="1:19" x14ac:dyDescent="0.25">
      <c r="A206">
        <v>11002283823259</v>
      </c>
      <c r="B206" t="s">
        <v>32</v>
      </c>
      <c r="C206">
        <v>-6.5480210000000003</v>
      </c>
      <c r="D206">
        <v>106.81489000000001</v>
      </c>
      <c r="E206" t="s">
        <v>20</v>
      </c>
      <c r="F206">
        <v>10062125</v>
      </c>
      <c r="G206" t="s">
        <v>36</v>
      </c>
      <c r="H206" s="2">
        <v>45866.57094907407</v>
      </c>
      <c r="I206" t="s">
        <v>22</v>
      </c>
      <c r="J206" t="s">
        <v>23</v>
      </c>
      <c r="K206" t="s">
        <v>24</v>
      </c>
      <c r="L206">
        <v>30</v>
      </c>
      <c r="M206">
        <v>10006503</v>
      </c>
      <c r="N206">
        <v>-6.5492509166666659</v>
      </c>
      <c r="O206">
        <v>106.81760205</v>
      </c>
      <c r="P206">
        <v>106.81683200000001</v>
      </c>
      <c r="Q206">
        <v>-6.5456899999999996</v>
      </c>
      <c r="R206">
        <v>336.83848407719881</v>
      </c>
      <c r="S206">
        <v>0.32970577602682982</v>
      </c>
    </row>
    <row r="207" spans="1:19" x14ac:dyDescent="0.25">
      <c r="A207">
        <v>11002280368779</v>
      </c>
      <c r="B207" t="s">
        <v>32</v>
      </c>
      <c r="C207">
        <v>-6.5454540000000003</v>
      </c>
      <c r="D207">
        <v>106.8206</v>
      </c>
      <c r="E207" t="s">
        <v>20</v>
      </c>
      <c r="F207">
        <v>10072594</v>
      </c>
      <c r="G207" t="s">
        <v>35</v>
      </c>
      <c r="H207" s="2">
        <v>45866.598993055552</v>
      </c>
      <c r="I207" t="s">
        <v>22</v>
      </c>
      <c r="J207" t="s">
        <v>23</v>
      </c>
      <c r="K207" t="s">
        <v>24</v>
      </c>
      <c r="L207">
        <v>30</v>
      </c>
      <c r="M207">
        <v>10006503</v>
      </c>
      <c r="N207">
        <v>-6.5492509166666659</v>
      </c>
      <c r="O207">
        <v>106.81760205</v>
      </c>
      <c r="P207">
        <v>106.81489000000001</v>
      </c>
      <c r="Q207">
        <v>-6.5480210000000003</v>
      </c>
      <c r="R207">
        <v>693.13494236212307</v>
      </c>
      <c r="S207">
        <v>0.53719499543861082</v>
      </c>
    </row>
    <row r="208" spans="1:19" x14ac:dyDescent="0.25">
      <c r="A208">
        <v>11002278339963</v>
      </c>
      <c r="B208" t="s">
        <v>32</v>
      </c>
      <c r="C208">
        <v>-6.5480210000000003</v>
      </c>
      <c r="D208">
        <v>106.814888</v>
      </c>
      <c r="E208" t="s">
        <v>20</v>
      </c>
      <c r="F208">
        <v>10078132</v>
      </c>
      <c r="G208" t="s">
        <v>37</v>
      </c>
      <c r="H208" s="2">
        <v>45866.687361111108</v>
      </c>
      <c r="I208" t="s">
        <v>22</v>
      </c>
      <c r="J208" t="s">
        <v>23</v>
      </c>
      <c r="K208" t="s">
        <v>24</v>
      </c>
      <c r="L208">
        <v>30</v>
      </c>
      <c r="M208">
        <v>10006503</v>
      </c>
      <c r="N208">
        <v>-6.5492509166666659</v>
      </c>
      <c r="O208">
        <v>106.81760205</v>
      </c>
      <c r="P208">
        <v>106.8206</v>
      </c>
      <c r="Q208">
        <v>-6.5454540000000003</v>
      </c>
      <c r="R208">
        <v>693.3364637755775</v>
      </c>
      <c r="S208">
        <v>0.32990700262787609</v>
      </c>
    </row>
    <row r="209" spans="1:19" x14ac:dyDescent="0.25">
      <c r="A209">
        <v>11002274029051</v>
      </c>
      <c r="B209" t="s">
        <v>32</v>
      </c>
      <c r="C209">
        <v>-6.5494960000000004</v>
      </c>
      <c r="D209">
        <v>106.81657</v>
      </c>
      <c r="E209" t="s">
        <v>20</v>
      </c>
      <c r="F209">
        <v>10003936</v>
      </c>
      <c r="G209" t="s">
        <v>34</v>
      </c>
      <c r="H209" s="2">
        <v>45866.732870370368</v>
      </c>
      <c r="I209" t="s">
        <v>22</v>
      </c>
      <c r="J209" t="s">
        <v>23</v>
      </c>
      <c r="K209" t="s">
        <v>24</v>
      </c>
      <c r="L209">
        <v>30</v>
      </c>
      <c r="M209">
        <v>10006503</v>
      </c>
      <c r="N209">
        <v>-6.5492509166666659</v>
      </c>
      <c r="O209">
        <v>106.81760205</v>
      </c>
      <c r="P209">
        <v>106.814888</v>
      </c>
      <c r="Q209">
        <v>-6.5480210000000003</v>
      </c>
      <c r="R209">
        <v>248.11889116602711</v>
      </c>
      <c r="S209">
        <v>0.1173529327452255</v>
      </c>
    </row>
    <row r="210" spans="1:19" x14ac:dyDescent="0.25">
      <c r="A210">
        <v>11002278622670</v>
      </c>
      <c r="B210" t="s">
        <v>32</v>
      </c>
      <c r="C210">
        <v>-6.5489430000000004</v>
      </c>
      <c r="D210">
        <v>106.81699999999999</v>
      </c>
      <c r="E210" t="s">
        <v>20</v>
      </c>
      <c r="F210">
        <v>10003936</v>
      </c>
      <c r="G210" t="s">
        <v>34</v>
      </c>
      <c r="H210" s="2">
        <v>45866.732870370368</v>
      </c>
      <c r="I210" t="s">
        <v>22</v>
      </c>
      <c r="J210" t="s">
        <v>23</v>
      </c>
      <c r="K210" t="s">
        <v>24</v>
      </c>
      <c r="L210">
        <v>30</v>
      </c>
      <c r="M210">
        <v>10006503</v>
      </c>
      <c r="N210">
        <v>-6.5492509166666659</v>
      </c>
      <c r="O210">
        <v>106.81760205</v>
      </c>
      <c r="P210">
        <v>106.81657</v>
      </c>
      <c r="Q210">
        <v>-6.5494960000000004</v>
      </c>
      <c r="R210">
        <v>77.788643093342145</v>
      </c>
      <c r="S210">
        <v>7.4887640665265154E-2</v>
      </c>
    </row>
    <row r="211" spans="1:19" x14ac:dyDescent="0.25">
      <c r="A211">
        <v>11002278790883</v>
      </c>
      <c r="B211" t="s">
        <v>32</v>
      </c>
      <c r="C211">
        <v>-6.5489430000000004</v>
      </c>
      <c r="D211">
        <v>106.81699999999999</v>
      </c>
      <c r="E211" t="s">
        <v>20</v>
      </c>
      <c r="F211">
        <v>10003936</v>
      </c>
      <c r="G211" t="s">
        <v>34</v>
      </c>
      <c r="H211" s="2">
        <v>45866.732870370368</v>
      </c>
      <c r="I211" t="s">
        <v>22</v>
      </c>
      <c r="J211" t="s">
        <v>23</v>
      </c>
      <c r="K211" t="s">
        <v>24</v>
      </c>
      <c r="L211">
        <v>30</v>
      </c>
      <c r="M211">
        <v>10006503</v>
      </c>
      <c r="N211">
        <v>-6.5492509166666659</v>
      </c>
      <c r="O211">
        <v>106.81760205</v>
      </c>
      <c r="P211">
        <v>106.81699999999999</v>
      </c>
      <c r="Q211">
        <v>-6.5489430000000004</v>
      </c>
      <c r="R211">
        <v>0</v>
      </c>
      <c r="S211">
        <v>7.4887640665265154E-2</v>
      </c>
    </row>
    <row r="212" spans="1:19" x14ac:dyDescent="0.25">
      <c r="A212">
        <v>11002281312829</v>
      </c>
      <c r="B212" t="s">
        <v>32</v>
      </c>
      <c r="C212">
        <v>-6.5498130000000003</v>
      </c>
      <c r="D212">
        <v>106.814044</v>
      </c>
      <c r="E212" t="s">
        <v>20</v>
      </c>
      <c r="F212">
        <v>10003936</v>
      </c>
      <c r="G212" t="s">
        <v>34</v>
      </c>
      <c r="H212" s="2">
        <v>45866.732870370368</v>
      </c>
      <c r="I212" t="s">
        <v>22</v>
      </c>
      <c r="J212" t="s">
        <v>23</v>
      </c>
      <c r="K212" t="s">
        <v>24</v>
      </c>
      <c r="L212">
        <v>30</v>
      </c>
      <c r="M212">
        <v>10006503</v>
      </c>
      <c r="N212">
        <v>-6.5492509166666659</v>
      </c>
      <c r="O212">
        <v>106.81760205</v>
      </c>
      <c r="P212">
        <v>106.81699999999999</v>
      </c>
      <c r="Q212">
        <v>-6.5489430000000004</v>
      </c>
      <c r="R212">
        <v>340.95688699120569</v>
      </c>
      <c r="S212">
        <v>0.39843907245534721</v>
      </c>
    </row>
    <row r="213" spans="1:19" x14ac:dyDescent="0.25">
      <c r="A213">
        <v>11002282936163</v>
      </c>
      <c r="B213" t="s">
        <v>32</v>
      </c>
      <c r="C213">
        <v>-6.5506000000000002</v>
      </c>
      <c r="D213">
        <v>106.81713999999999</v>
      </c>
      <c r="E213" t="s">
        <v>20</v>
      </c>
      <c r="F213">
        <v>10003936</v>
      </c>
      <c r="G213" t="s">
        <v>34</v>
      </c>
      <c r="H213" s="2">
        <v>45866.732870370368</v>
      </c>
      <c r="I213" t="s">
        <v>22</v>
      </c>
      <c r="J213" t="s">
        <v>23</v>
      </c>
      <c r="K213" t="s">
        <v>24</v>
      </c>
      <c r="L213">
        <v>30</v>
      </c>
      <c r="M213">
        <v>10006503</v>
      </c>
      <c r="N213">
        <v>-6.5492509166666659</v>
      </c>
      <c r="O213">
        <v>106.81760205</v>
      </c>
      <c r="P213">
        <v>106.814044</v>
      </c>
      <c r="Q213">
        <v>-6.5498130000000003</v>
      </c>
      <c r="R213">
        <v>353.42587009293021</v>
      </c>
      <c r="S213">
        <v>0.15863469458913529</v>
      </c>
    </row>
    <row r="214" spans="1:19" x14ac:dyDescent="0.25">
      <c r="A214">
        <v>11002283039500</v>
      </c>
      <c r="B214" t="s">
        <v>32</v>
      </c>
      <c r="C214">
        <v>-6.5499640000000001</v>
      </c>
      <c r="D214">
        <v>106.816475</v>
      </c>
      <c r="E214" t="s">
        <v>20</v>
      </c>
      <c r="F214">
        <v>10003936</v>
      </c>
      <c r="G214" t="s">
        <v>34</v>
      </c>
      <c r="H214" s="2">
        <v>45866.732870370368</v>
      </c>
      <c r="I214" t="s">
        <v>22</v>
      </c>
      <c r="J214" t="s">
        <v>23</v>
      </c>
      <c r="K214" t="s">
        <v>24</v>
      </c>
      <c r="L214">
        <v>30</v>
      </c>
      <c r="M214">
        <v>10006503</v>
      </c>
      <c r="N214">
        <v>-6.5492509166666659</v>
      </c>
      <c r="O214">
        <v>106.81760205</v>
      </c>
      <c r="P214">
        <v>106.81713999999999</v>
      </c>
      <c r="Q214">
        <v>-6.5506000000000002</v>
      </c>
      <c r="R214">
        <v>102.0846629190527</v>
      </c>
      <c r="S214">
        <v>0.14777439591478911</v>
      </c>
    </row>
    <row r="215" spans="1:19" x14ac:dyDescent="0.25">
      <c r="A215">
        <v>11002283040003</v>
      </c>
      <c r="B215" t="s">
        <v>32</v>
      </c>
      <c r="C215">
        <v>-6.5499640000000001</v>
      </c>
      <c r="D215">
        <v>106.816475</v>
      </c>
      <c r="E215" t="s">
        <v>20</v>
      </c>
      <c r="F215">
        <v>10003936</v>
      </c>
      <c r="G215" t="s">
        <v>34</v>
      </c>
      <c r="H215" s="2">
        <v>45866.732870370368</v>
      </c>
      <c r="I215" t="s">
        <v>22</v>
      </c>
      <c r="J215" t="s">
        <v>23</v>
      </c>
      <c r="K215" t="s">
        <v>24</v>
      </c>
      <c r="L215">
        <v>30</v>
      </c>
      <c r="M215">
        <v>10006503</v>
      </c>
      <c r="N215">
        <v>-6.5492509166666659</v>
      </c>
      <c r="O215">
        <v>106.81760205</v>
      </c>
      <c r="P215">
        <v>106.816475</v>
      </c>
      <c r="Q215">
        <v>-6.5499640000000001</v>
      </c>
      <c r="R215">
        <v>0</v>
      </c>
      <c r="S215">
        <v>0.14777439591478911</v>
      </c>
    </row>
    <row r="216" spans="1:19" x14ac:dyDescent="0.25">
      <c r="A216">
        <v>11002283157068</v>
      </c>
      <c r="B216" t="s">
        <v>32</v>
      </c>
      <c r="C216">
        <v>-6.5507070000000001</v>
      </c>
      <c r="D216">
        <v>106.81773</v>
      </c>
      <c r="E216" t="s">
        <v>20</v>
      </c>
      <c r="F216">
        <v>10003936</v>
      </c>
      <c r="G216" t="s">
        <v>34</v>
      </c>
      <c r="H216" s="2">
        <v>45866.732870370368</v>
      </c>
      <c r="I216" t="s">
        <v>22</v>
      </c>
      <c r="J216" t="s">
        <v>23</v>
      </c>
      <c r="K216" t="s">
        <v>24</v>
      </c>
      <c r="L216">
        <v>30</v>
      </c>
      <c r="M216">
        <v>10006503</v>
      </c>
      <c r="N216">
        <v>-6.5492509166666659</v>
      </c>
      <c r="O216">
        <v>106.81760205</v>
      </c>
      <c r="P216">
        <v>106.816475</v>
      </c>
      <c r="Q216">
        <v>-6.5499640000000001</v>
      </c>
      <c r="R216">
        <v>161.56971095898771</v>
      </c>
      <c r="S216">
        <v>0.16270694001055569</v>
      </c>
    </row>
    <row r="217" spans="1:19" x14ac:dyDescent="0.25">
      <c r="A217">
        <v>11002283394782</v>
      </c>
      <c r="B217" t="s">
        <v>32</v>
      </c>
      <c r="C217">
        <v>-6.5502909999999996</v>
      </c>
      <c r="D217">
        <v>106.81419699999999</v>
      </c>
      <c r="E217" t="s">
        <v>20</v>
      </c>
      <c r="F217">
        <v>10003936</v>
      </c>
      <c r="G217" t="s">
        <v>34</v>
      </c>
      <c r="H217" s="2">
        <v>45866.732870370368</v>
      </c>
      <c r="I217" t="s">
        <v>22</v>
      </c>
      <c r="J217" t="s">
        <v>23</v>
      </c>
      <c r="K217" t="s">
        <v>24</v>
      </c>
      <c r="L217">
        <v>30</v>
      </c>
      <c r="M217">
        <v>10006503</v>
      </c>
      <c r="N217">
        <v>-6.5492509166666659</v>
      </c>
      <c r="O217">
        <v>106.81760205</v>
      </c>
      <c r="P217">
        <v>106.81773</v>
      </c>
      <c r="Q217">
        <v>-6.5507070000000001</v>
      </c>
      <c r="R217">
        <v>393.45894435639298</v>
      </c>
      <c r="S217">
        <v>0.39397166641908499</v>
      </c>
    </row>
    <row r="218" spans="1:19" x14ac:dyDescent="0.25">
      <c r="A218">
        <v>11002283464096</v>
      </c>
      <c r="B218" t="s">
        <v>32</v>
      </c>
      <c r="C218">
        <v>-6.551704</v>
      </c>
      <c r="D218">
        <v>106.81724</v>
      </c>
      <c r="E218" t="s">
        <v>20</v>
      </c>
      <c r="F218">
        <v>10003936</v>
      </c>
      <c r="G218" t="s">
        <v>34</v>
      </c>
      <c r="H218" s="2">
        <v>45866.732870370368</v>
      </c>
      <c r="I218" t="s">
        <v>22</v>
      </c>
      <c r="J218" t="s">
        <v>23</v>
      </c>
      <c r="K218" t="s">
        <v>24</v>
      </c>
      <c r="L218">
        <v>30</v>
      </c>
      <c r="M218">
        <v>10006503</v>
      </c>
      <c r="N218">
        <v>-6.5492509166666659</v>
      </c>
      <c r="O218">
        <v>106.81760205</v>
      </c>
      <c r="P218">
        <v>106.81419699999999</v>
      </c>
      <c r="Q218">
        <v>-6.5502909999999996</v>
      </c>
      <c r="R218">
        <v>371.47853076790562</v>
      </c>
      <c r="S218">
        <v>0.2759958432888231</v>
      </c>
    </row>
    <row r="219" spans="1:19" x14ac:dyDescent="0.25">
      <c r="A219">
        <v>11002284195029</v>
      </c>
      <c r="B219" t="s">
        <v>32</v>
      </c>
      <c r="C219">
        <v>-6.5500769999999999</v>
      </c>
      <c r="D219">
        <v>106.816226</v>
      </c>
      <c r="E219" t="s">
        <v>20</v>
      </c>
      <c r="F219">
        <v>10003936</v>
      </c>
      <c r="G219" t="s">
        <v>34</v>
      </c>
      <c r="H219" s="2">
        <v>45866.732870370368</v>
      </c>
      <c r="I219" t="s">
        <v>22</v>
      </c>
      <c r="J219" t="s">
        <v>23</v>
      </c>
      <c r="K219" t="s">
        <v>24</v>
      </c>
      <c r="L219">
        <v>30</v>
      </c>
      <c r="M219">
        <v>10006503</v>
      </c>
      <c r="N219">
        <v>-6.5492509166666659</v>
      </c>
      <c r="O219">
        <v>106.81760205</v>
      </c>
      <c r="P219">
        <v>106.81724</v>
      </c>
      <c r="Q219">
        <v>-6.551704</v>
      </c>
      <c r="R219">
        <v>213.0232321894411</v>
      </c>
      <c r="S219">
        <v>0.1778079768637402</v>
      </c>
    </row>
    <row r="220" spans="1:19" x14ac:dyDescent="0.25">
      <c r="A220">
        <v>11002278879582</v>
      </c>
      <c r="B220" t="s">
        <v>32</v>
      </c>
      <c r="C220">
        <v>-6.5450109999999997</v>
      </c>
      <c r="D220">
        <v>106.820465</v>
      </c>
      <c r="E220" t="s">
        <v>20</v>
      </c>
      <c r="F220">
        <v>10072594</v>
      </c>
      <c r="G220" t="s">
        <v>35</v>
      </c>
      <c r="H220" s="2">
        <v>45866.741840277777</v>
      </c>
      <c r="I220" t="s">
        <v>22</v>
      </c>
      <c r="J220" t="s">
        <v>23</v>
      </c>
      <c r="K220" t="s">
        <v>24</v>
      </c>
      <c r="L220">
        <v>30</v>
      </c>
      <c r="M220">
        <v>10006503</v>
      </c>
      <c r="N220">
        <v>-6.5492509166666659</v>
      </c>
      <c r="O220">
        <v>106.81760205</v>
      </c>
      <c r="P220">
        <v>106.816226</v>
      </c>
      <c r="Q220">
        <v>-6.5500769999999999</v>
      </c>
      <c r="R220">
        <v>733.35669390207784</v>
      </c>
      <c r="S220">
        <v>0.56834913920717622</v>
      </c>
    </row>
    <row r="221" spans="1:19" x14ac:dyDescent="0.25">
      <c r="A221">
        <v>11002281403158</v>
      </c>
      <c r="B221" t="s">
        <v>32</v>
      </c>
      <c r="C221">
        <v>-6.5462540000000002</v>
      </c>
      <c r="D221">
        <v>106.816481</v>
      </c>
      <c r="E221" t="s">
        <v>20</v>
      </c>
      <c r="F221">
        <v>10072594</v>
      </c>
      <c r="G221" t="s">
        <v>35</v>
      </c>
      <c r="H221" s="2">
        <v>45866.742280092592</v>
      </c>
      <c r="I221" t="s">
        <v>22</v>
      </c>
      <c r="J221" t="s">
        <v>23</v>
      </c>
      <c r="K221" t="s">
        <v>24</v>
      </c>
      <c r="L221">
        <v>30</v>
      </c>
      <c r="M221">
        <v>10006503</v>
      </c>
      <c r="N221">
        <v>-6.5492509166666659</v>
      </c>
      <c r="O221">
        <v>106.81760205</v>
      </c>
      <c r="P221">
        <v>106.820465</v>
      </c>
      <c r="Q221">
        <v>-6.5450109999999997</v>
      </c>
      <c r="R221">
        <v>461.82228166452182</v>
      </c>
      <c r="S221">
        <v>0.35590776951660091</v>
      </c>
    </row>
    <row r="222" spans="1:19" x14ac:dyDescent="0.25">
      <c r="A222">
        <v>11002284572147</v>
      </c>
      <c r="B222" t="s">
        <v>32</v>
      </c>
      <c r="C222">
        <v>-6.5480159999999996</v>
      </c>
      <c r="D222">
        <v>106.818443</v>
      </c>
      <c r="E222" t="s">
        <v>20</v>
      </c>
      <c r="F222">
        <v>10072594</v>
      </c>
      <c r="G222" t="s">
        <v>35</v>
      </c>
      <c r="H222" s="2">
        <v>45866.742280092592</v>
      </c>
      <c r="I222" t="s">
        <v>22</v>
      </c>
      <c r="J222" t="s">
        <v>23</v>
      </c>
      <c r="K222" t="s">
        <v>24</v>
      </c>
      <c r="L222">
        <v>30</v>
      </c>
      <c r="M222">
        <v>10006503</v>
      </c>
      <c r="N222">
        <v>-6.5492509166666659</v>
      </c>
      <c r="O222">
        <v>106.81760205</v>
      </c>
      <c r="P222">
        <v>106.816481</v>
      </c>
      <c r="Q222">
        <v>-6.5462540000000002</v>
      </c>
      <c r="R222">
        <v>292.49802767533151</v>
      </c>
      <c r="S222">
        <v>0.1659750030005295</v>
      </c>
    </row>
    <row r="223" spans="1:19" x14ac:dyDescent="0.25">
      <c r="A223">
        <v>11002284845991</v>
      </c>
      <c r="B223" t="s">
        <v>32</v>
      </c>
      <c r="C223">
        <v>-6.5474119999999996</v>
      </c>
      <c r="D223">
        <v>106.821808</v>
      </c>
      <c r="E223" t="s">
        <v>20</v>
      </c>
      <c r="F223">
        <v>10072594</v>
      </c>
      <c r="G223" t="s">
        <v>35</v>
      </c>
      <c r="H223" s="2">
        <v>45866.742280092592</v>
      </c>
      <c r="I223" t="s">
        <v>22</v>
      </c>
      <c r="J223" t="s">
        <v>23</v>
      </c>
      <c r="K223" t="s">
        <v>24</v>
      </c>
      <c r="L223">
        <v>30</v>
      </c>
      <c r="M223">
        <v>10006503</v>
      </c>
      <c r="N223">
        <v>-6.5492509166666659</v>
      </c>
      <c r="O223">
        <v>106.81760205</v>
      </c>
      <c r="P223">
        <v>106.818443</v>
      </c>
      <c r="Q223">
        <v>-6.5480159999999996</v>
      </c>
      <c r="R223">
        <v>378.17191251812773</v>
      </c>
      <c r="S223">
        <v>0.50820199203503424</v>
      </c>
    </row>
    <row r="224" spans="1:19" x14ac:dyDescent="0.25">
      <c r="A224">
        <v>11002287269589</v>
      </c>
      <c r="B224" t="s">
        <v>32</v>
      </c>
      <c r="C224">
        <v>-6.5472799999999998</v>
      </c>
      <c r="D224">
        <v>106.81795099999999</v>
      </c>
      <c r="E224" t="s">
        <v>20</v>
      </c>
      <c r="F224">
        <v>10072594</v>
      </c>
      <c r="G224" t="s">
        <v>35</v>
      </c>
      <c r="H224" s="2">
        <v>45866.742280092592</v>
      </c>
      <c r="I224" t="s">
        <v>22</v>
      </c>
      <c r="J224" t="s">
        <v>23</v>
      </c>
      <c r="K224" t="s">
        <v>24</v>
      </c>
      <c r="L224">
        <v>30</v>
      </c>
      <c r="M224">
        <v>10006503</v>
      </c>
      <c r="N224">
        <v>-6.5492509166666659</v>
      </c>
      <c r="O224">
        <v>106.81760205</v>
      </c>
      <c r="P224">
        <v>106.821808</v>
      </c>
      <c r="Q224">
        <v>-6.5474119999999996</v>
      </c>
      <c r="R224">
        <v>426.81200122424713</v>
      </c>
      <c r="S224">
        <v>0.2227696051411846</v>
      </c>
    </row>
    <row r="225" spans="1:19" x14ac:dyDescent="0.25">
      <c r="A225">
        <v>11002277516758</v>
      </c>
      <c r="B225" t="s">
        <v>32</v>
      </c>
      <c r="C225">
        <v>-6.5524940000000003</v>
      </c>
      <c r="D225">
        <v>106.81483</v>
      </c>
      <c r="E225" t="s">
        <v>20</v>
      </c>
      <c r="F225">
        <v>10025537</v>
      </c>
      <c r="G225" t="s">
        <v>33</v>
      </c>
      <c r="H225" s="2">
        <v>45866.766967592594</v>
      </c>
      <c r="I225" t="s">
        <v>22</v>
      </c>
      <c r="J225" t="s">
        <v>23</v>
      </c>
      <c r="K225" t="s">
        <v>24</v>
      </c>
      <c r="L225">
        <v>30</v>
      </c>
      <c r="M225">
        <v>10006503</v>
      </c>
      <c r="N225">
        <v>-6.5492509166666659</v>
      </c>
      <c r="O225">
        <v>106.81760205</v>
      </c>
      <c r="P225">
        <v>106.81795099999999</v>
      </c>
      <c r="Q225">
        <v>-6.5472799999999998</v>
      </c>
      <c r="R225">
        <v>675.29467696491474</v>
      </c>
      <c r="S225">
        <v>0.47362272203063432</v>
      </c>
    </row>
    <row r="226" spans="1:19" x14ac:dyDescent="0.25">
      <c r="A226">
        <v>11002283559620</v>
      </c>
      <c r="B226" t="s">
        <v>32</v>
      </c>
      <c r="C226">
        <v>-6.5536459999999996</v>
      </c>
      <c r="D226">
        <v>106.8164</v>
      </c>
      <c r="E226" t="s">
        <v>20</v>
      </c>
      <c r="F226">
        <v>10025537</v>
      </c>
      <c r="G226" t="s">
        <v>33</v>
      </c>
      <c r="H226" s="2">
        <v>45866.767511574071</v>
      </c>
      <c r="I226" t="s">
        <v>22</v>
      </c>
      <c r="J226" t="s">
        <v>23</v>
      </c>
      <c r="K226" t="s">
        <v>24</v>
      </c>
      <c r="L226">
        <v>30</v>
      </c>
      <c r="M226">
        <v>10006503</v>
      </c>
      <c r="N226">
        <v>-6.5492509166666659</v>
      </c>
      <c r="O226">
        <v>106.81760205</v>
      </c>
      <c r="P226">
        <v>106.81483</v>
      </c>
      <c r="Q226">
        <v>-6.5524940000000003</v>
      </c>
      <c r="R226">
        <v>215.853652072752</v>
      </c>
      <c r="S226">
        <v>0.50699731028326434</v>
      </c>
    </row>
    <row r="227" spans="1:19" x14ac:dyDescent="0.25">
      <c r="A227">
        <v>11002285540264</v>
      </c>
      <c r="B227" t="s">
        <v>32</v>
      </c>
      <c r="C227">
        <v>-6.5514999999999999</v>
      </c>
      <c r="D227">
        <v>106.81409499999999</v>
      </c>
      <c r="E227" t="s">
        <v>20</v>
      </c>
      <c r="F227">
        <v>10025537</v>
      </c>
      <c r="G227" t="s">
        <v>33</v>
      </c>
      <c r="H227" s="2">
        <v>45866.767511574071</v>
      </c>
      <c r="I227" t="s">
        <v>22</v>
      </c>
      <c r="J227" t="s">
        <v>23</v>
      </c>
      <c r="K227" t="s">
        <v>24</v>
      </c>
      <c r="L227">
        <v>30</v>
      </c>
      <c r="M227">
        <v>10006503</v>
      </c>
      <c r="N227">
        <v>-6.5492509166666659</v>
      </c>
      <c r="O227">
        <v>106.81760205</v>
      </c>
      <c r="P227">
        <v>106.8164</v>
      </c>
      <c r="Q227">
        <v>-6.5536459999999996</v>
      </c>
      <c r="R227">
        <v>349.35798131798009</v>
      </c>
      <c r="S227">
        <v>0.46164338165487873</v>
      </c>
    </row>
    <row r="228" spans="1:19" x14ac:dyDescent="0.25">
      <c r="A228">
        <v>11002280961905</v>
      </c>
      <c r="B228" t="s">
        <v>32</v>
      </c>
      <c r="C228">
        <v>-6.5502219999999998</v>
      </c>
      <c r="D228">
        <v>106.81985</v>
      </c>
      <c r="E228" t="s">
        <v>20</v>
      </c>
      <c r="F228">
        <v>10025537</v>
      </c>
      <c r="G228" t="s">
        <v>33</v>
      </c>
      <c r="H228" s="2">
        <v>45866.767800925933</v>
      </c>
      <c r="I228" t="s">
        <v>22</v>
      </c>
      <c r="J228" t="s">
        <v>23</v>
      </c>
      <c r="K228" t="s">
        <v>24</v>
      </c>
      <c r="L228">
        <v>30</v>
      </c>
      <c r="M228">
        <v>10006503</v>
      </c>
      <c r="N228">
        <v>-6.5492509166666659</v>
      </c>
      <c r="O228">
        <v>106.81760205</v>
      </c>
      <c r="P228">
        <v>106.81409499999999</v>
      </c>
      <c r="Q228">
        <v>-6.5514999999999999</v>
      </c>
      <c r="R228">
        <v>652.16728542799342</v>
      </c>
      <c r="S228">
        <v>0.27109287889540751</v>
      </c>
    </row>
    <row r="229" spans="1:19" x14ac:dyDescent="0.25">
      <c r="A229">
        <v>11002281943887</v>
      </c>
      <c r="B229" t="s">
        <v>32</v>
      </c>
      <c r="C229">
        <v>-6.5525979999999997</v>
      </c>
      <c r="D229">
        <v>106.8171</v>
      </c>
      <c r="E229" t="s">
        <v>20</v>
      </c>
      <c r="F229">
        <v>10025537</v>
      </c>
      <c r="G229" t="s">
        <v>33</v>
      </c>
      <c r="H229" s="2">
        <v>45866.767800925933</v>
      </c>
      <c r="I229" t="s">
        <v>22</v>
      </c>
      <c r="J229" t="s">
        <v>23</v>
      </c>
      <c r="K229" t="s">
        <v>24</v>
      </c>
      <c r="L229">
        <v>30</v>
      </c>
      <c r="M229">
        <v>10006503</v>
      </c>
      <c r="N229">
        <v>-6.5492509166666659</v>
      </c>
      <c r="O229">
        <v>106.81760205</v>
      </c>
      <c r="P229">
        <v>106.81985</v>
      </c>
      <c r="Q229">
        <v>-6.5502219999999998</v>
      </c>
      <c r="R229">
        <v>403.05389537658237</v>
      </c>
      <c r="S229">
        <v>0.37670983439633021</v>
      </c>
    </row>
    <row r="230" spans="1:19" x14ac:dyDescent="0.25">
      <c r="A230">
        <v>11002282933472</v>
      </c>
      <c r="B230" t="s">
        <v>32</v>
      </c>
      <c r="C230">
        <v>-6.5515189999999999</v>
      </c>
      <c r="D230">
        <v>106.82091</v>
      </c>
      <c r="E230" t="s">
        <v>20</v>
      </c>
      <c r="F230">
        <v>10025537</v>
      </c>
      <c r="G230" t="s">
        <v>33</v>
      </c>
      <c r="H230" s="2">
        <v>45866.767800925933</v>
      </c>
      <c r="I230" t="s">
        <v>22</v>
      </c>
      <c r="J230" t="s">
        <v>23</v>
      </c>
      <c r="K230" t="s">
        <v>24</v>
      </c>
      <c r="L230">
        <v>30</v>
      </c>
      <c r="M230">
        <v>10006503</v>
      </c>
      <c r="N230">
        <v>-6.5492509166666659</v>
      </c>
      <c r="O230">
        <v>106.81760205</v>
      </c>
      <c r="P230">
        <v>106.8171</v>
      </c>
      <c r="Q230">
        <v>-6.5525979999999997</v>
      </c>
      <c r="R230">
        <v>438.14281138870518</v>
      </c>
      <c r="S230">
        <v>0.44450270114295759</v>
      </c>
    </row>
    <row r="231" spans="1:19" x14ac:dyDescent="0.25">
      <c r="A231">
        <v>11002284430155</v>
      </c>
      <c r="B231" t="s">
        <v>32</v>
      </c>
      <c r="C231">
        <v>-6.5534999999999997</v>
      </c>
      <c r="D231">
        <v>106.8189</v>
      </c>
      <c r="E231" t="s">
        <v>20</v>
      </c>
      <c r="F231">
        <v>10025537</v>
      </c>
      <c r="G231" t="s">
        <v>33</v>
      </c>
      <c r="H231" s="2">
        <v>45866.767800925933</v>
      </c>
      <c r="I231" t="s">
        <v>22</v>
      </c>
      <c r="J231" t="s">
        <v>23</v>
      </c>
      <c r="K231" t="s">
        <v>24</v>
      </c>
      <c r="L231">
        <v>30</v>
      </c>
      <c r="M231">
        <v>10006503</v>
      </c>
      <c r="N231">
        <v>-6.5492509166666659</v>
      </c>
      <c r="O231">
        <v>106.81760205</v>
      </c>
      <c r="P231">
        <v>106.82091</v>
      </c>
      <c r="Q231">
        <v>-6.5515189999999999</v>
      </c>
      <c r="R231">
        <v>313.11960614154299</v>
      </c>
      <c r="S231">
        <v>0.49430684039184308</v>
      </c>
    </row>
    <row r="232" spans="1:19" x14ac:dyDescent="0.25">
      <c r="A232">
        <v>11002274622359</v>
      </c>
      <c r="B232" t="s">
        <v>32</v>
      </c>
      <c r="C232">
        <v>-6.5527769999999999</v>
      </c>
      <c r="D232">
        <v>106.81843600000001</v>
      </c>
      <c r="E232" t="s">
        <v>20</v>
      </c>
      <c r="F232">
        <v>10025537</v>
      </c>
      <c r="G232" t="s">
        <v>33</v>
      </c>
      <c r="H232" s="2">
        <v>45866.768611111111</v>
      </c>
      <c r="I232" t="s">
        <v>22</v>
      </c>
      <c r="J232" t="s">
        <v>23</v>
      </c>
      <c r="K232" t="s">
        <v>24</v>
      </c>
      <c r="L232">
        <v>30</v>
      </c>
      <c r="M232">
        <v>10006503</v>
      </c>
      <c r="N232">
        <v>-6.5492509166666659</v>
      </c>
      <c r="O232">
        <v>106.81760205</v>
      </c>
      <c r="P232">
        <v>106.8189</v>
      </c>
      <c r="Q232">
        <v>-6.5534999999999997</v>
      </c>
      <c r="R232">
        <v>95.450922620012662</v>
      </c>
      <c r="S232">
        <v>0.40321148894378273</v>
      </c>
    </row>
    <row r="233" spans="1:19" x14ac:dyDescent="0.25">
      <c r="A233">
        <v>11002282933261</v>
      </c>
      <c r="B233" t="s">
        <v>32</v>
      </c>
      <c r="C233">
        <v>-6.5519069999999999</v>
      </c>
      <c r="D233">
        <v>106.817363</v>
      </c>
      <c r="E233" t="s">
        <v>20</v>
      </c>
      <c r="F233">
        <v>10003936</v>
      </c>
      <c r="G233" t="s">
        <v>34</v>
      </c>
      <c r="H233" s="2">
        <v>45866.877696759257</v>
      </c>
      <c r="I233" t="s">
        <v>22</v>
      </c>
      <c r="J233" t="s">
        <v>23</v>
      </c>
      <c r="K233" t="s">
        <v>24</v>
      </c>
      <c r="L233">
        <v>30</v>
      </c>
      <c r="M233">
        <v>10006503</v>
      </c>
      <c r="N233">
        <v>-6.5492509166666659</v>
      </c>
      <c r="O233">
        <v>106.81760205</v>
      </c>
      <c r="P233">
        <v>106.81843600000001</v>
      </c>
      <c r="Q233">
        <v>-6.5527769999999999</v>
      </c>
      <c r="R233">
        <v>153.17000551589189</v>
      </c>
      <c r="S233">
        <v>0.29685341070885313</v>
      </c>
    </row>
    <row r="234" spans="1:19" x14ac:dyDescent="0.25">
      <c r="A234">
        <v>11002279701983</v>
      </c>
      <c r="B234" t="s">
        <v>30</v>
      </c>
      <c r="C234">
        <v>-6.5251200000000003</v>
      </c>
      <c r="D234">
        <v>106.82161000000001</v>
      </c>
      <c r="E234" t="s">
        <v>20</v>
      </c>
      <c r="F234">
        <v>10080481</v>
      </c>
      <c r="G234" t="s">
        <v>38</v>
      </c>
      <c r="H234" s="2">
        <v>45866.478703703702</v>
      </c>
      <c r="I234" t="s">
        <v>22</v>
      </c>
      <c r="J234" t="s">
        <v>23</v>
      </c>
      <c r="K234" t="s">
        <v>24</v>
      </c>
      <c r="L234">
        <v>8</v>
      </c>
      <c r="M234">
        <v>10009662</v>
      </c>
      <c r="N234">
        <v>-6.5247882023809529</v>
      </c>
      <c r="O234">
        <v>106.82699802380959</v>
      </c>
      <c r="S234">
        <v>0.59705046187185362</v>
      </c>
    </row>
    <row r="235" spans="1:19" x14ac:dyDescent="0.25">
      <c r="A235">
        <v>11002281257221</v>
      </c>
      <c r="B235" t="s">
        <v>30</v>
      </c>
      <c r="C235">
        <v>-6.5255570000000001</v>
      </c>
      <c r="D235">
        <v>106.82159900000001</v>
      </c>
      <c r="E235" t="s">
        <v>20</v>
      </c>
      <c r="F235">
        <v>10080481</v>
      </c>
      <c r="G235" t="s">
        <v>38</v>
      </c>
      <c r="H235" s="2">
        <v>45866.478703703702</v>
      </c>
      <c r="I235" t="s">
        <v>22</v>
      </c>
      <c r="J235" t="s">
        <v>23</v>
      </c>
      <c r="K235" t="s">
        <v>24</v>
      </c>
      <c r="L235">
        <v>8</v>
      </c>
      <c r="M235">
        <v>10009662</v>
      </c>
      <c r="N235">
        <v>-6.5247882023809529</v>
      </c>
      <c r="O235">
        <v>106.82699802380959</v>
      </c>
      <c r="P235">
        <v>106.82161000000001</v>
      </c>
      <c r="Q235">
        <v>-6.5251200000000003</v>
      </c>
      <c r="R235">
        <v>48.661827573208043</v>
      </c>
      <c r="S235">
        <v>0.60322502820013046</v>
      </c>
    </row>
    <row r="236" spans="1:19" x14ac:dyDescent="0.25">
      <c r="A236">
        <v>11002281631298</v>
      </c>
      <c r="B236" t="s">
        <v>30</v>
      </c>
      <c r="C236">
        <v>-6.5235200000000004</v>
      </c>
      <c r="D236">
        <v>106.820902</v>
      </c>
      <c r="E236" t="s">
        <v>20</v>
      </c>
      <c r="F236">
        <v>10080481</v>
      </c>
      <c r="G236" t="s">
        <v>38</v>
      </c>
      <c r="H236" s="2">
        <v>45866.478703703702</v>
      </c>
      <c r="I236" t="s">
        <v>22</v>
      </c>
      <c r="J236" t="s">
        <v>23</v>
      </c>
      <c r="K236" t="s">
        <v>24</v>
      </c>
      <c r="L236">
        <v>8</v>
      </c>
      <c r="M236">
        <v>10009662</v>
      </c>
      <c r="N236">
        <v>-6.5247882023809529</v>
      </c>
      <c r="O236">
        <v>106.82699802380959</v>
      </c>
      <c r="P236">
        <v>106.82159900000001</v>
      </c>
      <c r="Q236">
        <v>-6.5255570000000001</v>
      </c>
      <c r="R236">
        <v>239.5026745660623</v>
      </c>
      <c r="S236">
        <v>0.68883372514267549</v>
      </c>
    </row>
    <row r="237" spans="1:19" x14ac:dyDescent="0.25">
      <c r="A237">
        <v>11002281981324</v>
      </c>
      <c r="B237" t="s">
        <v>30</v>
      </c>
      <c r="C237">
        <v>-6.523803</v>
      </c>
      <c r="D237">
        <v>106.81986999999999</v>
      </c>
      <c r="E237" t="s">
        <v>20</v>
      </c>
      <c r="F237">
        <v>10080481</v>
      </c>
      <c r="G237" t="s">
        <v>38</v>
      </c>
      <c r="H237" s="2">
        <v>45866.478703703702</v>
      </c>
      <c r="I237" t="s">
        <v>22</v>
      </c>
      <c r="J237" t="s">
        <v>23</v>
      </c>
      <c r="K237" t="s">
        <v>24</v>
      </c>
      <c r="L237">
        <v>8</v>
      </c>
      <c r="M237">
        <v>10009662</v>
      </c>
      <c r="N237">
        <v>-6.5247882023809529</v>
      </c>
      <c r="O237">
        <v>106.82699802380959</v>
      </c>
      <c r="P237">
        <v>106.820902</v>
      </c>
      <c r="Q237">
        <v>-6.5235200000000004</v>
      </c>
      <c r="R237">
        <v>118.40572539577011</v>
      </c>
      <c r="S237">
        <v>0.79594120628883958</v>
      </c>
    </row>
    <row r="238" spans="1:19" x14ac:dyDescent="0.25">
      <c r="A238">
        <v>11002282392905</v>
      </c>
      <c r="B238" t="s">
        <v>30</v>
      </c>
      <c r="C238">
        <v>-6.5234730000000001</v>
      </c>
      <c r="D238">
        <v>106.82091</v>
      </c>
      <c r="E238" t="s">
        <v>20</v>
      </c>
      <c r="F238">
        <v>10080481</v>
      </c>
      <c r="G238" t="s">
        <v>38</v>
      </c>
      <c r="H238" s="2">
        <v>45866.478703703702</v>
      </c>
      <c r="I238" t="s">
        <v>22</v>
      </c>
      <c r="J238" t="s">
        <v>23</v>
      </c>
      <c r="K238" t="s">
        <v>24</v>
      </c>
      <c r="L238">
        <v>8</v>
      </c>
      <c r="M238">
        <v>10009662</v>
      </c>
      <c r="N238">
        <v>-6.5247882023809529</v>
      </c>
      <c r="O238">
        <v>106.82699802380959</v>
      </c>
      <c r="P238">
        <v>106.81986999999999</v>
      </c>
      <c r="Q238">
        <v>-6.523803</v>
      </c>
      <c r="R238">
        <v>120.746439395132</v>
      </c>
      <c r="S238">
        <v>0.68906044511074205</v>
      </c>
    </row>
    <row r="239" spans="1:19" x14ac:dyDescent="0.25">
      <c r="A239">
        <v>11002282936600</v>
      </c>
      <c r="B239" t="s">
        <v>30</v>
      </c>
      <c r="C239">
        <v>-6.5272860000000001</v>
      </c>
      <c r="D239">
        <v>106.82257</v>
      </c>
      <c r="E239" t="s">
        <v>20</v>
      </c>
      <c r="F239">
        <v>10080481</v>
      </c>
      <c r="G239" t="s">
        <v>38</v>
      </c>
      <c r="H239" s="2">
        <v>45866.478703703702</v>
      </c>
      <c r="I239" t="s">
        <v>22</v>
      </c>
      <c r="J239" t="s">
        <v>23</v>
      </c>
      <c r="K239" t="s">
        <v>24</v>
      </c>
      <c r="L239">
        <v>8</v>
      </c>
      <c r="M239">
        <v>10009662</v>
      </c>
      <c r="N239">
        <v>-6.5247882023809529</v>
      </c>
      <c r="O239">
        <v>106.82699802380959</v>
      </c>
      <c r="P239">
        <v>106.82091</v>
      </c>
      <c r="Q239">
        <v>-6.5234730000000001</v>
      </c>
      <c r="R239">
        <v>462.46491025664727</v>
      </c>
      <c r="S239">
        <v>0.56316123702984966</v>
      </c>
    </row>
    <row r="240" spans="1:19" x14ac:dyDescent="0.25">
      <c r="A240">
        <v>11002283256491</v>
      </c>
      <c r="B240" t="s">
        <v>30</v>
      </c>
      <c r="C240">
        <v>-6.5234730000000001</v>
      </c>
      <c r="D240">
        <v>106.82091</v>
      </c>
      <c r="E240" t="s">
        <v>20</v>
      </c>
      <c r="F240">
        <v>10080481</v>
      </c>
      <c r="G240" t="s">
        <v>38</v>
      </c>
      <c r="H240" s="2">
        <v>45866.478703703702</v>
      </c>
      <c r="I240" t="s">
        <v>22</v>
      </c>
      <c r="J240" t="s">
        <v>23</v>
      </c>
      <c r="K240" t="s">
        <v>24</v>
      </c>
      <c r="L240">
        <v>8</v>
      </c>
      <c r="M240">
        <v>10009662</v>
      </c>
      <c r="N240">
        <v>-6.5247882023809529</v>
      </c>
      <c r="O240">
        <v>106.82699802380959</v>
      </c>
      <c r="P240">
        <v>106.82257</v>
      </c>
      <c r="Q240">
        <v>-6.5272860000000001</v>
      </c>
      <c r="R240">
        <v>462.46491025664727</v>
      </c>
      <c r="S240">
        <v>0.68906044511074205</v>
      </c>
    </row>
    <row r="241" spans="1:19" x14ac:dyDescent="0.25">
      <c r="A241">
        <v>11002283719352</v>
      </c>
      <c r="B241" t="s">
        <v>30</v>
      </c>
      <c r="C241">
        <v>-6.5272860000000001</v>
      </c>
      <c r="D241">
        <v>106.82257</v>
      </c>
      <c r="E241" t="s">
        <v>20</v>
      </c>
      <c r="F241">
        <v>10080481</v>
      </c>
      <c r="G241" t="s">
        <v>38</v>
      </c>
      <c r="H241" s="2">
        <v>45866.478703703702</v>
      </c>
      <c r="I241" t="s">
        <v>22</v>
      </c>
      <c r="J241" t="s">
        <v>23</v>
      </c>
      <c r="K241" t="s">
        <v>24</v>
      </c>
      <c r="L241">
        <v>8</v>
      </c>
      <c r="M241">
        <v>10009662</v>
      </c>
      <c r="N241">
        <v>-6.5247882023809529</v>
      </c>
      <c r="O241">
        <v>106.82699802380959</v>
      </c>
      <c r="P241">
        <v>106.82091</v>
      </c>
      <c r="Q241">
        <v>-6.5234730000000001</v>
      </c>
      <c r="R241">
        <v>462.46491025664727</v>
      </c>
      <c r="S241">
        <v>0.56316123702984966</v>
      </c>
    </row>
    <row r="242" spans="1:19" x14ac:dyDescent="0.25">
      <c r="A242">
        <v>11002284376679</v>
      </c>
      <c r="B242" t="s">
        <v>30</v>
      </c>
      <c r="C242">
        <v>-6.5235219999999998</v>
      </c>
      <c r="D242">
        <v>106.82089999999999</v>
      </c>
      <c r="E242" t="s">
        <v>20</v>
      </c>
      <c r="F242">
        <v>10080481</v>
      </c>
      <c r="G242" t="s">
        <v>38</v>
      </c>
      <c r="H242" s="2">
        <v>45866.478703703702</v>
      </c>
      <c r="I242" t="s">
        <v>22</v>
      </c>
      <c r="J242" t="s">
        <v>23</v>
      </c>
      <c r="K242" t="s">
        <v>24</v>
      </c>
      <c r="L242">
        <v>8</v>
      </c>
      <c r="M242">
        <v>10009662</v>
      </c>
      <c r="N242">
        <v>-6.5247882023809529</v>
      </c>
      <c r="O242">
        <v>106.82699802380959</v>
      </c>
      <c r="P242">
        <v>106.82257</v>
      </c>
      <c r="Q242">
        <v>-6.5272860000000001</v>
      </c>
      <c r="R242">
        <v>457.90860365604891</v>
      </c>
      <c r="S242">
        <v>0.68900464628532354</v>
      </c>
    </row>
    <row r="243" spans="1:19" x14ac:dyDescent="0.25">
      <c r="A243">
        <v>11002284535935</v>
      </c>
      <c r="B243" t="s">
        <v>30</v>
      </c>
      <c r="C243">
        <v>-6.5267200000000001</v>
      </c>
      <c r="D243">
        <v>106.820335</v>
      </c>
      <c r="E243" t="s">
        <v>20</v>
      </c>
      <c r="F243">
        <v>10080481</v>
      </c>
      <c r="G243" t="s">
        <v>38</v>
      </c>
      <c r="H243" s="2">
        <v>45866.478703703702</v>
      </c>
      <c r="I243" t="s">
        <v>22</v>
      </c>
      <c r="J243" t="s">
        <v>23</v>
      </c>
      <c r="K243" t="s">
        <v>24</v>
      </c>
      <c r="L243">
        <v>8</v>
      </c>
      <c r="M243">
        <v>10009662</v>
      </c>
      <c r="N243">
        <v>-6.5247882023809529</v>
      </c>
      <c r="O243">
        <v>106.82699802380959</v>
      </c>
      <c r="P243">
        <v>106.82089999999999</v>
      </c>
      <c r="Q243">
        <v>-6.5235219999999998</v>
      </c>
      <c r="R243">
        <v>361.44234589117377</v>
      </c>
      <c r="S243">
        <v>0.76765503311160632</v>
      </c>
    </row>
    <row r="244" spans="1:19" x14ac:dyDescent="0.25">
      <c r="A244">
        <v>11002285526149</v>
      </c>
      <c r="B244" t="s">
        <v>30</v>
      </c>
      <c r="C244">
        <v>-6.5235219999999998</v>
      </c>
      <c r="D244">
        <v>106.820902</v>
      </c>
      <c r="E244" t="s">
        <v>20</v>
      </c>
      <c r="F244">
        <v>10080481</v>
      </c>
      <c r="G244" t="s">
        <v>38</v>
      </c>
      <c r="H244" s="2">
        <v>45866.478703703702</v>
      </c>
      <c r="I244" t="s">
        <v>22</v>
      </c>
      <c r="J244" t="s">
        <v>23</v>
      </c>
      <c r="K244" t="s">
        <v>24</v>
      </c>
      <c r="L244">
        <v>8</v>
      </c>
      <c r="M244">
        <v>10009662</v>
      </c>
      <c r="N244">
        <v>-6.5247882023809529</v>
      </c>
      <c r="O244">
        <v>106.82699802380959</v>
      </c>
      <c r="P244">
        <v>106.820335</v>
      </c>
      <c r="Q244">
        <v>-6.5267200000000001</v>
      </c>
      <c r="R244">
        <v>361.48065322199261</v>
      </c>
      <c r="S244">
        <v>0.68878812870478501</v>
      </c>
    </row>
    <row r="245" spans="1:19" x14ac:dyDescent="0.25">
      <c r="A245">
        <v>11002287253265</v>
      </c>
      <c r="B245" t="s">
        <v>30</v>
      </c>
      <c r="C245">
        <v>-6.5235219999999998</v>
      </c>
      <c r="D245">
        <v>106.82089999999999</v>
      </c>
      <c r="E245" t="s">
        <v>20</v>
      </c>
      <c r="F245">
        <v>10080481</v>
      </c>
      <c r="G245" t="s">
        <v>38</v>
      </c>
      <c r="H245" s="2">
        <v>45866.478703703702</v>
      </c>
      <c r="I245" t="s">
        <v>22</v>
      </c>
      <c r="J245" t="s">
        <v>23</v>
      </c>
      <c r="K245" t="s">
        <v>24</v>
      </c>
      <c r="L245">
        <v>8</v>
      </c>
      <c r="M245">
        <v>10009662</v>
      </c>
      <c r="N245">
        <v>-6.5247882023809529</v>
      </c>
      <c r="O245">
        <v>106.82699802380959</v>
      </c>
      <c r="P245">
        <v>106.820902</v>
      </c>
      <c r="Q245">
        <v>-6.5235219999999998</v>
      </c>
      <c r="R245">
        <v>0.22119746138304641</v>
      </c>
      <c r="S245">
        <v>0.68900464628532354</v>
      </c>
    </row>
    <row r="246" spans="1:19" x14ac:dyDescent="0.25">
      <c r="A246">
        <v>11002282142852</v>
      </c>
      <c r="B246" t="s">
        <v>30</v>
      </c>
      <c r="C246">
        <v>-6.5322990000000001</v>
      </c>
      <c r="D246">
        <v>106.82831</v>
      </c>
      <c r="E246" t="s">
        <v>20</v>
      </c>
      <c r="F246">
        <v>10064690</v>
      </c>
      <c r="G246" t="s">
        <v>39</v>
      </c>
      <c r="H246" s="2">
        <v>45866.485000000001</v>
      </c>
      <c r="I246" t="s">
        <v>22</v>
      </c>
      <c r="J246" t="s">
        <v>23</v>
      </c>
      <c r="K246" t="s">
        <v>24</v>
      </c>
      <c r="L246">
        <v>8</v>
      </c>
      <c r="M246">
        <v>10009662</v>
      </c>
      <c r="N246">
        <v>-6.5247882023809529</v>
      </c>
      <c r="O246">
        <v>106.82699802380959</v>
      </c>
      <c r="P246">
        <v>106.82089999999999</v>
      </c>
      <c r="Q246">
        <v>-6.5235219999999998</v>
      </c>
      <c r="R246">
        <v>1275.2479930995769</v>
      </c>
      <c r="S246">
        <v>0.8485956477966794</v>
      </c>
    </row>
    <row r="247" spans="1:19" x14ac:dyDescent="0.25">
      <c r="A247">
        <v>11002270089668</v>
      </c>
      <c r="B247" t="s">
        <v>30</v>
      </c>
      <c r="C247">
        <v>-6.5298759999999998</v>
      </c>
      <c r="D247">
        <v>106.829238</v>
      </c>
      <c r="E247" t="s">
        <v>20</v>
      </c>
      <c r="F247">
        <v>10064690</v>
      </c>
      <c r="G247" t="s">
        <v>39</v>
      </c>
      <c r="H247" s="2">
        <v>45866.485405092593</v>
      </c>
      <c r="I247" t="s">
        <v>22</v>
      </c>
      <c r="J247" t="s">
        <v>23</v>
      </c>
      <c r="K247" t="s">
        <v>24</v>
      </c>
      <c r="L247">
        <v>8</v>
      </c>
      <c r="M247">
        <v>10009662</v>
      </c>
      <c r="N247">
        <v>-6.5247882023809529</v>
      </c>
      <c r="O247">
        <v>106.82699802380959</v>
      </c>
      <c r="P247">
        <v>106.82831</v>
      </c>
      <c r="Q247">
        <v>-6.5322990000000001</v>
      </c>
      <c r="R247">
        <v>288.59396241728109</v>
      </c>
      <c r="S247">
        <v>0.61818249488522659</v>
      </c>
    </row>
    <row r="248" spans="1:19" x14ac:dyDescent="0.25">
      <c r="A248">
        <v>11002276445082</v>
      </c>
      <c r="B248" t="s">
        <v>30</v>
      </c>
      <c r="C248">
        <v>-6.5299750000000003</v>
      </c>
      <c r="D248">
        <v>106.82704</v>
      </c>
      <c r="E248" t="s">
        <v>20</v>
      </c>
      <c r="F248">
        <v>10064690</v>
      </c>
      <c r="G248" t="s">
        <v>39</v>
      </c>
      <c r="H248" s="2">
        <v>45866.485405092593</v>
      </c>
      <c r="I248" t="s">
        <v>22</v>
      </c>
      <c r="J248" t="s">
        <v>23</v>
      </c>
      <c r="K248" t="s">
        <v>24</v>
      </c>
      <c r="L248">
        <v>8</v>
      </c>
      <c r="M248">
        <v>10009662</v>
      </c>
      <c r="N248">
        <v>-6.5247882023809529</v>
      </c>
      <c r="O248">
        <v>106.82699802380959</v>
      </c>
      <c r="P248">
        <v>106.829238</v>
      </c>
      <c r="Q248">
        <v>-6.5298759999999998</v>
      </c>
      <c r="R248">
        <v>243.34258296293811</v>
      </c>
      <c r="S248">
        <v>0.57741033325773139</v>
      </c>
    </row>
    <row r="249" spans="1:19" x14ac:dyDescent="0.25">
      <c r="A249">
        <v>11002276905308</v>
      </c>
      <c r="B249" t="s">
        <v>30</v>
      </c>
      <c r="C249">
        <v>-6.5278</v>
      </c>
      <c r="D249">
        <v>106.82709</v>
      </c>
      <c r="E249" t="s">
        <v>20</v>
      </c>
      <c r="F249">
        <v>10064690</v>
      </c>
      <c r="G249" t="s">
        <v>39</v>
      </c>
      <c r="H249" s="2">
        <v>45866.485405092593</v>
      </c>
      <c r="I249" t="s">
        <v>22</v>
      </c>
      <c r="J249" t="s">
        <v>23</v>
      </c>
      <c r="K249" t="s">
        <v>24</v>
      </c>
      <c r="L249">
        <v>8</v>
      </c>
      <c r="M249">
        <v>10009662</v>
      </c>
      <c r="N249">
        <v>-6.5247882023809529</v>
      </c>
      <c r="O249">
        <v>106.82699802380959</v>
      </c>
      <c r="P249">
        <v>106.82704</v>
      </c>
      <c r="Q249">
        <v>-6.5299750000000003</v>
      </c>
      <c r="R249">
        <v>242.1830338296858</v>
      </c>
      <c r="S249">
        <v>0.33542606079690118</v>
      </c>
    </row>
    <row r="250" spans="1:19" x14ac:dyDescent="0.25">
      <c r="A250">
        <v>11002278833650</v>
      </c>
      <c r="B250" t="s">
        <v>30</v>
      </c>
      <c r="C250">
        <v>-6.5300560000000001</v>
      </c>
      <c r="D250">
        <v>106.82575</v>
      </c>
      <c r="E250" t="s">
        <v>20</v>
      </c>
      <c r="F250">
        <v>10064690</v>
      </c>
      <c r="G250" t="s">
        <v>39</v>
      </c>
      <c r="H250" s="2">
        <v>45866.485405092593</v>
      </c>
      <c r="I250" t="s">
        <v>22</v>
      </c>
      <c r="J250" t="s">
        <v>23</v>
      </c>
      <c r="K250" t="s">
        <v>24</v>
      </c>
      <c r="L250">
        <v>8</v>
      </c>
      <c r="M250">
        <v>10009662</v>
      </c>
      <c r="N250">
        <v>-6.5247882023809529</v>
      </c>
      <c r="O250">
        <v>106.82699802380959</v>
      </c>
      <c r="P250">
        <v>106.82709</v>
      </c>
      <c r="Q250">
        <v>-6.5278</v>
      </c>
      <c r="R250">
        <v>291.60439812838831</v>
      </c>
      <c r="S250">
        <v>0.60243416921583171</v>
      </c>
    </row>
    <row r="251" spans="1:19" x14ac:dyDescent="0.25">
      <c r="A251">
        <v>11002280949521</v>
      </c>
      <c r="B251" t="s">
        <v>30</v>
      </c>
      <c r="C251">
        <v>-6.530697</v>
      </c>
      <c r="D251">
        <v>106.827241</v>
      </c>
      <c r="E251" t="s">
        <v>20</v>
      </c>
      <c r="F251">
        <v>10064690</v>
      </c>
      <c r="G251" t="s">
        <v>39</v>
      </c>
      <c r="H251" s="2">
        <v>45866.485405092593</v>
      </c>
      <c r="I251" t="s">
        <v>22</v>
      </c>
      <c r="J251" t="s">
        <v>23</v>
      </c>
      <c r="K251" t="s">
        <v>24</v>
      </c>
      <c r="L251">
        <v>8</v>
      </c>
      <c r="M251">
        <v>10009662</v>
      </c>
      <c r="N251">
        <v>-6.5247882023809529</v>
      </c>
      <c r="O251">
        <v>106.82699802380959</v>
      </c>
      <c r="P251">
        <v>106.82575</v>
      </c>
      <c r="Q251">
        <v>-6.5300560000000001</v>
      </c>
      <c r="R251">
        <v>179.67695343514271</v>
      </c>
      <c r="S251">
        <v>0.65831304722150996</v>
      </c>
    </row>
    <row r="252" spans="1:19" x14ac:dyDescent="0.25">
      <c r="A252">
        <v>11002282259851</v>
      </c>
      <c r="B252" t="s">
        <v>30</v>
      </c>
      <c r="C252">
        <v>-6.5302540000000002</v>
      </c>
      <c r="D252">
        <v>106.8253</v>
      </c>
      <c r="E252" t="s">
        <v>20</v>
      </c>
      <c r="F252">
        <v>10064690</v>
      </c>
      <c r="G252" t="s">
        <v>39</v>
      </c>
      <c r="H252" s="2">
        <v>45866.485405092593</v>
      </c>
      <c r="I252" t="s">
        <v>22</v>
      </c>
      <c r="J252" t="s">
        <v>23</v>
      </c>
      <c r="K252" t="s">
        <v>24</v>
      </c>
      <c r="L252">
        <v>8</v>
      </c>
      <c r="M252">
        <v>10009662</v>
      </c>
      <c r="N252">
        <v>-6.5247882023809529</v>
      </c>
      <c r="O252">
        <v>106.82699802380959</v>
      </c>
      <c r="P252">
        <v>106.827241</v>
      </c>
      <c r="Q252">
        <v>-6.530697</v>
      </c>
      <c r="R252">
        <v>220.26068478934309</v>
      </c>
      <c r="S252">
        <v>0.6367724663400276</v>
      </c>
    </row>
    <row r="253" spans="1:19" x14ac:dyDescent="0.25">
      <c r="A253">
        <v>11002283020113</v>
      </c>
      <c r="B253" t="s">
        <v>30</v>
      </c>
      <c r="C253">
        <v>-6.5302610000000003</v>
      </c>
      <c r="D253">
        <v>106.82556</v>
      </c>
      <c r="E253" t="s">
        <v>20</v>
      </c>
      <c r="F253">
        <v>10064690</v>
      </c>
      <c r="G253" t="s">
        <v>39</v>
      </c>
      <c r="H253" s="2">
        <v>45866.485405092593</v>
      </c>
      <c r="I253" t="s">
        <v>22</v>
      </c>
      <c r="J253" t="s">
        <v>23</v>
      </c>
      <c r="K253" t="s">
        <v>24</v>
      </c>
      <c r="L253">
        <v>8</v>
      </c>
      <c r="M253">
        <v>10009662</v>
      </c>
      <c r="N253">
        <v>-6.5247882023809529</v>
      </c>
      <c r="O253">
        <v>106.82699802380959</v>
      </c>
      <c r="P253">
        <v>106.8253</v>
      </c>
      <c r="Q253">
        <v>-6.5302540000000002</v>
      </c>
      <c r="R253">
        <v>28.765839397061789</v>
      </c>
      <c r="S253">
        <v>0.62964632377292595</v>
      </c>
    </row>
    <row r="254" spans="1:19" x14ac:dyDescent="0.25">
      <c r="A254">
        <v>11002285286036</v>
      </c>
      <c r="B254" t="s">
        <v>30</v>
      </c>
      <c r="C254">
        <v>-6.5308080000000004</v>
      </c>
      <c r="D254">
        <v>106.82712600000001</v>
      </c>
      <c r="E254" t="s">
        <v>20</v>
      </c>
      <c r="F254">
        <v>10064690</v>
      </c>
      <c r="G254" t="s">
        <v>39</v>
      </c>
      <c r="H254" s="2">
        <v>45866.485405092593</v>
      </c>
      <c r="I254" t="s">
        <v>22</v>
      </c>
      <c r="J254" t="s">
        <v>23</v>
      </c>
      <c r="K254" t="s">
        <v>24</v>
      </c>
      <c r="L254">
        <v>8</v>
      </c>
      <c r="M254">
        <v>10009662</v>
      </c>
      <c r="N254">
        <v>-6.5247882023809529</v>
      </c>
      <c r="O254">
        <v>106.82699802380959</v>
      </c>
      <c r="P254">
        <v>106.82556</v>
      </c>
      <c r="Q254">
        <v>-6.5302610000000003</v>
      </c>
      <c r="R254">
        <v>183.58752452850669</v>
      </c>
      <c r="S254">
        <v>0.67027026381359478</v>
      </c>
    </row>
    <row r="255" spans="1:19" x14ac:dyDescent="0.25">
      <c r="A255">
        <v>11002274893665</v>
      </c>
      <c r="B255" t="s">
        <v>30</v>
      </c>
      <c r="C255">
        <v>-6.5278</v>
      </c>
      <c r="D255">
        <v>106.82709</v>
      </c>
      <c r="E255" t="s">
        <v>20</v>
      </c>
      <c r="F255">
        <v>10064690</v>
      </c>
      <c r="G255" t="s">
        <v>39</v>
      </c>
      <c r="H255" s="2">
        <v>45866.48636574074</v>
      </c>
      <c r="I255" t="s">
        <v>22</v>
      </c>
      <c r="J255" t="s">
        <v>23</v>
      </c>
      <c r="K255" t="s">
        <v>24</v>
      </c>
      <c r="L255">
        <v>8</v>
      </c>
      <c r="M255">
        <v>10009662</v>
      </c>
      <c r="N255">
        <v>-6.5247882023809529</v>
      </c>
      <c r="O255">
        <v>106.82699802380959</v>
      </c>
      <c r="P255">
        <v>106.82712600000001</v>
      </c>
      <c r="Q255">
        <v>-6.5308080000000004</v>
      </c>
      <c r="R255">
        <v>334.87269844847287</v>
      </c>
      <c r="S255">
        <v>0.33542606079690118</v>
      </c>
    </row>
    <row r="256" spans="1:19" x14ac:dyDescent="0.25">
      <c r="A256">
        <v>11002281090910</v>
      </c>
      <c r="B256" t="s">
        <v>30</v>
      </c>
      <c r="C256">
        <v>-6.5291550000000003</v>
      </c>
      <c r="D256">
        <v>106.829774</v>
      </c>
      <c r="E256" t="s">
        <v>20</v>
      </c>
      <c r="F256">
        <v>10064690</v>
      </c>
      <c r="G256" t="s">
        <v>39</v>
      </c>
      <c r="H256" s="2">
        <v>45866.48636574074</v>
      </c>
      <c r="I256" t="s">
        <v>22</v>
      </c>
      <c r="J256" t="s">
        <v>23</v>
      </c>
      <c r="K256" t="s">
        <v>24</v>
      </c>
      <c r="L256">
        <v>8</v>
      </c>
      <c r="M256">
        <v>10009662</v>
      </c>
      <c r="N256">
        <v>-6.5247882023809529</v>
      </c>
      <c r="O256">
        <v>106.82699802380959</v>
      </c>
      <c r="P256">
        <v>106.82709</v>
      </c>
      <c r="Q256">
        <v>-6.5278</v>
      </c>
      <c r="R256">
        <v>332.96916987636769</v>
      </c>
      <c r="S256">
        <v>0.57494544742689424</v>
      </c>
    </row>
    <row r="257" spans="1:19" x14ac:dyDescent="0.25">
      <c r="A257">
        <v>11002283726688</v>
      </c>
      <c r="B257" t="s">
        <v>30</v>
      </c>
      <c r="C257">
        <v>-6.5301349999999996</v>
      </c>
      <c r="D257">
        <v>106.827167</v>
      </c>
      <c r="E257" t="s">
        <v>20</v>
      </c>
      <c r="F257">
        <v>10064690</v>
      </c>
      <c r="G257" t="s">
        <v>39</v>
      </c>
      <c r="H257" s="2">
        <v>45866.48636574074</v>
      </c>
      <c r="I257" t="s">
        <v>22</v>
      </c>
      <c r="J257" t="s">
        <v>23</v>
      </c>
      <c r="K257" t="s">
        <v>24</v>
      </c>
      <c r="L257">
        <v>8</v>
      </c>
      <c r="M257">
        <v>10009662</v>
      </c>
      <c r="N257">
        <v>-6.5247882023809529</v>
      </c>
      <c r="O257">
        <v>106.82699802380959</v>
      </c>
      <c r="P257">
        <v>106.829774</v>
      </c>
      <c r="Q257">
        <v>-6.5291550000000003</v>
      </c>
      <c r="R257">
        <v>308.27580811573279</v>
      </c>
      <c r="S257">
        <v>0.59549610890238736</v>
      </c>
    </row>
    <row r="258" spans="1:19" x14ac:dyDescent="0.25">
      <c r="A258">
        <v>11002284044909</v>
      </c>
      <c r="B258" t="s">
        <v>30</v>
      </c>
      <c r="C258">
        <v>-6.5271169999999996</v>
      </c>
      <c r="D258">
        <v>106.827207</v>
      </c>
      <c r="E258" t="s">
        <v>20</v>
      </c>
      <c r="F258">
        <v>10064690</v>
      </c>
      <c r="G258" t="s">
        <v>39</v>
      </c>
      <c r="H258" s="2">
        <v>45866.48636574074</v>
      </c>
      <c r="I258" t="s">
        <v>22</v>
      </c>
      <c r="J258" t="s">
        <v>23</v>
      </c>
      <c r="K258" t="s">
        <v>24</v>
      </c>
      <c r="L258">
        <v>8</v>
      </c>
      <c r="M258">
        <v>10009662</v>
      </c>
      <c r="N258">
        <v>-6.5247882023809529</v>
      </c>
      <c r="O258">
        <v>106.82699802380959</v>
      </c>
      <c r="P258">
        <v>106.827167</v>
      </c>
      <c r="Q258">
        <v>-6.5301349999999996</v>
      </c>
      <c r="R258">
        <v>335.99134863069253</v>
      </c>
      <c r="S258">
        <v>0.26026880937501479</v>
      </c>
    </row>
    <row r="259" spans="1:19" x14ac:dyDescent="0.25">
      <c r="A259">
        <v>11002285088410</v>
      </c>
      <c r="B259" t="s">
        <v>30</v>
      </c>
      <c r="C259">
        <v>-6.5253259999999997</v>
      </c>
      <c r="D259">
        <v>106.83189400000001</v>
      </c>
      <c r="E259" t="s">
        <v>20</v>
      </c>
      <c r="F259">
        <v>10064690</v>
      </c>
      <c r="G259" t="s">
        <v>39</v>
      </c>
      <c r="H259" s="2">
        <v>45866.48636574074</v>
      </c>
      <c r="I259" t="s">
        <v>22</v>
      </c>
      <c r="J259" t="s">
        <v>23</v>
      </c>
      <c r="K259" t="s">
        <v>24</v>
      </c>
      <c r="L259">
        <v>8</v>
      </c>
      <c r="M259">
        <v>10009662</v>
      </c>
      <c r="N259">
        <v>-6.5247882023809529</v>
      </c>
      <c r="O259">
        <v>106.82699802380959</v>
      </c>
      <c r="P259">
        <v>106.827207</v>
      </c>
      <c r="Q259">
        <v>-6.5271169999999996</v>
      </c>
      <c r="R259">
        <v>555.39239748322598</v>
      </c>
      <c r="S259">
        <v>0.54478653615384454</v>
      </c>
    </row>
    <row r="260" spans="1:19" x14ac:dyDescent="0.25">
      <c r="A260">
        <v>11002285125991</v>
      </c>
      <c r="B260" t="s">
        <v>30</v>
      </c>
      <c r="C260">
        <v>-6.5253259999999997</v>
      </c>
      <c r="D260">
        <v>106.83189400000001</v>
      </c>
      <c r="E260" t="s">
        <v>20</v>
      </c>
      <c r="F260">
        <v>10064690</v>
      </c>
      <c r="G260" t="s">
        <v>39</v>
      </c>
      <c r="H260" s="2">
        <v>45866.48636574074</v>
      </c>
      <c r="I260" t="s">
        <v>22</v>
      </c>
      <c r="J260" t="s">
        <v>23</v>
      </c>
      <c r="K260" t="s">
        <v>24</v>
      </c>
      <c r="L260">
        <v>8</v>
      </c>
      <c r="M260">
        <v>10009662</v>
      </c>
      <c r="N260">
        <v>-6.5247882023809529</v>
      </c>
      <c r="O260">
        <v>106.82699802380959</v>
      </c>
      <c r="P260">
        <v>106.83189400000001</v>
      </c>
      <c r="Q260">
        <v>-6.5253259999999997</v>
      </c>
      <c r="R260">
        <v>0</v>
      </c>
      <c r="S260">
        <v>0.54478653615384454</v>
      </c>
    </row>
    <row r="261" spans="1:19" x14ac:dyDescent="0.25">
      <c r="A261">
        <v>11002285128031</v>
      </c>
      <c r="B261" t="s">
        <v>30</v>
      </c>
      <c r="C261">
        <v>-6.5253259999999997</v>
      </c>
      <c r="D261">
        <v>106.83189400000001</v>
      </c>
      <c r="E261" t="s">
        <v>20</v>
      </c>
      <c r="F261">
        <v>10064690</v>
      </c>
      <c r="G261" t="s">
        <v>39</v>
      </c>
      <c r="H261" s="2">
        <v>45866.48636574074</v>
      </c>
      <c r="I261" t="s">
        <v>22</v>
      </c>
      <c r="J261" t="s">
        <v>23</v>
      </c>
      <c r="K261" t="s">
        <v>24</v>
      </c>
      <c r="L261">
        <v>8</v>
      </c>
      <c r="M261">
        <v>10009662</v>
      </c>
      <c r="N261">
        <v>-6.5247882023809529</v>
      </c>
      <c r="O261">
        <v>106.82699802380959</v>
      </c>
      <c r="P261">
        <v>106.83189400000001</v>
      </c>
      <c r="Q261">
        <v>-6.5253259999999997</v>
      </c>
      <c r="R261">
        <v>0</v>
      </c>
      <c r="S261">
        <v>0.54478653615384454</v>
      </c>
    </row>
    <row r="262" spans="1:19" x14ac:dyDescent="0.25">
      <c r="A262">
        <v>11002285905748</v>
      </c>
      <c r="B262" t="s">
        <v>30</v>
      </c>
      <c r="C262">
        <v>-6.5253259999999997</v>
      </c>
      <c r="D262">
        <v>106.83189400000001</v>
      </c>
      <c r="E262" t="s">
        <v>20</v>
      </c>
      <c r="F262">
        <v>10064690</v>
      </c>
      <c r="G262" t="s">
        <v>39</v>
      </c>
      <c r="H262" s="2">
        <v>45866.48636574074</v>
      </c>
      <c r="I262" t="s">
        <v>22</v>
      </c>
      <c r="J262" t="s">
        <v>23</v>
      </c>
      <c r="K262" t="s">
        <v>24</v>
      </c>
      <c r="L262">
        <v>8</v>
      </c>
      <c r="M262">
        <v>10009662</v>
      </c>
      <c r="N262">
        <v>-6.5247882023809529</v>
      </c>
      <c r="O262">
        <v>106.82699802380959</v>
      </c>
      <c r="P262">
        <v>106.83189400000001</v>
      </c>
      <c r="Q262">
        <v>-6.5253259999999997</v>
      </c>
      <c r="R262">
        <v>0</v>
      </c>
      <c r="S262">
        <v>0.54478653615384454</v>
      </c>
    </row>
    <row r="263" spans="1:19" x14ac:dyDescent="0.25">
      <c r="A263">
        <v>11002285961405</v>
      </c>
      <c r="B263" t="s">
        <v>30</v>
      </c>
      <c r="C263">
        <v>-6.5231399999999997</v>
      </c>
      <c r="D263">
        <v>106.833325</v>
      </c>
      <c r="E263" t="s">
        <v>20</v>
      </c>
      <c r="F263">
        <v>10064690</v>
      </c>
      <c r="G263" t="s">
        <v>39</v>
      </c>
      <c r="H263" s="2">
        <v>45866.48636574074</v>
      </c>
      <c r="I263" t="s">
        <v>22</v>
      </c>
      <c r="J263" t="s">
        <v>23</v>
      </c>
      <c r="K263" t="s">
        <v>24</v>
      </c>
      <c r="L263">
        <v>8</v>
      </c>
      <c r="M263">
        <v>10009662</v>
      </c>
      <c r="N263">
        <v>-6.5247882023809529</v>
      </c>
      <c r="O263">
        <v>106.82699802380959</v>
      </c>
      <c r="P263">
        <v>106.83189400000001</v>
      </c>
      <c r="Q263">
        <v>-6.5253259999999997</v>
      </c>
      <c r="R263">
        <v>290.28400551992519</v>
      </c>
      <c r="S263">
        <v>0.72340913016423192</v>
      </c>
    </row>
    <row r="264" spans="1:19" x14ac:dyDescent="0.25">
      <c r="A264">
        <v>11002286252883</v>
      </c>
      <c r="B264" t="s">
        <v>30</v>
      </c>
      <c r="C264">
        <v>-6.5253259999999997</v>
      </c>
      <c r="D264">
        <v>106.83189400000001</v>
      </c>
      <c r="E264" t="s">
        <v>20</v>
      </c>
      <c r="F264">
        <v>10064690</v>
      </c>
      <c r="G264" t="s">
        <v>39</v>
      </c>
      <c r="H264" s="2">
        <v>45866.48636574074</v>
      </c>
      <c r="I264" t="s">
        <v>22</v>
      </c>
      <c r="J264" t="s">
        <v>23</v>
      </c>
      <c r="K264" t="s">
        <v>24</v>
      </c>
      <c r="L264">
        <v>8</v>
      </c>
      <c r="M264">
        <v>10009662</v>
      </c>
      <c r="N264">
        <v>-6.5247882023809529</v>
      </c>
      <c r="O264">
        <v>106.82699802380959</v>
      </c>
      <c r="P264">
        <v>106.833325</v>
      </c>
      <c r="Q264">
        <v>-6.5231399999999997</v>
      </c>
      <c r="R264">
        <v>290.28400551992519</v>
      </c>
      <c r="S264">
        <v>0.54478653615384454</v>
      </c>
    </row>
    <row r="265" spans="1:19" x14ac:dyDescent="0.25">
      <c r="A265">
        <v>11002276167164</v>
      </c>
      <c r="B265" t="s">
        <v>40</v>
      </c>
      <c r="C265">
        <v>-6.5248929999999996</v>
      </c>
      <c r="D265">
        <v>106.81914500000001</v>
      </c>
      <c r="E265" t="s">
        <v>20</v>
      </c>
      <c r="F265">
        <v>10031843</v>
      </c>
      <c r="G265" t="s">
        <v>41</v>
      </c>
      <c r="H265" s="2">
        <v>45866.48642361111</v>
      </c>
      <c r="I265" t="s">
        <v>22</v>
      </c>
      <c r="J265" t="s">
        <v>23</v>
      </c>
      <c r="K265" t="s">
        <v>24</v>
      </c>
      <c r="L265">
        <v>8</v>
      </c>
      <c r="M265">
        <v>10009662</v>
      </c>
      <c r="N265">
        <v>-6.5247882023809529</v>
      </c>
      <c r="O265">
        <v>106.82699802380959</v>
      </c>
      <c r="P265">
        <v>106.83189400000001</v>
      </c>
      <c r="Q265">
        <v>-6.5253259999999997</v>
      </c>
      <c r="R265">
        <v>1410.8423822362049</v>
      </c>
      <c r="S265">
        <v>0.86861052077433332</v>
      </c>
    </row>
    <row r="266" spans="1:19" x14ac:dyDescent="0.25">
      <c r="A266">
        <v>11002278429495</v>
      </c>
      <c r="B266" t="s">
        <v>30</v>
      </c>
      <c r="C266">
        <v>-6.5229429999999997</v>
      </c>
      <c r="D266">
        <v>106.83272100000001</v>
      </c>
      <c r="E266" t="s">
        <v>20</v>
      </c>
      <c r="F266">
        <v>10064690</v>
      </c>
      <c r="G266" t="s">
        <v>39</v>
      </c>
      <c r="H266" s="2">
        <v>45866.486828703702</v>
      </c>
      <c r="I266" t="s">
        <v>22</v>
      </c>
      <c r="J266" t="s">
        <v>23</v>
      </c>
      <c r="K266" t="s">
        <v>24</v>
      </c>
      <c r="L266">
        <v>8</v>
      </c>
      <c r="M266">
        <v>10009662</v>
      </c>
      <c r="N266">
        <v>-6.5247882023809529</v>
      </c>
      <c r="O266">
        <v>106.82699802380959</v>
      </c>
      <c r="P266">
        <v>106.81914500000001</v>
      </c>
      <c r="Q266">
        <v>-6.5248929999999996</v>
      </c>
      <c r="R266">
        <v>1517.0973691022771</v>
      </c>
      <c r="S266">
        <v>0.66544881188329308</v>
      </c>
    </row>
    <row r="267" spans="1:19" x14ac:dyDescent="0.25">
      <c r="A267">
        <v>11002259176741</v>
      </c>
      <c r="B267" t="s">
        <v>30</v>
      </c>
      <c r="C267">
        <v>-6.5254700000000003</v>
      </c>
      <c r="D267">
        <v>106.827647</v>
      </c>
      <c r="E267" t="s">
        <v>20</v>
      </c>
      <c r="F267">
        <v>10064690</v>
      </c>
      <c r="G267" t="s">
        <v>39</v>
      </c>
      <c r="H267" s="2">
        <v>45866.487349537041</v>
      </c>
      <c r="I267" t="s">
        <v>22</v>
      </c>
      <c r="J267" t="s">
        <v>23</v>
      </c>
      <c r="K267" t="s">
        <v>24</v>
      </c>
      <c r="L267">
        <v>8</v>
      </c>
      <c r="M267">
        <v>10009662</v>
      </c>
      <c r="N267">
        <v>-6.5247882023809529</v>
      </c>
      <c r="O267">
        <v>106.82699802380959</v>
      </c>
      <c r="P267">
        <v>106.83272100000001</v>
      </c>
      <c r="Q267">
        <v>-6.5229429999999997</v>
      </c>
      <c r="R267">
        <v>627.73559591017136</v>
      </c>
      <c r="S267">
        <v>0.1044612976948622</v>
      </c>
    </row>
    <row r="268" spans="1:19" x14ac:dyDescent="0.25">
      <c r="A268">
        <v>11002271132314</v>
      </c>
      <c r="B268" t="s">
        <v>30</v>
      </c>
      <c r="C268">
        <v>-6.5254700000000003</v>
      </c>
      <c r="D268">
        <v>106.827647</v>
      </c>
      <c r="E268" t="s">
        <v>20</v>
      </c>
      <c r="F268">
        <v>10064690</v>
      </c>
      <c r="G268" t="s">
        <v>39</v>
      </c>
      <c r="H268" s="2">
        <v>45866.487349537041</v>
      </c>
      <c r="I268" t="s">
        <v>22</v>
      </c>
      <c r="J268" t="s">
        <v>23</v>
      </c>
      <c r="K268" t="s">
        <v>24</v>
      </c>
      <c r="L268">
        <v>8</v>
      </c>
      <c r="M268">
        <v>10009662</v>
      </c>
      <c r="N268">
        <v>-6.5247882023809529</v>
      </c>
      <c r="O268">
        <v>106.82699802380959</v>
      </c>
      <c r="P268">
        <v>106.827647</v>
      </c>
      <c r="Q268">
        <v>-6.5254700000000003</v>
      </c>
      <c r="R268">
        <v>0</v>
      </c>
      <c r="S268">
        <v>0.1044612976948622</v>
      </c>
    </row>
    <row r="269" spans="1:19" x14ac:dyDescent="0.25">
      <c r="A269">
        <v>11002271194295</v>
      </c>
      <c r="B269" t="s">
        <v>30</v>
      </c>
      <c r="C269">
        <v>-6.5254700000000003</v>
      </c>
      <c r="D269">
        <v>106.827647</v>
      </c>
      <c r="E269" t="s">
        <v>20</v>
      </c>
      <c r="F269">
        <v>10064690</v>
      </c>
      <c r="G269" t="s">
        <v>39</v>
      </c>
      <c r="H269" s="2">
        <v>45866.487349537041</v>
      </c>
      <c r="I269" t="s">
        <v>22</v>
      </c>
      <c r="J269" t="s">
        <v>23</v>
      </c>
      <c r="K269" t="s">
        <v>24</v>
      </c>
      <c r="L269">
        <v>8</v>
      </c>
      <c r="M269">
        <v>10009662</v>
      </c>
      <c r="N269">
        <v>-6.5247882023809529</v>
      </c>
      <c r="O269">
        <v>106.82699802380959</v>
      </c>
      <c r="P269">
        <v>106.827647</v>
      </c>
      <c r="Q269">
        <v>-6.5254700000000003</v>
      </c>
      <c r="R269">
        <v>0</v>
      </c>
      <c r="S269">
        <v>0.1044612976948622</v>
      </c>
    </row>
    <row r="270" spans="1:19" x14ac:dyDescent="0.25">
      <c r="A270">
        <v>11002274363018</v>
      </c>
      <c r="B270" t="s">
        <v>30</v>
      </c>
      <c r="C270">
        <v>-6.5247970000000004</v>
      </c>
      <c r="D270">
        <v>106.82753</v>
      </c>
      <c r="E270" t="s">
        <v>20</v>
      </c>
      <c r="F270">
        <v>10064690</v>
      </c>
      <c r="G270" t="s">
        <v>39</v>
      </c>
      <c r="H270" s="2">
        <v>45866.487349537041</v>
      </c>
      <c r="I270" t="s">
        <v>22</v>
      </c>
      <c r="J270" t="s">
        <v>23</v>
      </c>
      <c r="K270" t="s">
        <v>24</v>
      </c>
      <c r="L270">
        <v>8</v>
      </c>
      <c r="M270">
        <v>10009662</v>
      </c>
      <c r="N270">
        <v>-6.5247882023809529</v>
      </c>
      <c r="O270">
        <v>106.82699802380959</v>
      </c>
      <c r="P270">
        <v>106.827647</v>
      </c>
      <c r="Q270">
        <v>-6.5254700000000003</v>
      </c>
      <c r="R270">
        <v>76.027318582161939</v>
      </c>
      <c r="S270">
        <v>5.8843892233045092E-2</v>
      </c>
    </row>
    <row r="271" spans="1:19" x14ac:dyDescent="0.25">
      <c r="A271">
        <v>11002277337634</v>
      </c>
      <c r="B271" t="s">
        <v>30</v>
      </c>
      <c r="C271">
        <v>-6.5199199999999999</v>
      </c>
      <c r="D271">
        <v>106.83197</v>
      </c>
      <c r="E271" t="s">
        <v>20</v>
      </c>
      <c r="F271">
        <v>10064690</v>
      </c>
      <c r="G271" t="s">
        <v>39</v>
      </c>
      <c r="H271" s="2">
        <v>45866.487349537041</v>
      </c>
      <c r="I271" t="s">
        <v>22</v>
      </c>
      <c r="J271" t="s">
        <v>23</v>
      </c>
      <c r="K271" t="s">
        <v>24</v>
      </c>
      <c r="L271">
        <v>8</v>
      </c>
      <c r="M271">
        <v>10009662</v>
      </c>
      <c r="N271">
        <v>-6.5247882023809529</v>
      </c>
      <c r="O271">
        <v>106.82699802380959</v>
      </c>
      <c r="P271">
        <v>106.82753</v>
      </c>
      <c r="Q271">
        <v>-6.5247970000000004</v>
      </c>
      <c r="R271">
        <v>732.04196869451755</v>
      </c>
      <c r="S271">
        <v>0.77205484460114815</v>
      </c>
    </row>
    <row r="272" spans="1:19" x14ac:dyDescent="0.25">
      <c r="A272">
        <v>11002279803724</v>
      </c>
      <c r="B272" t="s">
        <v>30</v>
      </c>
      <c r="C272">
        <v>-6.5243080000000004</v>
      </c>
      <c r="D272">
        <v>106.82908999999999</v>
      </c>
      <c r="E272" t="s">
        <v>20</v>
      </c>
      <c r="F272">
        <v>10064690</v>
      </c>
      <c r="G272" t="s">
        <v>39</v>
      </c>
      <c r="H272" s="2">
        <v>45866.487349537041</v>
      </c>
      <c r="I272" t="s">
        <v>22</v>
      </c>
      <c r="J272" t="s">
        <v>23</v>
      </c>
      <c r="K272" t="s">
        <v>24</v>
      </c>
      <c r="L272">
        <v>8</v>
      </c>
      <c r="M272">
        <v>10009662</v>
      </c>
      <c r="N272">
        <v>-6.5247882023809529</v>
      </c>
      <c r="O272">
        <v>106.82699802380959</v>
      </c>
      <c r="P272">
        <v>106.83197</v>
      </c>
      <c r="Q272">
        <v>-6.5199199999999999</v>
      </c>
      <c r="R272">
        <v>583.14766181913637</v>
      </c>
      <c r="S272">
        <v>0.23746441364540091</v>
      </c>
    </row>
    <row r="273" spans="1:19" x14ac:dyDescent="0.25">
      <c r="A273">
        <v>11002280807843</v>
      </c>
      <c r="B273" t="s">
        <v>30</v>
      </c>
      <c r="C273">
        <v>-6.5222569999999997</v>
      </c>
      <c r="D273">
        <v>106.827968</v>
      </c>
      <c r="E273" t="s">
        <v>20</v>
      </c>
      <c r="F273">
        <v>10064690</v>
      </c>
      <c r="G273" t="s">
        <v>39</v>
      </c>
      <c r="H273" s="2">
        <v>45866.487349537041</v>
      </c>
      <c r="I273" t="s">
        <v>22</v>
      </c>
      <c r="J273" t="s">
        <v>23</v>
      </c>
      <c r="K273" t="s">
        <v>24</v>
      </c>
      <c r="L273">
        <v>8</v>
      </c>
      <c r="M273">
        <v>10009662</v>
      </c>
      <c r="N273">
        <v>-6.5247882023809529</v>
      </c>
      <c r="O273">
        <v>106.82699802380959</v>
      </c>
      <c r="P273">
        <v>106.82908999999999</v>
      </c>
      <c r="Q273">
        <v>-6.5243080000000004</v>
      </c>
      <c r="R273">
        <v>259.85977976406321</v>
      </c>
      <c r="S273">
        <v>0.30150314834104402</v>
      </c>
    </row>
    <row r="274" spans="1:19" x14ac:dyDescent="0.25">
      <c r="A274">
        <v>11002281009710</v>
      </c>
      <c r="B274" t="s">
        <v>30</v>
      </c>
      <c r="C274">
        <v>-6.5200519999999997</v>
      </c>
      <c r="D274">
        <v>106.834619</v>
      </c>
      <c r="E274" t="s">
        <v>20</v>
      </c>
      <c r="F274">
        <v>10064690</v>
      </c>
      <c r="G274" t="s">
        <v>39</v>
      </c>
      <c r="H274" s="2">
        <v>45866.487349537041</v>
      </c>
      <c r="I274" t="s">
        <v>22</v>
      </c>
      <c r="J274" t="s">
        <v>23</v>
      </c>
      <c r="K274" t="s">
        <v>24</v>
      </c>
      <c r="L274">
        <v>8</v>
      </c>
      <c r="M274">
        <v>10009662</v>
      </c>
      <c r="N274">
        <v>-6.5247882023809529</v>
      </c>
      <c r="O274">
        <v>106.82699802380959</v>
      </c>
      <c r="P274">
        <v>106.827968</v>
      </c>
      <c r="Q274">
        <v>-6.5222569999999997</v>
      </c>
      <c r="R274">
        <v>775.46842990638777</v>
      </c>
      <c r="S274">
        <v>0.99418642575215477</v>
      </c>
    </row>
    <row r="275" spans="1:19" x14ac:dyDescent="0.25">
      <c r="A275">
        <v>11002282199160</v>
      </c>
      <c r="B275" t="s">
        <v>30</v>
      </c>
      <c r="C275">
        <v>-6.5206150000000003</v>
      </c>
      <c r="D275">
        <v>106.82863</v>
      </c>
      <c r="E275" t="s">
        <v>20</v>
      </c>
      <c r="F275">
        <v>10064690</v>
      </c>
      <c r="G275" t="s">
        <v>39</v>
      </c>
      <c r="H275" s="2">
        <v>45866.487349537041</v>
      </c>
      <c r="I275" t="s">
        <v>22</v>
      </c>
      <c r="J275" t="s">
        <v>23</v>
      </c>
      <c r="K275" t="s">
        <v>24</v>
      </c>
      <c r="L275">
        <v>8</v>
      </c>
      <c r="M275">
        <v>10009662</v>
      </c>
      <c r="N275">
        <v>-6.5247882023809529</v>
      </c>
      <c r="O275">
        <v>106.82699802380959</v>
      </c>
      <c r="P275">
        <v>106.834619</v>
      </c>
      <c r="Q275">
        <v>-6.5200519999999997</v>
      </c>
      <c r="R275">
        <v>665.3383846899327</v>
      </c>
      <c r="S275">
        <v>0.49839062433942471</v>
      </c>
    </row>
    <row r="276" spans="1:19" x14ac:dyDescent="0.25">
      <c r="A276">
        <v>11002282460765</v>
      </c>
      <c r="B276" t="s">
        <v>42</v>
      </c>
      <c r="C276">
        <v>-6.5198520000000002</v>
      </c>
      <c r="D276">
        <v>106.83249000000001</v>
      </c>
      <c r="E276" t="s">
        <v>20</v>
      </c>
      <c r="F276">
        <v>10064690</v>
      </c>
      <c r="G276" t="s">
        <v>39</v>
      </c>
      <c r="H276" s="2">
        <v>45866.487349537041</v>
      </c>
      <c r="I276" t="s">
        <v>22</v>
      </c>
      <c r="J276" t="s">
        <v>23</v>
      </c>
      <c r="K276" t="s">
        <v>24</v>
      </c>
      <c r="L276">
        <v>8</v>
      </c>
      <c r="M276">
        <v>10009662</v>
      </c>
      <c r="N276">
        <v>-6.5247882023809529</v>
      </c>
      <c r="O276">
        <v>106.82699802380959</v>
      </c>
      <c r="P276">
        <v>106.82863</v>
      </c>
      <c r="Q276">
        <v>-6.5206150000000003</v>
      </c>
      <c r="R276">
        <v>435.28121157404672</v>
      </c>
      <c r="S276">
        <v>0.81907793759305914</v>
      </c>
    </row>
    <row r="277" spans="1:19" x14ac:dyDescent="0.25">
      <c r="A277">
        <v>11002282587792</v>
      </c>
      <c r="B277" t="s">
        <v>30</v>
      </c>
      <c r="C277">
        <v>-6.5210189999999999</v>
      </c>
      <c r="D277">
        <v>106.830635</v>
      </c>
      <c r="E277" t="s">
        <v>20</v>
      </c>
      <c r="F277">
        <v>10064690</v>
      </c>
      <c r="G277" t="s">
        <v>39</v>
      </c>
      <c r="H277" s="2">
        <v>45866.487349537041</v>
      </c>
      <c r="I277" t="s">
        <v>22</v>
      </c>
      <c r="J277" t="s">
        <v>23</v>
      </c>
      <c r="K277" t="s">
        <v>24</v>
      </c>
      <c r="L277">
        <v>8</v>
      </c>
      <c r="M277">
        <v>10009662</v>
      </c>
      <c r="N277">
        <v>-6.5247882023809529</v>
      </c>
      <c r="O277">
        <v>106.82699802380959</v>
      </c>
      <c r="P277">
        <v>106.83249000000001</v>
      </c>
      <c r="Q277">
        <v>-6.5198520000000002</v>
      </c>
      <c r="R277">
        <v>242.83322789414549</v>
      </c>
      <c r="S277">
        <v>0.5812517088552781</v>
      </c>
    </row>
    <row r="278" spans="1:19" x14ac:dyDescent="0.25">
      <c r="A278">
        <v>11002282854010</v>
      </c>
      <c r="B278" t="s">
        <v>30</v>
      </c>
      <c r="C278">
        <v>-6.5249059999999997</v>
      </c>
      <c r="D278">
        <v>106.82908999999999</v>
      </c>
      <c r="E278" t="s">
        <v>20</v>
      </c>
      <c r="F278">
        <v>10064690</v>
      </c>
      <c r="G278" t="s">
        <v>39</v>
      </c>
      <c r="H278" s="2">
        <v>45866.487349537041</v>
      </c>
      <c r="I278" t="s">
        <v>22</v>
      </c>
      <c r="J278" t="s">
        <v>23</v>
      </c>
      <c r="K278" t="s">
        <v>24</v>
      </c>
      <c r="L278">
        <v>8</v>
      </c>
      <c r="M278">
        <v>10009662</v>
      </c>
      <c r="N278">
        <v>-6.5247882023809529</v>
      </c>
      <c r="O278">
        <v>106.82699802380959</v>
      </c>
      <c r="P278">
        <v>106.830635</v>
      </c>
      <c r="Q278">
        <v>-6.5210189999999999</v>
      </c>
      <c r="R278">
        <v>465.21677522603648</v>
      </c>
      <c r="S278">
        <v>0.23174060392869311</v>
      </c>
    </row>
    <row r="279" spans="1:19" x14ac:dyDescent="0.25">
      <c r="A279">
        <v>11002285039562</v>
      </c>
      <c r="B279" t="s">
        <v>30</v>
      </c>
      <c r="C279">
        <v>-6.520435</v>
      </c>
      <c r="D279">
        <v>106.83437499999999</v>
      </c>
      <c r="E279" t="s">
        <v>20</v>
      </c>
      <c r="F279">
        <v>10064690</v>
      </c>
      <c r="G279" t="s">
        <v>39</v>
      </c>
      <c r="H279" s="2">
        <v>45866.487349537041</v>
      </c>
      <c r="I279" t="s">
        <v>22</v>
      </c>
      <c r="J279" t="s">
        <v>23</v>
      </c>
      <c r="K279" t="s">
        <v>24</v>
      </c>
      <c r="L279">
        <v>8</v>
      </c>
      <c r="M279">
        <v>10009662</v>
      </c>
      <c r="N279">
        <v>-6.5247882023809529</v>
      </c>
      <c r="O279">
        <v>106.82699802380959</v>
      </c>
      <c r="P279">
        <v>106.82908999999999</v>
      </c>
      <c r="Q279">
        <v>-6.5249059999999997</v>
      </c>
      <c r="R279">
        <v>767.70619736913773</v>
      </c>
      <c r="S279">
        <v>0.94894836168337982</v>
      </c>
    </row>
    <row r="280" spans="1:19" x14ac:dyDescent="0.25">
      <c r="A280">
        <v>11002286467980</v>
      </c>
      <c r="B280" t="s">
        <v>30</v>
      </c>
      <c r="C280">
        <v>-6.5256920000000003</v>
      </c>
      <c r="D280">
        <v>106.82875300000001</v>
      </c>
      <c r="E280" t="s">
        <v>20</v>
      </c>
      <c r="F280">
        <v>10064690</v>
      </c>
      <c r="G280" t="s">
        <v>39</v>
      </c>
      <c r="H280" s="2">
        <v>45866.487349537041</v>
      </c>
      <c r="I280" t="s">
        <v>22</v>
      </c>
      <c r="J280" t="s">
        <v>23</v>
      </c>
      <c r="K280" t="s">
        <v>24</v>
      </c>
      <c r="L280">
        <v>8</v>
      </c>
      <c r="M280">
        <v>10009662</v>
      </c>
      <c r="N280">
        <v>-6.5247882023809529</v>
      </c>
      <c r="O280">
        <v>106.82699802380959</v>
      </c>
      <c r="P280">
        <v>106.83437499999999</v>
      </c>
      <c r="Q280">
        <v>-6.520435</v>
      </c>
      <c r="R280">
        <v>853.86493956386335</v>
      </c>
      <c r="S280">
        <v>0.2186235565671639</v>
      </c>
    </row>
    <row r="281" spans="1:19" x14ac:dyDescent="0.25">
      <c r="A281">
        <v>11002282558921</v>
      </c>
      <c r="B281" t="s">
        <v>30</v>
      </c>
      <c r="C281">
        <v>-6.5263239999999998</v>
      </c>
      <c r="D281">
        <v>106.820959</v>
      </c>
      <c r="E281" t="s">
        <v>20</v>
      </c>
      <c r="F281">
        <v>10080481</v>
      </c>
      <c r="G281" t="s">
        <v>38</v>
      </c>
      <c r="H281" s="2">
        <v>45866.487581018519</v>
      </c>
      <c r="I281" t="s">
        <v>22</v>
      </c>
      <c r="J281" t="s">
        <v>23</v>
      </c>
      <c r="K281" t="s">
        <v>24</v>
      </c>
      <c r="L281">
        <v>8</v>
      </c>
      <c r="M281">
        <v>10009662</v>
      </c>
      <c r="N281">
        <v>-6.5247882023809529</v>
      </c>
      <c r="O281">
        <v>106.82699802380959</v>
      </c>
      <c r="P281">
        <v>106.82875300000001</v>
      </c>
      <c r="Q281">
        <v>-6.5256920000000003</v>
      </c>
      <c r="R281">
        <v>864.86849358192171</v>
      </c>
      <c r="S281">
        <v>0.68943942629790955</v>
      </c>
    </row>
    <row r="282" spans="1:19" x14ac:dyDescent="0.25">
      <c r="A282">
        <v>11002275025843</v>
      </c>
      <c r="B282" t="s">
        <v>30</v>
      </c>
      <c r="C282">
        <v>-6.5235519999999996</v>
      </c>
      <c r="D282">
        <v>106.826449</v>
      </c>
      <c r="E282" t="s">
        <v>20</v>
      </c>
      <c r="F282">
        <v>10064690</v>
      </c>
      <c r="G282" t="s">
        <v>39</v>
      </c>
      <c r="H282" s="2">
        <v>45866.487870370373</v>
      </c>
      <c r="I282" t="s">
        <v>22</v>
      </c>
      <c r="J282" t="s">
        <v>23</v>
      </c>
      <c r="K282" t="s">
        <v>24</v>
      </c>
      <c r="L282">
        <v>8</v>
      </c>
      <c r="M282">
        <v>10009662</v>
      </c>
      <c r="N282">
        <v>-6.5247882023809529</v>
      </c>
      <c r="O282">
        <v>106.82699802380959</v>
      </c>
      <c r="P282">
        <v>106.820959</v>
      </c>
      <c r="Q282">
        <v>-6.5263239999999998</v>
      </c>
      <c r="R282">
        <v>681.09775876235096</v>
      </c>
      <c r="S282">
        <v>0.15041450853300189</v>
      </c>
    </row>
    <row r="283" spans="1:19" x14ac:dyDescent="0.25">
      <c r="A283">
        <v>11002277659822</v>
      </c>
      <c r="B283" t="s">
        <v>30</v>
      </c>
      <c r="C283">
        <v>-6.5222150000000001</v>
      </c>
      <c r="D283">
        <v>106.826092</v>
      </c>
      <c r="E283" t="s">
        <v>20</v>
      </c>
      <c r="F283">
        <v>10064690</v>
      </c>
      <c r="G283" t="s">
        <v>39</v>
      </c>
      <c r="H283" s="2">
        <v>45866.487870370373</v>
      </c>
      <c r="I283" t="s">
        <v>22</v>
      </c>
      <c r="J283" t="s">
        <v>23</v>
      </c>
      <c r="K283" t="s">
        <v>24</v>
      </c>
      <c r="L283">
        <v>8</v>
      </c>
      <c r="M283">
        <v>10009662</v>
      </c>
      <c r="N283">
        <v>-6.5247882023809529</v>
      </c>
      <c r="O283">
        <v>106.82699802380959</v>
      </c>
      <c r="P283">
        <v>106.826449</v>
      </c>
      <c r="Q283">
        <v>-6.5235519999999996</v>
      </c>
      <c r="R283">
        <v>153.9823923975743</v>
      </c>
      <c r="S283">
        <v>0.30346873781839723</v>
      </c>
    </row>
    <row r="284" spans="1:19" x14ac:dyDescent="0.25">
      <c r="A284">
        <v>11002279126690</v>
      </c>
      <c r="B284" t="s">
        <v>30</v>
      </c>
      <c r="C284">
        <v>-6.523479</v>
      </c>
      <c r="D284">
        <v>106.82541000000001</v>
      </c>
      <c r="E284" t="s">
        <v>20</v>
      </c>
      <c r="F284">
        <v>10064690</v>
      </c>
      <c r="G284" t="s">
        <v>39</v>
      </c>
      <c r="H284" s="2">
        <v>45866.487870370373</v>
      </c>
      <c r="I284" t="s">
        <v>22</v>
      </c>
      <c r="J284" t="s">
        <v>23</v>
      </c>
      <c r="K284" t="s">
        <v>24</v>
      </c>
      <c r="L284">
        <v>8</v>
      </c>
      <c r="M284">
        <v>10009662</v>
      </c>
      <c r="N284">
        <v>-6.5247882023809529</v>
      </c>
      <c r="O284">
        <v>106.82699802380959</v>
      </c>
      <c r="P284">
        <v>106.826092</v>
      </c>
      <c r="Q284">
        <v>-6.5222150000000001</v>
      </c>
      <c r="R284">
        <v>159.65006770174281</v>
      </c>
      <c r="S284">
        <v>0.228225972121784</v>
      </c>
    </row>
    <row r="285" spans="1:19" x14ac:dyDescent="0.25">
      <c r="A285">
        <v>11002279153010</v>
      </c>
      <c r="B285" t="s">
        <v>30</v>
      </c>
      <c r="C285">
        <v>-6.5209190000000001</v>
      </c>
      <c r="D285">
        <v>106.82474999999999</v>
      </c>
      <c r="E285" t="s">
        <v>20</v>
      </c>
      <c r="F285">
        <v>10064690</v>
      </c>
      <c r="G285" t="s">
        <v>39</v>
      </c>
      <c r="H285" s="2">
        <v>45866.487870370373</v>
      </c>
      <c r="I285" t="s">
        <v>22</v>
      </c>
      <c r="J285" t="s">
        <v>23</v>
      </c>
      <c r="K285" t="s">
        <v>24</v>
      </c>
      <c r="L285">
        <v>8</v>
      </c>
      <c r="M285">
        <v>10009662</v>
      </c>
      <c r="N285">
        <v>-6.5247882023809529</v>
      </c>
      <c r="O285">
        <v>106.82699802380959</v>
      </c>
      <c r="P285">
        <v>106.82541000000001</v>
      </c>
      <c r="Q285">
        <v>-6.523479</v>
      </c>
      <c r="R285">
        <v>294.17804686852702</v>
      </c>
      <c r="S285">
        <v>0.49732687393799119</v>
      </c>
    </row>
    <row r="286" spans="1:19" x14ac:dyDescent="0.25">
      <c r="A286">
        <v>11002281409187</v>
      </c>
      <c r="B286" t="s">
        <v>30</v>
      </c>
      <c r="C286">
        <v>-6.5306949999999997</v>
      </c>
      <c r="D286">
        <v>106.828405</v>
      </c>
      <c r="E286" t="s">
        <v>20</v>
      </c>
      <c r="F286">
        <v>10064690</v>
      </c>
      <c r="G286" t="s">
        <v>39</v>
      </c>
      <c r="H286" s="2">
        <v>45866.487870370373</v>
      </c>
      <c r="I286" t="s">
        <v>22</v>
      </c>
      <c r="J286" t="s">
        <v>23</v>
      </c>
      <c r="K286" t="s">
        <v>24</v>
      </c>
      <c r="L286">
        <v>8</v>
      </c>
      <c r="M286">
        <v>10009662</v>
      </c>
      <c r="N286">
        <v>-6.5247882023809529</v>
      </c>
      <c r="O286">
        <v>106.82699802380959</v>
      </c>
      <c r="P286">
        <v>106.82474999999999</v>
      </c>
      <c r="Q286">
        <v>-6.5209190000000001</v>
      </c>
      <c r="R286">
        <v>1160.911519150008</v>
      </c>
      <c r="S286">
        <v>0.67570340171931187</v>
      </c>
    </row>
    <row r="287" spans="1:19" x14ac:dyDescent="0.25">
      <c r="A287">
        <v>11002281523339</v>
      </c>
      <c r="B287" t="s">
        <v>30</v>
      </c>
      <c r="C287">
        <v>-6.5256369999999997</v>
      </c>
      <c r="D287">
        <v>106.82586000000001</v>
      </c>
      <c r="E287" t="s">
        <v>20</v>
      </c>
      <c r="F287">
        <v>10064690</v>
      </c>
      <c r="G287" t="s">
        <v>39</v>
      </c>
      <c r="H287" s="2">
        <v>45866.487870370373</v>
      </c>
      <c r="I287" t="s">
        <v>22</v>
      </c>
      <c r="J287" t="s">
        <v>23</v>
      </c>
      <c r="K287" t="s">
        <v>24</v>
      </c>
      <c r="L287">
        <v>8</v>
      </c>
      <c r="M287">
        <v>10009662</v>
      </c>
      <c r="N287">
        <v>-6.5247882023809529</v>
      </c>
      <c r="O287">
        <v>106.82699802380959</v>
      </c>
      <c r="P287">
        <v>106.828405</v>
      </c>
      <c r="Q287">
        <v>-6.5306949999999997</v>
      </c>
      <c r="R287">
        <v>629.48852453595066</v>
      </c>
      <c r="S287">
        <v>0.15738349860794329</v>
      </c>
    </row>
    <row r="288" spans="1:19" x14ac:dyDescent="0.25">
      <c r="A288">
        <v>11002282456748</v>
      </c>
      <c r="B288" t="s">
        <v>30</v>
      </c>
      <c r="C288">
        <v>-6.5221299999999998</v>
      </c>
      <c r="D288">
        <v>106.826673</v>
      </c>
      <c r="E288" t="s">
        <v>20</v>
      </c>
      <c r="F288">
        <v>10064690</v>
      </c>
      <c r="G288" t="s">
        <v>39</v>
      </c>
      <c r="H288" s="2">
        <v>45866.487870370373</v>
      </c>
      <c r="I288" t="s">
        <v>22</v>
      </c>
      <c r="J288" t="s">
        <v>23</v>
      </c>
      <c r="K288" t="s">
        <v>24</v>
      </c>
      <c r="L288">
        <v>8</v>
      </c>
      <c r="M288">
        <v>10009662</v>
      </c>
      <c r="N288">
        <v>-6.5247882023809529</v>
      </c>
      <c r="O288">
        <v>106.82699802380959</v>
      </c>
      <c r="P288">
        <v>106.82586000000001</v>
      </c>
      <c r="Q288">
        <v>-6.5256369999999997</v>
      </c>
      <c r="R288">
        <v>400.61850393925698</v>
      </c>
      <c r="S288">
        <v>0.29808518001348089</v>
      </c>
    </row>
    <row r="289" spans="1:19" x14ac:dyDescent="0.25">
      <c r="A289">
        <v>11002282676432</v>
      </c>
      <c r="B289" t="s">
        <v>30</v>
      </c>
      <c r="C289">
        <v>-6.5214860000000003</v>
      </c>
      <c r="D289">
        <v>106.82751500000001</v>
      </c>
      <c r="E289" t="s">
        <v>20</v>
      </c>
      <c r="F289">
        <v>10064690</v>
      </c>
      <c r="G289" t="s">
        <v>39</v>
      </c>
      <c r="H289" s="2">
        <v>45866.487870370373</v>
      </c>
      <c r="I289" t="s">
        <v>22</v>
      </c>
      <c r="J289" t="s">
        <v>23</v>
      </c>
      <c r="K289" t="s">
        <v>24</v>
      </c>
      <c r="L289">
        <v>8</v>
      </c>
      <c r="M289">
        <v>10009662</v>
      </c>
      <c r="N289">
        <v>-6.5247882023809529</v>
      </c>
      <c r="O289">
        <v>106.82699802380959</v>
      </c>
      <c r="P289">
        <v>106.826673</v>
      </c>
      <c r="Q289">
        <v>-6.5221299999999998</v>
      </c>
      <c r="R289">
        <v>117.5226940928092</v>
      </c>
      <c r="S289">
        <v>0.37201960610740109</v>
      </c>
    </row>
    <row r="290" spans="1:19" x14ac:dyDescent="0.25">
      <c r="A290">
        <v>11002284131432</v>
      </c>
      <c r="B290" t="s">
        <v>30</v>
      </c>
      <c r="C290">
        <v>-6.5240559999999999</v>
      </c>
      <c r="D290">
        <v>106.82581</v>
      </c>
      <c r="E290" t="s">
        <v>20</v>
      </c>
      <c r="F290">
        <v>10064690</v>
      </c>
      <c r="G290" t="s">
        <v>39</v>
      </c>
      <c r="H290" s="2">
        <v>45866.487870370373</v>
      </c>
      <c r="I290" t="s">
        <v>22</v>
      </c>
      <c r="J290" t="s">
        <v>23</v>
      </c>
      <c r="K290" t="s">
        <v>24</v>
      </c>
      <c r="L290">
        <v>8</v>
      </c>
      <c r="M290">
        <v>10009662</v>
      </c>
      <c r="N290">
        <v>-6.5247882023809529</v>
      </c>
      <c r="O290">
        <v>106.82699802380959</v>
      </c>
      <c r="P290">
        <v>106.82751500000001</v>
      </c>
      <c r="Q290">
        <v>-6.5214860000000003</v>
      </c>
      <c r="R290">
        <v>342.64730988358752</v>
      </c>
      <c r="S290">
        <v>0.15462186166862951</v>
      </c>
    </row>
    <row r="291" spans="1:19" x14ac:dyDescent="0.25">
      <c r="A291">
        <v>11002284885744</v>
      </c>
      <c r="B291" t="s">
        <v>30</v>
      </c>
      <c r="C291">
        <v>-6.5248049999999997</v>
      </c>
      <c r="D291">
        <v>106.8275</v>
      </c>
      <c r="E291" t="s">
        <v>20</v>
      </c>
      <c r="F291">
        <v>10064690</v>
      </c>
      <c r="G291" t="s">
        <v>39</v>
      </c>
      <c r="H291" s="2">
        <v>45866.487870370373</v>
      </c>
      <c r="I291" t="s">
        <v>22</v>
      </c>
      <c r="J291" t="s">
        <v>23</v>
      </c>
      <c r="K291" t="s">
        <v>24</v>
      </c>
      <c r="L291">
        <v>8</v>
      </c>
      <c r="M291">
        <v>10009662</v>
      </c>
      <c r="N291">
        <v>-6.5247882023809529</v>
      </c>
      <c r="O291">
        <v>106.82699802380959</v>
      </c>
      <c r="P291">
        <v>106.82581</v>
      </c>
      <c r="Q291">
        <v>-6.5240559999999999</v>
      </c>
      <c r="R291">
        <v>204.66522711753981</v>
      </c>
      <c r="S291">
        <v>5.5549269333947E-2</v>
      </c>
    </row>
    <row r="292" spans="1:19" x14ac:dyDescent="0.25">
      <c r="A292">
        <v>11002285198672</v>
      </c>
      <c r="B292" t="s">
        <v>30</v>
      </c>
      <c r="C292">
        <v>-6.5214860000000003</v>
      </c>
      <c r="D292">
        <v>106.82751500000001</v>
      </c>
      <c r="E292" t="s">
        <v>20</v>
      </c>
      <c r="F292">
        <v>10064690</v>
      </c>
      <c r="G292" t="s">
        <v>39</v>
      </c>
      <c r="H292" s="2">
        <v>45866.487870370373</v>
      </c>
      <c r="I292" t="s">
        <v>22</v>
      </c>
      <c r="J292" t="s">
        <v>23</v>
      </c>
      <c r="K292" t="s">
        <v>24</v>
      </c>
      <c r="L292">
        <v>8</v>
      </c>
      <c r="M292">
        <v>10009662</v>
      </c>
      <c r="N292">
        <v>-6.5247882023809529</v>
      </c>
      <c r="O292">
        <v>106.82699802380959</v>
      </c>
      <c r="P292">
        <v>106.8275</v>
      </c>
      <c r="Q292">
        <v>-6.5248049999999997</v>
      </c>
      <c r="R292">
        <v>369.47311448421868</v>
      </c>
      <c r="S292">
        <v>0.37201960610740109</v>
      </c>
    </row>
    <row r="293" spans="1:19" x14ac:dyDescent="0.25">
      <c r="A293">
        <v>11002285700358</v>
      </c>
      <c r="B293" t="s">
        <v>30</v>
      </c>
      <c r="C293">
        <v>-6.522157</v>
      </c>
      <c r="D293">
        <v>106.82719400000001</v>
      </c>
      <c r="E293" t="s">
        <v>20</v>
      </c>
      <c r="F293">
        <v>10064690</v>
      </c>
      <c r="G293" t="s">
        <v>39</v>
      </c>
      <c r="H293" s="2">
        <v>45866.487870370373</v>
      </c>
      <c r="I293" t="s">
        <v>22</v>
      </c>
      <c r="J293" t="s">
        <v>23</v>
      </c>
      <c r="K293" t="s">
        <v>24</v>
      </c>
      <c r="L293">
        <v>8</v>
      </c>
      <c r="M293">
        <v>10009662</v>
      </c>
      <c r="N293">
        <v>-6.5247882023809529</v>
      </c>
      <c r="O293">
        <v>106.82699802380959</v>
      </c>
      <c r="P293">
        <v>106.82751500000001</v>
      </c>
      <c r="Q293">
        <v>-6.5214860000000003</v>
      </c>
      <c r="R293">
        <v>82.70316658339263</v>
      </c>
      <c r="S293">
        <v>0.29370497218174813</v>
      </c>
    </row>
    <row r="294" spans="1:19" x14ac:dyDescent="0.25">
      <c r="A294">
        <v>11002285907757</v>
      </c>
      <c r="B294" t="s">
        <v>30</v>
      </c>
      <c r="C294">
        <v>-6.5205679999999999</v>
      </c>
      <c r="D294">
        <v>106.83426</v>
      </c>
      <c r="E294" t="s">
        <v>20</v>
      </c>
      <c r="F294">
        <v>10064690</v>
      </c>
      <c r="G294" t="s">
        <v>39</v>
      </c>
      <c r="H294" s="2">
        <v>45866.487870370373</v>
      </c>
      <c r="I294" t="s">
        <v>22</v>
      </c>
      <c r="J294" t="s">
        <v>23</v>
      </c>
      <c r="K294" t="s">
        <v>24</v>
      </c>
      <c r="L294">
        <v>8</v>
      </c>
      <c r="M294">
        <v>10009662</v>
      </c>
      <c r="N294">
        <v>-6.5247882023809529</v>
      </c>
      <c r="O294">
        <v>106.82699802380959</v>
      </c>
      <c r="P294">
        <v>106.82719400000001</v>
      </c>
      <c r="Q294">
        <v>-6.522157</v>
      </c>
      <c r="R294">
        <v>801.26260330354648</v>
      </c>
      <c r="S294">
        <v>0.93047306368939653</v>
      </c>
    </row>
    <row r="295" spans="1:19" x14ac:dyDescent="0.25">
      <c r="A295">
        <v>11002287102271</v>
      </c>
      <c r="B295" t="s">
        <v>30</v>
      </c>
      <c r="C295">
        <v>-6.528181</v>
      </c>
      <c r="D295">
        <v>106.826937</v>
      </c>
      <c r="E295" t="s">
        <v>20</v>
      </c>
      <c r="F295">
        <v>10064690</v>
      </c>
      <c r="G295" t="s">
        <v>39</v>
      </c>
      <c r="H295" s="2">
        <v>45866.487870370373</v>
      </c>
      <c r="I295" t="s">
        <v>22</v>
      </c>
      <c r="J295" t="s">
        <v>23</v>
      </c>
      <c r="K295" t="s">
        <v>24</v>
      </c>
      <c r="L295">
        <v>8</v>
      </c>
      <c r="M295">
        <v>10009662</v>
      </c>
      <c r="N295">
        <v>-6.5247882023809529</v>
      </c>
      <c r="O295">
        <v>106.82699802380959</v>
      </c>
      <c r="P295">
        <v>106.83426</v>
      </c>
      <c r="Q295">
        <v>-6.5205679999999999</v>
      </c>
      <c r="R295">
        <v>1172.251518520854</v>
      </c>
      <c r="S295">
        <v>0.37774480090619311</v>
      </c>
    </row>
    <row r="296" spans="1:19" x14ac:dyDescent="0.25">
      <c r="A296">
        <v>11002274192087</v>
      </c>
      <c r="B296" t="s">
        <v>30</v>
      </c>
      <c r="C296">
        <v>-6.520365</v>
      </c>
      <c r="D296">
        <v>106.82729</v>
      </c>
      <c r="E296" t="s">
        <v>20</v>
      </c>
      <c r="F296">
        <v>10064690</v>
      </c>
      <c r="G296" t="s">
        <v>39</v>
      </c>
      <c r="H296" s="2">
        <v>45866.488125000003</v>
      </c>
      <c r="I296" t="s">
        <v>22</v>
      </c>
      <c r="J296" t="s">
        <v>23</v>
      </c>
      <c r="K296" t="s">
        <v>24</v>
      </c>
      <c r="L296">
        <v>8</v>
      </c>
      <c r="M296">
        <v>10009662</v>
      </c>
      <c r="N296">
        <v>-6.5247882023809529</v>
      </c>
      <c r="O296">
        <v>106.82699802380959</v>
      </c>
      <c r="P296">
        <v>106.826937</v>
      </c>
      <c r="Q296">
        <v>-6.528181</v>
      </c>
      <c r="R296">
        <v>870.94861593338783</v>
      </c>
      <c r="S296">
        <v>0.49344640988298272</v>
      </c>
    </row>
    <row r="297" spans="1:19" x14ac:dyDescent="0.25">
      <c r="A297">
        <v>11002274325773</v>
      </c>
      <c r="B297" t="s">
        <v>30</v>
      </c>
      <c r="C297">
        <v>-6.5202210000000003</v>
      </c>
      <c r="D297">
        <v>106.827484</v>
      </c>
      <c r="E297" t="s">
        <v>20</v>
      </c>
      <c r="F297">
        <v>10064690</v>
      </c>
      <c r="G297" t="s">
        <v>39</v>
      </c>
      <c r="H297" s="2">
        <v>45866.488125000003</v>
      </c>
      <c r="I297" t="s">
        <v>22</v>
      </c>
      <c r="J297" t="s">
        <v>23</v>
      </c>
      <c r="K297" t="s">
        <v>24</v>
      </c>
      <c r="L297">
        <v>8</v>
      </c>
      <c r="M297">
        <v>10009662</v>
      </c>
      <c r="N297">
        <v>-6.5247882023809529</v>
      </c>
      <c r="O297">
        <v>106.82699802380959</v>
      </c>
      <c r="P297">
        <v>106.82729</v>
      </c>
      <c r="Q297">
        <v>-6.520365</v>
      </c>
      <c r="R297">
        <v>26.783083773269219</v>
      </c>
      <c r="S297">
        <v>0.51125181052778601</v>
      </c>
    </row>
    <row r="298" spans="1:19" x14ac:dyDescent="0.25">
      <c r="A298">
        <v>11002274915712</v>
      </c>
      <c r="B298" t="s">
        <v>30</v>
      </c>
      <c r="C298">
        <v>-6.5202850000000003</v>
      </c>
      <c r="D298">
        <v>106.82738999999999</v>
      </c>
      <c r="E298" t="s">
        <v>20</v>
      </c>
      <c r="F298">
        <v>10064690</v>
      </c>
      <c r="G298" t="s">
        <v>39</v>
      </c>
      <c r="H298" s="2">
        <v>45866.488125000003</v>
      </c>
      <c r="I298" t="s">
        <v>22</v>
      </c>
      <c r="J298" t="s">
        <v>23</v>
      </c>
      <c r="K298" t="s">
        <v>24</v>
      </c>
      <c r="L298">
        <v>8</v>
      </c>
      <c r="M298">
        <v>10009662</v>
      </c>
      <c r="N298">
        <v>-6.5247882023809529</v>
      </c>
      <c r="O298">
        <v>106.82699802380959</v>
      </c>
      <c r="P298">
        <v>106.827484</v>
      </c>
      <c r="Q298">
        <v>-6.5202210000000003</v>
      </c>
      <c r="R298">
        <v>12.60324609461852</v>
      </c>
      <c r="S298">
        <v>0.50316526132396799</v>
      </c>
    </row>
    <row r="299" spans="1:19" x14ac:dyDescent="0.25">
      <c r="A299">
        <v>11002277096674</v>
      </c>
      <c r="B299" t="s">
        <v>30</v>
      </c>
      <c r="C299">
        <v>-6.5204380000000004</v>
      </c>
      <c r="D299">
        <v>106.82834699999999</v>
      </c>
      <c r="E299" t="s">
        <v>20</v>
      </c>
      <c r="F299">
        <v>10064690</v>
      </c>
      <c r="G299" t="s">
        <v>39</v>
      </c>
      <c r="H299" s="2">
        <v>45866.488125000003</v>
      </c>
      <c r="I299" t="s">
        <v>22</v>
      </c>
      <c r="J299" t="s">
        <v>23</v>
      </c>
      <c r="K299" t="s">
        <v>24</v>
      </c>
      <c r="L299">
        <v>8</v>
      </c>
      <c r="M299">
        <v>10009662</v>
      </c>
      <c r="N299">
        <v>-6.5247882023809529</v>
      </c>
      <c r="O299">
        <v>106.82699802380959</v>
      </c>
      <c r="P299">
        <v>106.82738999999999</v>
      </c>
      <c r="Q299">
        <v>-6.5202850000000003</v>
      </c>
      <c r="R299">
        <v>107.20524121988041</v>
      </c>
      <c r="S299">
        <v>0.50672402102001046</v>
      </c>
    </row>
    <row r="300" spans="1:19" x14ac:dyDescent="0.25">
      <c r="A300">
        <v>11002279943369</v>
      </c>
      <c r="B300" t="s">
        <v>30</v>
      </c>
      <c r="C300">
        <v>-6.5210850000000002</v>
      </c>
      <c r="D300">
        <v>106.82730599999999</v>
      </c>
      <c r="E300" t="s">
        <v>20</v>
      </c>
      <c r="F300">
        <v>10064690</v>
      </c>
      <c r="G300" t="s">
        <v>39</v>
      </c>
      <c r="H300" s="2">
        <v>45866.488125000003</v>
      </c>
      <c r="I300" t="s">
        <v>22</v>
      </c>
      <c r="J300" t="s">
        <v>23</v>
      </c>
      <c r="K300" t="s">
        <v>24</v>
      </c>
      <c r="L300">
        <v>8</v>
      </c>
      <c r="M300">
        <v>10009662</v>
      </c>
      <c r="N300">
        <v>-6.5247882023809529</v>
      </c>
      <c r="O300">
        <v>106.82699802380959</v>
      </c>
      <c r="P300">
        <v>106.82834699999999</v>
      </c>
      <c r="Q300">
        <v>-6.5204380000000004</v>
      </c>
      <c r="R300">
        <v>135.80586386602411</v>
      </c>
      <c r="S300">
        <v>0.41364341329454468</v>
      </c>
    </row>
    <row r="301" spans="1:19" x14ac:dyDescent="0.25">
      <c r="A301">
        <v>11002282524241</v>
      </c>
      <c r="B301" t="s">
        <v>30</v>
      </c>
      <c r="C301">
        <v>-6.5200079999999998</v>
      </c>
      <c r="D301">
        <v>106.827102</v>
      </c>
      <c r="E301" t="s">
        <v>20</v>
      </c>
      <c r="F301">
        <v>10064690</v>
      </c>
      <c r="G301" t="s">
        <v>39</v>
      </c>
      <c r="H301" s="2">
        <v>45866.488125000003</v>
      </c>
      <c r="I301" t="s">
        <v>22</v>
      </c>
      <c r="J301" t="s">
        <v>23</v>
      </c>
      <c r="K301" t="s">
        <v>24</v>
      </c>
      <c r="L301">
        <v>8</v>
      </c>
      <c r="M301">
        <v>10009662</v>
      </c>
      <c r="N301">
        <v>-6.5247882023809529</v>
      </c>
      <c r="O301">
        <v>106.82699802380959</v>
      </c>
      <c r="P301">
        <v>106.82730599999999</v>
      </c>
      <c r="Q301">
        <v>-6.5210850000000002</v>
      </c>
      <c r="R301">
        <v>121.9956150488609</v>
      </c>
      <c r="S301">
        <v>0.53225393791233566</v>
      </c>
    </row>
    <row r="302" spans="1:19" x14ac:dyDescent="0.25">
      <c r="A302">
        <v>11002283028601</v>
      </c>
      <c r="B302" t="s">
        <v>30</v>
      </c>
      <c r="C302">
        <v>-6.5205479999999998</v>
      </c>
      <c r="D302">
        <v>106.82641</v>
      </c>
      <c r="E302" t="s">
        <v>20</v>
      </c>
      <c r="F302">
        <v>10064690</v>
      </c>
      <c r="G302" t="s">
        <v>39</v>
      </c>
      <c r="H302" s="2">
        <v>45866.488125000003</v>
      </c>
      <c r="I302" t="s">
        <v>22</v>
      </c>
      <c r="J302" t="s">
        <v>23</v>
      </c>
      <c r="K302" t="s">
        <v>24</v>
      </c>
      <c r="L302">
        <v>8</v>
      </c>
      <c r="M302">
        <v>10009662</v>
      </c>
      <c r="N302">
        <v>-6.5247882023809529</v>
      </c>
      <c r="O302">
        <v>106.82699802380959</v>
      </c>
      <c r="P302">
        <v>106.827102</v>
      </c>
      <c r="Q302">
        <v>-6.5200079999999998</v>
      </c>
      <c r="R302">
        <v>97.319544988630739</v>
      </c>
      <c r="S302">
        <v>0.47647637252519248</v>
      </c>
    </row>
    <row r="303" spans="1:19" x14ac:dyDescent="0.25">
      <c r="A303">
        <v>11002283684579</v>
      </c>
      <c r="B303" t="s">
        <v>30</v>
      </c>
      <c r="C303">
        <v>-6.5211389999999998</v>
      </c>
      <c r="D303">
        <v>106.82217</v>
      </c>
      <c r="E303" t="s">
        <v>20</v>
      </c>
      <c r="F303">
        <v>10064690</v>
      </c>
      <c r="G303" t="s">
        <v>39</v>
      </c>
      <c r="H303" s="2">
        <v>45866.488125000003</v>
      </c>
      <c r="I303" t="s">
        <v>22</v>
      </c>
      <c r="J303" t="s">
        <v>23</v>
      </c>
      <c r="K303" t="s">
        <v>24</v>
      </c>
      <c r="L303">
        <v>8</v>
      </c>
      <c r="M303">
        <v>10009662</v>
      </c>
      <c r="N303">
        <v>-6.5247882023809529</v>
      </c>
      <c r="O303">
        <v>106.82699802380959</v>
      </c>
      <c r="P303">
        <v>106.82641</v>
      </c>
      <c r="Q303">
        <v>-6.5205479999999998</v>
      </c>
      <c r="R303">
        <v>473.53360679041327</v>
      </c>
      <c r="S303">
        <v>0.67093128132649482</v>
      </c>
    </row>
    <row r="304" spans="1:19" x14ac:dyDescent="0.25">
      <c r="A304">
        <v>11002285589472</v>
      </c>
      <c r="B304" t="s">
        <v>30</v>
      </c>
      <c r="C304">
        <v>-6.5214860000000003</v>
      </c>
      <c r="D304">
        <v>106.82751500000001</v>
      </c>
      <c r="E304" t="s">
        <v>20</v>
      </c>
      <c r="F304">
        <v>10064690</v>
      </c>
      <c r="G304" t="s">
        <v>39</v>
      </c>
      <c r="H304" s="2">
        <v>45866.488125000003</v>
      </c>
      <c r="I304" t="s">
        <v>22</v>
      </c>
      <c r="J304" t="s">
        <v>23</v>
      </c>
      <c r="K304" t="s">
        <v>24</v>
      </c>
      <c r="L304">
        <v>8</v>
      </c>
      <c r="M304">
        <v>10009662</v>
      </c>
      <c r="N304">
        <v>-6.5247882023809529</v>
      </c>
      <c r="O304">
        <v>106.82699802380959</v>
      </c>
      <c r="P304">
        <v>106.82217</v>
      </c>
      <c r="Q304">
        <v>-6.5211389999999998</v>
      </c>
      <c r="R304">
        <v>592.41351092621812</v>
      </c>
      <c r="S304">
        <v>0.37201960610740109</v>
      </c>
    </row>
    <row r="305" spans="1:19" x14ac:dyDescent="0.25">
      <c r="A305">
        <v>11002273608473</v>
      </c>
      <c r="B305" t="s">
        <v>30</v>
      </c>
      <c r="C305">
        <v>-6.5293409999999996</v>
      </c>
      <c r="D305">
        <v>106.827107</v>
      </c>
      <c r="E305" t="s">
        <v>20</v>
      </c>
      <c r="F305">
        <v>10064690</v>
      </c>
      <c r="G305" t="s">
        <v>39</v>
      </c>
      <c r="H305" s="2">
        <v>45866.488379629627</v>
      </c>
      <c r="I305" t="s">
        <v>22</v>
      </c>
      <c r="J305" t="s">
        <v>23</v>
      </c>
      <c r="K305" t="s">
        <v>24</v>
      </c>
      <c r="L305">
        <v>8</v>
      </c>
      <c r="M305">
        <v>10009662</v>
      </c>
      <c r="N305">
        <v>-6.5247882023809529</v>
      </c>
      <c r="O305">
        <v>106.82699802380959</v>
      </c>
      <c r="P305">
        <v>106.82751500000001</v>
      </c>
      <c r="Q305">
        <v>-6.5214860000000003</v>
      </c>
      <c r="R305">
        <v>875.57813954658332</v>
      </c>
      <c r="S305">
        <v>0.50695840282152782</v>
      </c>
    </row>
    <row r="306" spans="1:19" x14ac:dyDescent="0.25">
      <c r="A306">
        <v>11002278278080</v>
      </c>
      <c r="B306" t="s">
        <v>30</v>
      </c>
      <c r="C306">
        <v>-6.5206540000000004</v>
      </c>
      <c r="D306">
        <v>106.826739</v>
      </c>
      <c r="E306" t="s">
        <v>20</v>
      </c>
      <c r="F306">
        <v>10064690</v>
      </c>
      <c r="G306" t="s">
        <v>39</v>
      </c>
      <c r="H306" s="2">
        <v>45866.488379629627</v>
      </c>
      <c r="I306" t="s">
        <v>22</v>
      </c>
      <c r="J306" t="s">
        <v>23</v>
      </c>
      <c r="K306" t="s">
        <v>24</v>
      </c>
      <c r="L306">
        <v>8</v>
      </c>
      <c r="M306">
        <v>10009662</v>
      </c>
      <c r="N306">
        <v>-6.5247882023809529</v>
      </c>
      <c r="O306">
        <v>106.82699802380959</v>
      </c>
      <c r="P306">
        <v>106.827107</v>
      </c>
      <c r="Q306">
        <v>-6.5293409999999996</v>
      </c>
      <c r="R306">
        <v>967.88852763450495</v>
      </c>
      <c r="S306">
        <v>0.46110807885688437</v>
      </c>
    </row>
    <row r="307" spans="1:19" x14ac:dyDescent="0.25">
      <c r="A307">
        <v>11002282054694</v>
      </c>
      <c r="B307" t="s">
        <v>30</v>
      </c>
      <c r="C307">
        <v>-6.5214860000000003</v>
      </c>
      <c r="D307">
        <v>106.82751500000001</v>
      </c>
      <c r="E307" t="s">
        <v>20</v>
      </c>
      <c r="F307">
        <v>10064690</v>
      </c>
      <c r="G307" t="s">
        <v>39</v>
      </c>
      <c r="H307" s="2">
        <v>45866.488379629627</v>
      </c>
      <c r="I307" t="s">
        <v>22</v>
      </c>
      <c r="J307" t="s">
        <v>23</v>
      </c>
      <c r="K307" t="s">
        <v>24</v>
      </c>
      <c r="L307">
        <v>8</v>
      </c>
      <c r="M307">
        <v>10009662</v>
      </c>
      <c r="N307">
        <v>-6.5247882023809529</v>
      </c>
      <c r="O307">
        <v>106.82699802380959</v>
      </c>
      <c r="P307">
        <v>106.826739</v>
      </c>
      <c r="Q307">
        <v>-6.5206540000000004</v>
      </c>
      <c r="R307">
        <v>126.2695389542679</v>
      </c>
      <c r="S307">
        <v>0.37201960610740109</v>
      </c>
    </row>
    <row r="308" spans="1:19" x14ac:dyDescent="0.25">
      <c r="A308">
        <v>11002283255971</v>
      </c>
      <c r="B308" t="s">
        <v>30</v>
      </c>
      <c r="C308">
        <v>-6.5306540000000002</v>
      </c>
      <c r="D308">
        <v>106.828468</v>
      </c>
      <c r="E308" t="s">
        <v>20</v>
      </c>
      <c r="F308">
        <v>10064690</v>
      </c>
      <c r="G308" t="s">
        <v>39</v>
      </c>
      <c r="H308" s="2">
        <v>45866.488379629627</v>
      </c>
      <c r="I308" t="s">
        <v>22</v>
      </c>
      <c r="J308" t="s">
        <v>23</v>
      </c>
      <c r="K308" t="s">
        <v>24</v>
      </c>
      <c r="L308">
        <v>8</v>
      </c>
      <c r="M308">
        <v>10009662</v>
      </c>
      <c r="N308">
        <v>-6.5247882023809529</v>
      </c>
      <c r="O308">
        <v>106.82699802380959</v>
      </c>
      <c r="P308">
        <v>106.82751500000001</v>
      </c>
      <c r="Q308">
        <v>-6.5214860000000003</v>
      </c>
      <c r="R308">
        <v>1026.005249112814</v>
      </c>
      <c r="S308">
        <v>0.6729121426775817</v>
      </c>
    </row>
    <row r="309" spans="1:19" x14ac:dyDescent="0.25">
      <c r="A309">
        <v>11002285066575</v>
      </c>
      <c r="B309" t="s">
        <v>30</v>
      </c>
      <c r="C309">
        <v>-6.5253259999999997</v>
      </c>
      <c r="D309">
        <v>106.83189400000001</v>
      </c>
      <c r="E309" t="s">
        <v>20</v>
      </c>
      <c r="F309">
        <v>10064690</v>
      </c>
      <c r="G309" t="s">
        <v>39</v>
      </c>
      <c r="H309" s="2">
        <v>45866.488379629627</v>
      </c>
      <c r="I309" t="s">
        <v>22</v>
      </c>
      <c r="J309" t="s">
        <v>23</v>
      </c>
      <c r="K309" t="s">
        <v>24</v>
      </c>
      <c r="L309">
        <v>8</v>
      </c>
      <c r="M309">
        <v>10009662</v>
      </c>
      <c r="N309">
        <v>-6.5247882023809529</v>
      </c>
      <c r="O309">
        <v>106.82699802380959</v>
      </c>
      <c r="P309">
        <v>106.828468</v>
      </c>
      <c r="Q309">
        <v>-6.5306540000000002</v>
      </c>
      <c r="R309">
        <v>703.81172109627801</v>
      </c>
      <c r="S309">
        <v>0.54478653615384454</v>
      </c>
    </row>
    <row r="310" spans="1:19" x14ac:dyDescent="0.25">
      <c r="A310">
        <v>11002285078471</v>
      </c>
      <c r="B310" t="s">
        <v>30</v>
      </c>
      <c r="C310">
        <v>-6.5253259999999997</v>
      </c>
      <c r="D310">
        <v>106.83189400000001</v>
      </c>
      <c r="E310" t="s">
        <v>20</v>
      </c>
      <c r="F310">
        <v>10064690</v>
      </c>
      <c r="G310" t="s">
        <v>39</v>
      </c>
      <c r="H310" s="2">
        <v>45866.488379629627</v>
      </c>
      <c r="I310" t="s">
        <v>22</v>
      </c>
      <c r="J310" t="s">
        <v>23</v>
      </c>
      <c r="K310" t="s">
        <v>24</v>
      </c>
      <c r="L310">
        <v>8</v>
      </c>
      <c r="M310">
        <v>10009662</v>
      </c>
      <c r="N310">
        <v>-6.5247882023809529</v>
      </c>
      <c r="O310">
        <v>106.82699802380959</v>
      </c>
      <c r="P310">
        <v>106.83189400000001</v>
      </c>
      <c r="Q310">
        <v>-6.5253259999999997</v>
      </c>
      <c r="R310">
        <v>0</v>
      </c>
      <c r="S310">
        <v>0.54478653615384454</v>
      </c>
    </row>
    <row r="311" spans="1:19" x14ac:dyDescent="0.25">
      <c r="A311">
        <v>11002285550432</v>
      </c>
      <c r="B311" t="s">
        <v>30</v>
      </c>
      <c r="C311">
        <v>-6.5253259999999997</v>
      </c>
      <c r="D311">
        <v>106.83189400000001</v>
      </c>
      <c r="E311" t="s">
        <v>20</v>
      </c>
      <c r="F311">
        <v>10064690</v>
      </c>
      <c r="G311" t="s">
        <v>39</v>
      </c>
      <c r="H311" s="2">
        <v>45866.488379629627</v>
      </c>
      <c r="I311" t="s">
        <v>22</v>
      </c>
      <c r="J311" t="s">
        <v>23</v>
      </c>
      <c r="K311" t="s">
        <v>24</v>
      </c>
      <c r="L311">
        <v>8</v>
      </c>
      <c r="M311">
        <v>10009662</v>
      </c>
      <c r="N311">
        <v>-6.5247882023809529</v>
      </c>
      <c r="O311">
        <v>106.82699802380959</v>
      </c>
      <c r="P311">
        <v>106.83189400000001</v>
      </c>
      <c r="Q311">
        <v>-6.5253259999999997</v>
      </c>
      <c r="R311">
        <v>0</v>
      </c>
      <c r="S311">
        <v>0.54478653615384454</v>
      </c>
    </row>
    <row r="312" spans="1:19" x14ac:dyDescent="0.25">
      <c r="A312">
        <v>11002285969081</v>
      </c>
      <c r="B312" t="s">
        <v>30</v>
      </c>
      <c r="C312">
        <v>-6.5293330000000003</v>
      </c>
      <c r="D312">
        <v>106.822136</v>
      </c>
      <c r="E312" t="s">
        <v>20</v>
      </c>
      <c r="F312">
        <v>10080481</v>
      </c>
      <c r="G312" t="s">
        <v>38</v>
      </c>
      <c r="H312" s="2">
        <v>45866.488923611112</v>
      </c>
      <c r="I312" t="s">
        <v>22</v>
      </c>
      <c r="J312" t="s">
        <v>23</v>
      </c>
      <c r="K312" t="s">
        <v>24</v>
      </c>
      <c r="L312">
        <v>8</v>
      </c>
      <c r="M312">
        <v>10009662</v>
      </c>
      <c r="N312">
        <v>-6.5247882023809529</v>
      </c>
      <c r="O312">
        <v>106.82699802380959</v>
      </c>
      <c r="P312">
        <v>106.83189400000001</v>
      </c>
      <c r="Q312">
        <v>-6.5253259999999997</v>
      </c>
      <c r="R312">
        <v>1167.762958838887</v>
      </c>
      <c r="S312">
        <v>0.73831772323328382</v>
      </c>
    </row>
    <row r="313" spans="1:19" x14ac:dyDescent="0.25">
      <c r="A313">
        <v>11002278238912</v>
      </c>
      <c r="B313" t="s">
        <v>30</v>
      </c>
      <c r="C313">
        <v>-6.5275020000000001</v>
      </c>
      <c r="D313">
        <v>106.830471</v>
      </c>
      <c r="E313" t="s">
        <v>20</v>
      </c>
      <c r="F313">
        <v>10064690</v>
      </c>
      <c r="G313" t="s">
        <v>39</v>
      </c>
      <c r="H313" s="2">
        <v>45866.729004629633</v>
      </c>
      <c r="I313" t="s">
        <v>22</v>
      </c>
      <c r="J313" t="s">
        <v>23</v>
      </c>
      <c r="K313" t="s">
        <v>24</v>
      </c>
      <c r="L313">
        <v>8</v>
      </c>
      <c r="M313">
        <v>10009662</v>
      </c>
      <c r="N313">
        <v>-6.5247882023809529</v>
      </c>
      <c r="O313">
        <v>106.82699802380959</v>
      </c>
      <c r="P313">
        <v>106.822136</v>
      </c>
      <c r="Q313">
        <v>-6.5293330000000003</v>
      </c>
      <c r="R313">
        <v>944.09648611924263</v>
      </c>
      <c r="S313">
        <v>0.48867166992170957</v>
      </c>
    </row>
    <row r="314" spans="1:19" x14ac:dyDescent="0.25">
      <c r="A314">
        <v>11002282484082</v>
      </c>
      <c r="B314" t="s">
        <v>30</v>
      </c>
      <c r="C314">
        <v>-6.5214860000000003</v>
      </c>
      <c r="D314">
        <v>106.82751500000001</v>
      </c>
      <c r="E314" t="s">
        <v>20</v>
      </c>
      <c r="F314">
        <v>10064690</v>
      </c>
      <c r="G314" t="s">
        <v>39</v>
      </c>
      <c r="H314" s="2">
        <v>45866.729004629633</v>
      </c>
      <c r="I314" t="s">
        <v>22</v>
      </c>
      <c r="J314" t="s">
        <v>23</v>
      </c>
      <c r="K314" t="s">
        <v>24</v>
      </c>
      <c r="L314">
        <v>8</v>
      </c>
      <c r="M314">
        <v>10009662</v>
      </c>
      <c r="N314">
        <v>-6.5247882023809529</v>
      </c>
      <c r="O314">
        <v>106.82699802380959</v>
      </c>
      <c r="P314">
        <v>106.830471</v>
      </c>
      <c r="Q314">
        <v>-6.5275020000000001</v>
      </c>
      <c r="R314">
        <v>745.23700714927816</v>
      </c>
      <c r="S314">
        <v>0.37201960610740109</v>
      </c>
    </row>
    <row r="315" spans="1:19" x14ac:dyDescent="0.25">
      <c r="A315">
        <v>11002286993148</v>
      </c>
      <c r="B315" t="s">
        <v>30</v>
      </c>
      <c r="C315">
        <v>-6.5307959999999996</v>
      </c>
      <c r="D315">
        <v>106.825765</v>
      </c>
      <c r="E315" t="s">
        <v>20</v>
      </c>
      <c r="F315">
        <v>10064690</v>
      </c>
      <c r="G315" t="s">
        <v>39</v>
      </c>
      <c r="H315" s="2">
        <v>45866.729004629633</v>
      </c>
      <c r="I315" t="s">
        <v>22</v>
      </c>
      <c r="J315" t="s">
        <v>23</v>
      </c>
      <c r="K315" t="s">
        <v>24</v>
      </c>
      <c r="L315">
        <v>8</v>
      </c>
      <c r="M315">
        <v>10009662</v>
      </c>
      <c r="N315">
        <v>-6.5247882023809529</v>
      </c>
      <c r="O315">
        <v>106.82699802380959</v>
      </c>
      <c r="P315">
        <v>106.82751500000001</v>
      </c>
      <c r="Q315">
        <v>-6.5214860000000003</v>
      </c>
      <c r="R315">
        <v>1054.302185341505</v>
      </c>
      <c r="S315">
        <v>0.68254672725610743</v>
      </c>
    </row>
    <row r="316" spans="1:19" x14ac:dyDescent="0.25">
      <c r="A316">
        <v>11002282454360</v>
      </c>
      <c r="B316" t="s">
        <v>30</v>
      </c>
      <c r="C316">
        <v>-6.5272860000000001</v>
      </c>
      <c r="D316">
        <v>106.82257</v>
      </c>
      <c r="E316" t="s">
        <v>20</v>
      </c>
      <c r="F316">
        <v>10080481</v>
      </c>
      <c r="G316" t="s">
        <v>38</v>
      </c>
      <c r="H316" s="2">
        <v>45866.77715277778</v>
      </c>
      <c r="I316" t="s">
        <v>22</v>
      </c>
      <c r="J316" t="s">
        <v>23</v>
      </c>
      <c r="K316" t="s">
        <v>24</v>
      </c>
      <c r="L316">
        <v>8</v>
      </c>
      <c r="M316">
        <v>10009662</v>
      </c>
      <c r="N316">
        <v>-6.5247882023809529</v>
      </c>
      <c r="O316">
        <v>106.82699802380959</v>
      </c>
      <c r="P316">
        <v>106.825765</v>
      </c>
      <c r="Q316">
        <v>-6.5307959999999996</v>
      </c>
      <c r="R316">
        <v>526.81463013197242</v>
      </c>
      <c r="S316">
        <v>0.56316123702984966</v>
      </c>
    </row>
    <row r="317" spans="1:19" x14ac:dyDescent="0.25">
      <c r="A317">
        <v>11002284392413</v>
      </c>
      <c r="B317" t="s">
        <v>30</v>
      </c>
      <c r="C317">
        <v>-6.5235219999999998</v>
      </c>
      <c r="D317">
        <v>106.82089999999999</v>
      </c>
      <c r="E317" t="s">
        <v>20</v>
      </c>
      <c r="F317">
        <v>10080481</v>
      </c>
      <c r="G317" t="s">
        <v>38</v>
      </c>
      <c r="H317" s="2">
        <v>45866.77715277778</v>
      </c>
      <c r="I317" t="s">
        <v>22</v>
      </c>
      <c r="J317" t="s">
        <v>23</v>
      </c>
      <c r="K317" t="s">
        <v>24</v>
      </c>
      <c r="L317">
        <v>8</v>
      </c>
      <c r="M317">
        <v>10009662</v>
      </c>
      <c r="N317">
        <v>-6.5247882023809529</v>
      </c>
      <c r="O317">
        <v>106.82699802380959</v>
      </c>
      <c r="P317">
        <v>106.82257</v>
      </c>
      <c r="Q317">
        <v>-6.5272860000000001</v>
      </c>
      <c r="R317">
        <v>457.90860365604891</v>
      </c>
      <c r="S317">
        <v>0.68900464628532354</v>
      </c>
    </row>
    <row r="318" spans="1:19" x14ac:dyDescent="0.25">
      <c r="A318">
        <v>11002281797185</v>
      </c>
      <c r="B318" t="s">
        <v>30</v>
      </c>
      <c r="C318">
        <v>-6.5355869999999996</v>
      </c>
      <c r="D318">
        <v>106.818353</v>
      </c>
      <c r="E318" t="s">
        <v>20</v>
      </c>
      <c r="F318">
        <v>10062125</v>
      </c>
      <c r="G318" t="s">
        <v>36</v>
      </c>
      <c r="H318" s="2">
        <v>45866.417453703703</v>
      </c>
      <c r="I318" t="s">
        <v>22</v>
      </c>
      <c r="J318" t="s">
        <v>23</v>
      </c>
      <c r="K318" t="s">
        <v>24</v>
      </c>
      <c r="L318">
        <v>21</v>
      </c>
      <c r="M318">
        <v>10011641</v>
      </c>
      <c r="N318">
        <v>-6.5381164210526324</v>
      </c>
      <c r="O318">
        <v>106.8231699473685</v>
      </c>
      <c r="S318">
        <v>0.60256902966879189</v>
      </c>
    </row>
    <row r="319" spans="1:19" x14ac:dyDescent="0.25">
      <c r="A319">
        <v>11002277957003</v>
      </c>
      <c r="B319" t="s">
        <v>30</v>
      </c>
      <c r="C319">
        <v>-6.5322490000000002</v>
      </c>
      <c r="D319">
        <v>106.82074</v>
      </c>
      <c r="E319" t="s">
        <v>20</v>
      </c>
      <c r="F319">
        <v>10080481</v>
      </c>
      <c r="G319" t="s">
        <v>38</v>
      </c>
      <c r="H319" s="2">
        <v>45866.428993055553</v>
      </c>
      <c r="I319" t="s">
        <v>22</v>
      </c>
      <c r="J319" t="s">
        <v>23</v>
      </c>
      <c r="K319" t="s">
        <v>24</v>
      </c>
      <c r="L319">
        <v>21</v>
      </c>
      <c r="M319">
        <v>10011641</v>
      </c>
      <c r="N319">
        <v>-6.5381164210526324</v>
      </c>
      <c r="O319">
        <v>106.8231699473685</v>
      </c>
      <c r="P319">
        <v>106.818353</v>
      </c>
      <c r="Q319">
        <v>-6.5355869999999996</v>
      </c>
      <c r="R319">
        <v>455.81539900841852</v>
      </c>
      <c r="S319">
        <v>0.70628500373515601</v>
      </c>
    </row>
    <row r="320" spans="1:19" x14ac:dyDescent="0.25">
      <c r="A320">
        <v>11002270265774</v>
      </c>
      <c r="B320" t="s">
        <v>30</v>
      </c>
      <c r="C320">
        <v>-6.532159</v>
      </c>
      <c r="D320">
        <v>106.820382</v>
      </c>
      <c r="E320" t="s">
        <v>20</v>
      </c>
      <c r="F320">
        <v>10080481</v>
      </c>
      <c r="G320" t="s">
        <v>38</v>
      </c>
      <c r="H320" s="2">
        <v>45866.478703703702</v>
      </c>
      <c r="I320" t="s">
        <v>22</v>
      </c>
      <c r="J320" t="s">
        <v>23</v>
      </c>
      <c r="K320" t="s">
        <v>24</v>
      </c>
      <c r="L320">
        <v>21</v>
      </c>
      <c r="M320">
        <v>10011641</v>
      </c>
      <c r="N320">
        <v>-6.5381164210526324</v>
      </c>
      <c r="O320">
        <v>106.8231699473685</v>
      </c>
      <c r="P320">
        <v>106.82074</v>
      </c>
      <c r="Q320">
        <v>-6.5322490000000002</v>
      </c>
      <c r="R320">
        <v>40.841562902396511</v>
      </c>
      <c r="S320">
        <v>0.73135155772742633</v>
      </c>
    </row>
    <row r="321" spans="1:19" x14ac:dyDescent="0.25">
      <c r="A321">
        <v>11002274795880</v>
      </c>
      <c r="B321" t="s">
        <v>30</v>
      </c>
      <c r="C321">
        <v>-6.5425120000000003</v>
      </c>
      <c r="D321">
        <v>106.82253</v>
      </c>
      <c r="E321" t="s">
        <v>20</v>
      </c>
      <c r="F321">
        <v>10072594</v>
      </c>
      <c r="G321" t="s">
        <v>35</v>
      </c>
      <c r="H321" s="2">
        <v>45866.483819444453</v>
      </c>
      <c r="I321" t="s">
        <v>22</v>
      </c>
      <c r="J321" t="s">
        <v>23</v>
      </c>
      <c r="K321" t="s">
        <v>24</v>
      </c>
      <c r="L321">
        <v>21</v>
      </c>
      <c r="M321">
        <v>10011641</v>
      </c>
      <c r="N321">
        <v>-6.5381164210526324</v>
      </c>
      <c r="O321">
        <v>106.8231699473685</v>
      </c>
      <c r="P321">
        <v>106.820382</v>
      </c>
      <c r="Q321">
        <v>-6.532159</v>
      </c>
      <c r="R321">
        <v>1176.719724455663</v>
      </c>
      <c r="S321">
        <v>0.49440561129748439</v>
      </c>
    </row>
    <row r="322" spans="1:19" x14ac:dyDescent="0.25">
      <c r="A322">
        <v>11002275305736</v>
      </c>
      <c r="B322" t="s">
        <v>30</v>
      </c>
      <c r="C322">
        <v>-6.5394899999999998</v>
      </c>
      <c r="D322">
        <v>106.82022600000001</v>
      </c>
      <c r="E322" t="s">
        <v>20</v>
      </c>
      <c r="F322">
        <v>10072594</v>
      </c>
      <c r="G322" t="s">
        <v>35</v>
      </c>
      <c r="H322" s="2">
        <v>45866.483819444453</v>
      </c>
      <c r="I322" t="s">
        <v>22</v>
      </c>
      <c r="J322" t="s">
        <v>23</v>
      </c>
      <c r="K322" t="s">
        <v>24</v>
      </c>
      <c r="L322">
        <v>21</v>
      </c>
      <c r="M322">
        <v>10011641</v>
      </c>
      <c r="N322">
        <v>-6.5381164210526324</v>
      </c>
      <c r="O322">
        <v>106.8231699473685</v>
      </c>
      <c r="P322">
        <v>106.82253</v>
      </c>
      <c r="Q322">
        <v>-6.5425120000000003</v>
      </c>
      <c r="R322">
        <v>422.01710286823652</v>
      </c>
      <c r="S322">
        <v>0.35970419380785551</v>
      </c>
    </row>
    <row r="323" spans="1:19" x14ac:dyDescent="0.25">
      <c r="A323">
        <v>11002277044594</v>
      </c>
      <c r="B323" t="s">
        <v>30</v>
      </c>
      <c r="C323">
        <v>-6.5420299999999996</v>
      </c>
      <c r="D323">
        <v>106.822159</v>
      </c>
      <c r="E323" t="s">
        <v>20</v>
      </c>
      <c r="F323">
        <v>10072594</v>
      </c>
      <c r="G323" t="s">
        <v>35</v>
      </c>
      <c r="H323" s="2">
        <v>45866.483819444453</v>
      </c>
      <c r="I323" t="s">
        <v>22</v>
      </c>
      <c r="J323" t="s">
        <v>23</v>
      </c>
      <c r="K323" t="s">
        <v>24</v>
      </c>
      <c r="L323">
        <v>21</v>
      </c>
      <c r="M323">
        <v>10011641</v>
      </c>
      <c r="N323">
        <v>-6.5381164210526324</v>
      </c>
      <c r="O323">
        <v>106.8231699473685</v>
      </c>
      <c r="P323">
        <v>106.82022600000001</v>
      </c>
      <c r="Q323">
        <v>-6.5394899999999998</v>
      </c>
      <c r="R323">
        <v>354.47185315818342</v>
      </c>
      <c r="S323">
        <v>0.44977560440763442</v>
      </c>
    </row>
    <row r="324" spans="1:19" x14ac:dyDescent="0.25">
      <c r="A324">
        <v>11002282187895</v>
      </c>
      <c r="B324" t="s">
        <v>30</v>
      </c>
      <c r="C324">
        <v>-6.5414029999999999</v>
      </c>
      <c r="D324">
        <v>106.821459</v>
      </c>
      <c r="E324" t="s">
        <v>20</v>
      </c>
      <c r="F324">
        <v>10072594</v>
      </c>
      <c r="G324" t="s">
        <v>35</v>
      </c>
      <c r="H324" s="2">
        <v>45866.483819444453</v>
      </c>
      <c r="I324" t="s">
        <v>22</v>
      </c>
      <c r="J324" t="s">
        <v>23</v>
      </c>
      <c r="K324" t="s">
        <v>24</v>
      </c>
      <c r="L324">
        <v>21</v>
      </c>
      <c r="M324">
        <v>10011641</v>
      </c>
      <c r="N324">
        <v>-6.5381164210526324</v>
      </c>
      <c r="O324">
        <v>106.8231699473685</v>
      </c>
      <c r="P324">
        <v>106.822159</v>
      </c>
      <c r="Q324">
        <v>-6.5420299999999996</v>
      </c>
      <c r="R324">
        <v>104.2350654177838</v>
      </c>
      <c r="S324">
        <v>0.41189670692539848</v>
      </c>
    </row>
    <row r="325" spans="1:19" x14ac:dyDescent="0.25">
      <c r="A325">
        <v>11002283797538</v>
      </c>
      <c r="B325" t="s">
        <v>30</v>
      </c>
      <c r="C325">
        <v>-6.5407739999999999</v>
      </c>
      <c r="D325">
        <v>106.821724</v>
      </c>
      <c r="E325" t="s">
        <v>20</v>
      </c>
      <c r="F325">
        <v>10072594</v>
      </c>
      <c r="G325" t="s">
        <v>35</v>
      </c>
      <c r="H325" s="2">
        <v>45866.483819444453</v>
      </c>
      <c r="I325" t="s">
        <v>22</v>
      </c>
      <c r="J325" t="s">
        <v>23</v>
      </c>
      <c r="K325" t="s">
        <v>24</v>
      </c>
      <c r="L325">
        <v>21</v>
      </c>
      <c r="M325">
        <v>10011641</v>
      </c>
      <c r="N325">
        <v>-6.5381164210526324</v>
      </c>
      <c r="O325">
        <v>106.8231699473685</v>
      </c>
      <c r="P325">
        <v>106.821459</v>
      </c>
      <c r="Q325">
        <v>-6.5414029999999999</v>
      </c>
      <c r="R325">
        <v>75.906074877215033</v>
      </c>
      <c r="S325">
        <v>0.33629490721951932</v>
      </c>
    </row>
    <row r="326" spans="1:19" x14ac:dyDescent="0.25">
      <c r="A326">
        <v>11002284386034</v>
      </c>
      <c r="B326" t="s">
        <v>30</v>
      </c>
      <c r="C326">
        <v>-6.5382600000000002</v>
      </c>
      <c r="D326">
        <v>106.82134000000001</v>
      </c>
      <c r="E326" t="s">
        <v>20</v>
      </c>
      <c r="F326">
        <v>10072594</v>
      </c>
      <c r="G326" t="s">
        <v>35</v>
      </c>
      <c r="H326" s="2">
        <v>45866.483819444453</v>
      </c>
      <c r="I326" t="s">
        <v>22</v>
      </c>
      <c r="J326" t="s">
        <v>23</v>
      </c>
      <c r="K326" t="s">
        <v>24</v>
      </c>
      <c r="L326">
        <v>21</v>
      </c>
      <c r="M326">
        <v>10011641</v>
      </c>
      <c r="N326">
        <v>-6.5381164210526324</v>
      </c>
      <c r="O326">
        <v>106.8231699473685</v>
      </c>
      <c r="P326">
        <v>106.821724</v>
      </c>
      <c r="Q326">
        <v>-6.5407739999999999</v>
      </c>
      <c r="R326">
        <v>283.06117796950622</v>
      </c>
      <c r="S326">
        <v>0.20301407230565471</v>
      </c>
    </row>
    <row r="327" spans="1:19" x14ac:dyDescent="0.25">
      <c r="A327">
        <v>11002285195716</v>
      </c>
      <c r="B327" t="s">
        <v>30</v>
      </c>
      <c r="C327">
        <v>-6.5410529999999998</v>
      </c>
      <c r="D327">
        <v>106.8215</v>
      </c>
      <c r="E327" t="s">
        <v>20</v>
      </c>
      <c r="F327">
        <v>10072594</v>
      </c>
      <c r="G327" t="s">
        <v>35</v>
      </c>
      <c r="H327" s="2">
        <v>45866.483819444453</v>
      </c>
      <c r="I327" t="s">
        <v>22</v>
      </c>
      <c r="J327" t="s">
        <v>23</v>
      </c>
      <c r="K327" t="s">
        <v>24</v>
      </c>
      <c r="L327">
        <v>21</v>
      </c>
      <c r="M327">
        <v>10011641</v>
      </c>
      <c r="N327">
        <v>-6.5381164210526324</v>
      </c>
      <c r="O327">
        <v>106.8231699473685</v>
      </c>
      <c r="P327">
        <v>106.82134000000001</v>
      </c>
      <c r="Q327">
        <v>-6.5382600000000002</v>
      </c>
      <c r="R327">
        <v>311.41847778246688</v>
      </c>
      <c r="S327">
        <v>0.37546280400877319</v>
      </c>
    </row>
    <row r="328" spans="1:19" x14ac:dyDescent="0.25">
      <c r="A328">
        <v>11002285567395</v>
      </c>
      <c r="B328" t="s">
        <v>30</v>
      </c>
      <c r="C328">
        <v>-6.5405319999999998</v>
      </c>
      <c r="D328">
        <v>106.82128400000001</v>
      </c>
      <c r="E328" t="s">
        <v>20</v>
      </c>
      <c r="F328">
        <v>10072594</v>
      </c>
      <c r="G328" t="s">
        <v>35</v>
      </c>
      <c r="H328" s="2">
        <v>45866.483819444453</v>
      </c>
      <c r="I328" t="s">
        <v>22</v>
      </c>
      <c r="J328" t="s">
        <v>23</v>
      </c>
      <c r="K328" t="s">
        <v>24</v>
      </c>
      <c r="L328">
        <v>21</v>
      </c>
      <c r="M328">
        <v>10011641</v>
      </c>
      <c r="N328">
        <v>-6.5381164210526324</v>
      </c>
      <c r="O328">
        <v>106.8231699473685</v>
      </c>
      <c r="P328">
        <v>106.8215</v>
      </c>
      <c r="Q328">
        <v>-6.5410529999999998</v>
      </c>
      <c r="R328">
        <v>62.724518670112857</v>
      </c>
      <c r="S328">
        <v>0.34031167824422143</v>
      </c>
    </row>
    <row r="329" spans="1:19" x14ac:dyDescent="0.25">
      <c r="A329">
        <v>11002282610304</v>
      </c>
      <c r="B329" t="s">
        <v>30</v>
      </c>
      <c r="C329">
        <v>-6.5344160000000002</v>
      </c>
      <c r="D329">
        <v>106.82247</v>
      </c>
      <c r="E329" t="s">
        <v>20</v>
      </c>
      <c r="F329">
        <v>10080481</v>
      </c>
      <c r="G329" t="s">
        <v>38</v>
      </c>
      <c r="H329" s="2">
        <v>45866.483877314808</v>
      </c>
      <c r="I329" t="s">
        <v>22</v>
      </c>
      <c r="J329" t="s">
        <v>23</v>
      </c>
      <c r="K329" t="s">
        <v>24</v>
      </c>
      <c r="L329">
        <v>21</v>
      </c>
      <c r="M329">
        <v>10011641</v>
      </c>
      <c r="N329">
        <v>-6.5381164210526324</v>
      </c>
      <c r="O329">
        <v>106.8231699473685</v>
      </c>
      <c r="P329">
        <v>106.82128400000001</v>
      </c>
      <c r="Q329">
        <v>-6.5405319999999998</v>
      </c>
      <c r="R329">
        <v>693.34993402238456</v>
      </c>
      <c r="S329">
        <v>0.41913959837702391</v>
      </c>
    </row>
    <row r="330" spans="1:19" x14ac:dyDescent="0.25">
      <c r="A330">
        <v>11002275715430</v>
      </c>
      <c r="B330" t="s">
        <v>30</v>
      </c>
      <c r="C330">
        <v>-6.539752</v>
      </c>
      <c r="D330">
        <v>106.820198</v>
      </c>
      <c r="E330" t="s">
        <v>20</v>
      </c>
      <c r="F330">
        <v>10072594</v>
      </c>
      <c r="G330" t="s">
        <v>35</v>
      </c>
      <c r="H330" s="2">
        <v>45866.484166666662</v>
      </c>
      <c r="I330" t="s">
        <v>22</v>
      </c>
      <c r="J330" t="s">
        <v>23</v>
      </c>
      <c r="K330" t="s">
        <v>24</v>
      </c>
      <c r="L330">
        <v>21</v>
      </c>
      <c r="M330">
        <v>10011641</v>
      </c>
      <c r="N330">
        <v>-6.5381164210526324</v>
      </c>
      <c r="O330">
        <v>106.8231699473685</v>
      </c>
      <c r="P330">
        <v>106.82247</v>
      </c>
      <c r="Q330">
        <v>-6.5344160000000002</v>
      </c>
      <c r="R330">
        <v>644.96149412931652</v>
      </c>
      <c r="S330">
        <v>0.37574323405310139</v>
      </c>
    </row>
    <row r="331" spans="1:19" x14ac:dyDescent="0.25">
      <c r="A331">
        <v>11002276944749</v>
      </c>
      <c r="B331" t="s">
        <v>30</v>
      </c>
      <c r="C331">
        <v>-6.5370900000000001</v>
      </c>
      <c r="D331">
        <v>106.82242599999999</v>
      </c>
      <c r="E331" t="s">
        <v>20</v>
      </c>
      <c r="F331">
        <v>10072594</v>
      </c>
      <c r="G331" t="s">
        <v>35</v>
      </c>
      <c r="H331" s="2">
        <v>45866.484166666662</v>
      </c>
      <c r="I331" t="s">
        <v>22</v>
      </c>
      <c r="J331" t="s">
        <v>23</v>
      </c>
      <c r="K331" t="s">
        <v>24</v>
      </c>
      <c r="L331">
        <v>21</v>
      </c>
      <c r="M331">
        <v>10011641</v>
      </c>
      <c r="N331">
        <v>-6.5381164210526324</v>
      </c>
      <c r="O331">
        <v>106.8231699473685</v>
      </c>
      <c r="P331">
        <v>106.820198</v>
      </c>
      <c r="Q331">
        <v>-6.539752</v>
      </c>
      <c r="R331">
        <v>385.39482524998692</v>
      </c>
      <c r="S331">
        <v>0.14080148353887059</v>
      </c>
    </row>
    <row r="332" spans="1:19" x14ac:dyDescent="0.25">
      <c r="A332">
        <v>11002279422387</v>
      </c>
      <c r="B332" t="s">
        <v>30</v>
      </c>
      <c r="C332">
        <v>-6.5410880000000002</v>
      </c>
      <c r="D332">
        <v>106.820854</v>
      </c>
      <c r="E332" t="s">
        <v>20</v>
      </c>
      <c r="F332">
        <v>10072594</v>
      </c>
      <c r="G332" t="s">
        <v>35</v>
      </c>
      <c r="H332" s="2">
        <v>45866.484166666662</v>
      </c>
      <c r="I332" t="s">
        <v>22</v>
      </c>
      <c r="J332" t="s">
        <v>23</v>
      </c>
      <c r="K332" t="s">
        <v>24</v>
      </c>
      <c r="L332">
        <v>21</v>
      </c>
      <c r="M332">
        <v>10011641</v>
      </c>
      <c r="N332">
        <v>-6.5381164210526324</v>
      </c>
      <c r="O332">
        <v>106.8231699473685</v>
      </c>
      <c r="P332">
        <v>106.82242599999999</v>
      </c>
      <c r="Q332">
        <v>-6.5370900000000001</v>
      </c>
      <c r="R332">
        <v>477.80757564330088</v>
      </c>
      <c r="S332">
        <v>0.41836469348212418</v>
      </c>
    </row>
    <row r="333" spans="1:19" x14ac:dyDescent="0.25">
      <c r="A333">
        <v>11002282584403</v>
      </c>
      <c r="B333" t="s">
        <v>30</v>
      </c>
      <c r="C333">
        <v>-6.5382600000000002</v>
      </c>
      <c r="D333">
        <v>106.82134000000001</v>
      </c>
      <c r="E333" t="s">
        <v>20</v>
      </c>
      <c r="F333">
        <v>10072594</v>
      </c>
      <c r="G333" t="s">
        <v>35</v>
      </c>
      <c r="H333" s="2">
        <v>45866.484166666662</v>
      </c>
      <c r="I333" t="s">
        <v>22</v>
      </c>
      <c r="J333" t="s">
        <v>23</v>
      </c>
      <c r="K333" t="s">
        <v>24</v>
      </c>
      <c r="L333">
        <v>21</v>
      </c>
      <c r="M333">
        <v>10011641</v>
      </c>
      <c r="N333">
        <v>-6.5381164210526324</v>
      </c>
      <c r="O333">
        <v>106.8231699473685</v>
      </c>
      <c r="P333">
        <v>106.820854</v>
      </c>
      <c r="Q333">
        <v>-6.5410880000000002</v>
      </c>
      <c r="R333">
        <v>319.36699072575402</v>
      </c>
      <c r="S333">
        <v>0.20301407230565471</v>
      </c>
    </row>
    <row r="334" spans="1:19" x14ac:dyDescent="0.25">
      <c r="A334">
        <v>11002283967203</v>
      </c>
      <c r="B334" t="s">
        <v>30</v>
      </c>
      <c r="C334">
        <v>-6.5382600000000002</v>
      </c>
      <c r="D334">
        <v>106.82134000000001</v>
      </c>
      <c r="E334" t="s">
        <v>20</v>
      </c>
      <c r="F334">
        <v>10072594</v>
      </c>
      <c r="G334" t="s">
        <v>35</v>
      </c>
      <c r="H334" s="2">
        <v>45866.484166666662</v>
      </c>
      <c r="I334" t="s">
        <v>22</v>
      </c>
      <c r="J334" t="s">
        <v>23</v>
      </c>
      <c r="K334" t="s">
        <v>24</v>
      </c>
      <c r="L334">
        <v>21</v>
      </c>
      <c r="M334">
        <v>10011641</v>
      </c>
      <c r="N334">
        <v>-6.5381164210526324</v>
      </c>
      <c r="O334">
        <v>106.8231699473685</v>
      </c>
      <c r="P334">
        <v>106.82134000000001</v>
      </c>
      <c r="Q334">
        <v>-6.5382600000000002</v>
      </c>
      <c r="R334">
        <v>0</v>
      </c>
      <c r="S334">
        <v>0.20301407230565471</v>
      </c>
    </row>
    <row r="335" spans="1:19" x14ac:dyDescent="0.25">
      <c r="A335">
        <v>11002285525571</v>
      </c>
      <c r="B335" t="s">
        <v>30</v>
      </c>
      <c r="C335">
        <v>-6.5384370000000001</v>
      </c>
      <c r="D335">
        <v>106.820984</v>
      </c>
      <c r="E335" t="s">
        <v>20</v>
      </c>
      <c r="F335">
        <v>10072594</v>
      </c>
      <c r="G335" t="s">
        <v>35</v>
      </c>
      <c r="H335" s="2">
        <v>45866.484166666662</v>
      </c>
      <c r="I335" t="s">
        <v>22</v>
      </c>
      <c r="J335" t="s">
        <v>23</v>
      </c>
      <c r="K335" t="s">
        <v>24</v>
      </c>
      <c r="L335">
        <v>21</v>
      </c>
      <c r="M335">
        <v>10011641</v>
      </c>
      <c r="N335">
        <v>-6.5381164210526324</v>
      </c>
      <c r="O335">
        <v>106.8231699473685</v>
      </c>
      <c r="P335">
        <v>106.82134000000001</v>
      </c>
      <c r="Q335">
        <v>-6.5382600000000002</v>
      </c>
      <c r="R335">
        <v>44.02706906000769</v>
      </c>
      <c r="S335">
        <v>0.24437561883305339</v>
      </c>
    </row>
    <row r="336" spans="1:19" x14ac:dyDescent="0.25">
      <c r="A336">
        <v>11002269304875</v>
      </c>
      <c r="B336" t="s">
        <v>30</v>
      </c>
      <c r="C336">
        <v>-6.536956</v>
      </c>
      <c r="D336">
        <v>106.826401</v>
      </c>
      <c r="E336" t="s">
        <v>20</v>
      </c>
      <c r="F336">
        <v>10064690</v>
      </c>
      <c r="G336" t="s">
        <v>39</v>
      </c>
      <c r="H336" s="2">
        <v>45866.485000000001</v>
      </c>
      <c r="I336" t="s">
        <v>22</v>
      </c>
      <c r="J336" t="s">
        <v>23</v>
      </c>
      <c r="K336" t="s">
        <v>24</v>
      </c>
      <c r="L336">
        <v>21</v>
      </c>
      <c r="M336">
        <v>10011641</v>
      </c>
      <c r="N336">
        <v>-6.5381164210526324</v>
      </c>
      <c r="O336">
        <v>106.8231699473685</v>
      </c>
      <c r="P336">
        <v>106.820984</v>
      </c>
      <c r="Q336">
        <v>-6.5384370000000001</v>
      </c>
      <c r="R336">
        <v>621.36674795450199</v>
      </c>
      <c r="S336">
        <v>0.37997226297930042</v>
      </c>
    </row>
    <row r="337" spans="1:19" x14ac:dyDescent="0.25">
      <c r="A337">
        <v>11002275419246</v>
      </c>
      <c r="B337" t="s">
        <v>30</v>
      </c>
      <c r="C337">
        <v>-6.535253</v>
      </c>
      <c r="D337">
        <v>106.82740699999999</v>
      </c>
      <c r="E337" t="s">
        <v>20</v>
      </c>
      <c r="F337">
        <v>10064690</v>
      </c>
      <c r="G337" t="s">
        <v>39</v>
      </c>
      <c r="H337" s="2">
        <v>45866.485000000001</v>
      </c>
      <c r="I337" t="s">
        <v>22</v>
      </c>
      <c r="J337" t="s">
        <v>23</v>
      </c>
      <c r="K337" t="s">
        <v>24</v>
      </c>
      <c r="L337">
        <v>21</v>
      </c>
      <c r="M337">
        <v>10011641</v>
      </c>
      <c r="N337">
        <v>-6.5381164210526324</v>
      </c>
      <c r="O337">
        <v>106.8231699473685</v>
      </c>
      <c r="P337">
        <v>106.826401</v>
      </c>
      <c r="Q337">
        <v>-6.536956</v>
      </c>
      <c r="R337">
        <v>219.8139127202632</v>
      </c>
      <c r="S337">
        <v>0.56673691976361618</v>
      </c>
    </row>
    <row r="338" spans="1:19" x14ac:dyDescent="0.25">
      <c r="A338">
        <v>11002278051359</v>
      </c>
      <c r="B338" t="s">
        <v>30</v>
      </c>
      <c r="C338">
        <v>-6.5362629999999999</v>
      </c>
      <c r="D338">
        <v>106.82486</v>
      </c>
      <c r="E338" t="s">
        <v>20</v>
      </c>
      <c r="F338">
        <v>10064690</v>
      </c>
      <c r="G338" t="s">
        <v>39</v>
      </c>
      <c r="H338" s="2">
        <v>45866.485000000001</v>
      </c>
      <c r="I338" t="s">
        <v>22</v>
      </c>
      <c r="J338" t="s">
        <v>23</v>
      </c>
      <c r="K338" t="s">
        <v>24</v>
      </c>
      <c r="L338">
        <v>21</v>
      </c>
      <c r="M338">
        <v>10011641</v>
      </c>
      <c r="N338">
        <v>-6.5381164210526324</v>
      </c>
      <c r="O338">
        <v>106.8231699473685</v>
      </c>
      <c r="P338">
        <v>106.82740699999999</v>
      </c>
      <c r="Q338">
        <v>-6.535253</v>
      </c>
      <c r="R338">
        <v>303.29735148052151</v>
      </c>
      <c r="S338">
        <v>0.27839725320083292</v>
      </c>
    </row>
    <row r="339" spans="1:19" x14ac:dyDescent="0.25">
      <c r="A339">
        <v>11002281868364</v>
      </c>
      <c r="B339" t="s">
        <v>30</v>
      </c>
      <c r="C339">
        <v>-6.5361589999999996</v>
      </c>
      <c r="D339">
        <v>106.82498</v>
      </c>
      <c r="E339" t="s">
        <v>20</v>
      </c>
      <c r="F339">
        <v>10064690</v>
      </c>
      <c r="G339" t="s">
        <v>39</v>
      </c>
      <c r="H339" s="2">
        <v>45866.485000000001</v>
      </c>
      <c r="I339" t="s">
        <v>22</v>
      </c>
      <c r="J339" t="s">
        <v>23</v>
      </c>
      <c r="K339" t="s">
        <v>24</v>
      </c>
      <c r="L339">
        <v>21</v>
      </c>
      <c r="M339">
        <v>10011641</v>
      </c>
      <c r="N339">
        <v>-6.5381164210526324</v>
      </c>
      <c r="O339">
        <v>106.8231699473685</v>
      </c>
      <c r="P339">
        <v>106.82486</v>
      </c>
      <c r="Q339">
        <v>-6.5362629999999999</v>
      </c>
      <c r="R339">
        <v>17.61150747211444</v>
      </c>
      <c r="S339">
        <v>0.29589472613718693</v>
      </c>
    </row>
    <row r="340" spans="1:19" x14ac:dyDescent="0.25">
      <c r="A340">
        <v>11002282091956</v>
      </c>
      <c r="B340" t="s">
        <v>30</v>
      </c>
      <c r="C340">
        <v>-6.534808</v>
      </c>
      <c r="D340">
        <v>106.825541</v>
      </c>
      <c r="E340" t="s">
        <v>20</v>
      </c>
      <c r="F340">
        <v>10064690</v>
      </c>
      <c r="G340" t="s">
        <v>39</v>
      </c>
      <c r="H340" s="2">
        <v>45866.485000000001</v>
      </c>
      <c r="I340" t="s">
        <v>22</v>
      </c>
      <c r="J340" t="s">
        <v>23</v>
      </c>
      <c r="K340" t="s">
        <v>24</v>
      </c>
      <c r="L340">
        <v>21</v>
      </c>
      <c r="M340">
        <v>10011641</v>
      </c>
      <c r="N340">
        <v>-6.5381164210526324</v>
      </c>
      <c r="O340">
        <v>106.8231699473685</v>
      </c>
      <c r="P340">
        <v>106.82498</v>
      </c>
      <c r="Q340">
        <v>-6.5361589999999996</v>
      </c>
      <c r="R340">
        <v>162.68820480694339</v>
      </c>
      <c r="S340">
        <v>0.45210913044397683</v>
      </c>
    </row>
    <row r="341" spans="1:19" x14ac:dyDescent="0.25">
      <c r="A341">
        <v>11002282272832</v>
      </c>
      <c r="B341" t="s">
        <v>30</v>
      </c>
      <c r="C341">
        <v>-6.5354419999999998</v>
      </c>
      <c r="D341">
        <v>106.82572</v>
      </c>
      <c r="E341" t="s">
        <v>20</v>
      </c>
      <c r="F341">
        <v>10064690</v>
      </c>
      <c r="G341" t="s">
        <v>39</v>
      </c>
      <c r="H341" s="2">
        <v>45866.485000000001</v>
      </c>
      <c r="I341" t="s">
        <v>22</v>
      </c>
      <c r="J341" t="s">
        <v>23</v>
      </c>
      <c r="K341" t="s">
        <v>24</v>
      </c>
      <c r="L341">
        <v>21</v>
      </c>
      <c r="M341">
        <v>10011641</v>
      </c>
      <c r="N341">
        <v>-6.5381164210526324</v>
      </c>
      <c r="O341">
        <v>106.8231699473685</v>
      </c>
      <c r="P341">
        <v>106.825541</v>
      </c>
      <c r="Q341">
        <v>-6.534808</v>
      </c>
      <c r="R341">
        <v>73.30047953873671</v>
      </c>
      <c r="S341">
        <v>0.41008840355417131</v>
      </c>
    </row>
    <row r="342" spans="1:19" x14ac:dyDescent="0.25">
      <c r="A342">
        <v>11002282805652</v>
      </c>
      <c r="B342" t="s">
        <v>30</v>
      </c>
      <c r="C342">
        <v>-6.5359660000000002</v>
      </c>
      <c r="D342">
        <v>106.827043</v>
      </c>
      <c r="E342" t="s">
        <v>20</v>
      </c>
      <c r="F342">
        <v>10064690</v>
      </c>
      <c r="G342" t="s">
        <v>39</v>
      </c>
      <c r="H342" s="2">
        <v>45866.485000000001</v>
      </c>
      <c r="I342" t="s">
        <v>22</v>
      </c>
      <c r="J342" t="s">
        <v>23</v>
      </c>
      <c r="K342" t="s">
        <v>24</v>
      </c>
      <c r="L342">
        <v>21</v>
      </c>
      <c r="M342">
        <v>10011641</v>
      </c>
      <c r="N342">
        <v>-6.5381164210526324</v>
      </c>
      <c r="O342">
        <v>106.8231699473685</v>
      </c>
      <c r="P342">
        <v>106.82572</v>
      </c>
      <c r="Q342">
        <v>-6.5354419999999998</v>
      </c>
      <c r="R342">
        <v>157.51721987544559</v>
      </c>
      <c r="S342">
        <v>0.49069586561225231</v>
      </c>
    </row>
    <row r="343" spans="1:19" x14ac:dyDescent="0.25">
      <c r="A343">
        <v>11002283477494</v>
      </c>
      <c r="B343" t="s">
        <v>30</v>
      </c>
      <c r="C343">
        <v>-6.5359660000000002</v>
      </c>
      <c r="D343">
        <v>106.827043</v>
      </c>
      <c r="E343" t="s">
        <v>20</v>
      </c>
      <c r="F343">
        <v>10064690</v>
      </c>
      <c r="G343" t="s">
        <v>39</v>
      </c>
      <c r="H343" s="2">
        <v>45866.485000000001</v>
      </c>
      <c r="I343" t="s">
        <v>22</v>
      </c>
      <c r="J343" t="s">
        <v>23</v>
      </c>
      <c r="K343" t="s">
        <v>24</v>
      </c>
      <c r="L343">
        <v>21</v>
      </c>
      <c r="M343">
        <v>10011641</v>
      </c>
      <c r="N343">
        <v>-6.5381164210526324</v>
      </c>
      <c r="O343">
        <v>106.8231699473685</v>
      </c>
      <c r="P343">
        <v>106.827043</v>
      </c>
      <c r="Q343">
        <v>-6.5359660000000002</v>
      </c>
      <c r="R343">
        <v>0</v>
      </c>
      <c r="S343">
        <v>0.49069586561225231</v>
      </c>
    </row>
    <row r="344" spans="1:19" x14ac:dyDescent="0.25">
      <c r="A344">
        <v>11002283841846</v>
      </c>
      <c r="B344" t="s">
        <v>30</v>
      </c>
      <c r="C344">
        <v>-6.5348110000000004</v>
      </c>
      <c r="D344">
        <v>106.827095</v>
      </c>
      <c r="E344" t="s">
        <v>20</v>
      </c>
      <c r="F344">
        <v>10064690</v>
      </c>
      <c r="G344" t="s">
        <v>39</v>
      </c>
      <c r="H344" s="2">
        <v>45866.485000000001</v>
      </c>
      <c r="I344" t="s">
        <v>22</v>
      </c>
      <c r="J344" t="s">
        <v>23</v>
      </c>
      <c r="K344" t="s">
        <v>24</v>
      </c>
      <c r="L344">
        <v>21</v>
      </c>
      <c r="M344">
        <v>10011641</v>
      </c>
      <c r="N344">
        <v>-6.5381164210526324</v>
      </c>
      <c r="O344">
        <v>106.8231699473685</v>
      </c>
      <c r="P344">
        <v>106.827043</v>
      </c>
      <c r="Q344">
        <v>-6.5359660000000002</v>
      </c>
      <c r="R344">
        <v>128.70256602435919</v>
      </c>
      <c r="S344">
        <v>0.56906156743061842</v>
      </c>
    </row>
    <row r="345" spans="1:19" x14ac:dyDescent="0.25">
      <c r="A345">
        <v>11002284139995</v>
      </c>
      <c r="B345" t="s">
        <v>30</v>
      </c>
      <c r="C345">
        <v>-6.5352800000000002</v>
      </c>
      <c r="D345">
        <v>106.82749</v>
      </c>
      <c r="E345" t="s">
        <v>20</v>
      </c>
      <c r="F345">
        <v>10064690</v>
      </c>
      <c r="G345" t="s">
        <v>39</v>
      </c>
      <c r="H345" s="2">
        <v>45866.485000000001</v>
      </c>
      <c r="I345" t="s">
        <v>22</v>
      </c>
      <c r="J345" t="s">
        <v>23</v>
      </c>
      <c r="K345" t="s">
        <v>24</v>
      </c>
      <c r="L345">
        <v>21</v>
      </c>
      <c r="M345">
        <v>10011641</v>
      </c>
      <c r="N345">
        <v>-6.5381164210526324</v>
      </c>
      <c r="O345">
        <v>106.8231699473685</v>
      </c>
      <c r="P345">
        <v>106.827095</v>
      </c>
      <c r="Q345">
        <v>-6.5348110000000004</v>
      </c>
      <c r="R345">
        <v>68.074851315473083</v>
      </c>
      <c r="S345">
        <v>0.57268743238585773</v>
      </c>
    </row>
    <row r="346" spans="1:19" x14ac:dyDescent="0.25">
      <c r="A346">
        <v>11002284471574</v>
      </c>
      <c r="B346" t="s">
        <v>30</v>
      </c>
      <c r="C346">
        <v>-6.5351520000000001</v>
      </c>
      <c r="D346">
        <v>106.82514</v>
      </c>
      <c r="E346" t="s">
        <v>20</v>
      </c>
      <c r="F346">
        <v>10064690</v>
      </c>
      <c r="G346" t="s">
        <v>39</v>
      </c>
      <c r="H346" s="2">
        <v>45866.485000000001</v>
      </c>
      <c r="I346" t="s">
        <v>22</v>
      </c>
      <c r="J346" t="s">
        <v>23</v>
      </c>
      <c r="K346" t="s">
        <v>24</v>
      </c>
      <c r="L346">
        <v>21</v>
      </c>
      <c r="M346">
        <v>10011641</v>
      </c>
      <c r="N346">
        <v>-6.5381164210526324</v>
      </c>
      <c r="O346">
        <v>106.8231699473685</v>
      </c>
      <c r="P346">
        <v>106.82749</v>
      </c>
      <c r="Q346">
        <v>-6.5352800000000002</v>
      </c>
      <c r="R346">
        <v>260.29124469710831</v>
      </c>
      <c r="S346">
        <v>0.39543659549621119</v>
      </c>
    </row>
    <row r="347" spans="1:19" x14ac:dyDescent="0.25">
      <c r="A347">
        <v>11002285184211</v>
      </c>
      <c r="B347" t="s">
        <v>30</v>
      </c>
      <c r="C347">
        <v>-6.5359179999999997</v>
      </c>
      <c r="D347">
        <v>106.82493599999999</v>
      </c>
      <c r="E347" t="s">
        <v>20</v>
      </c>
      <c r="F347">
        <v>10064690</v>
      </c>
      <c r="G347" t="s">
        <v>39</v>
      </c>
      <c r="H347" s="2">
        <v>45866.485000000001</v>
      </c>
      <c r="I347" t="s">
        <v>22</v>
      </c>
      <c r="J347" t="s">
        <v>23</v>
      </c>
      <c r="K347" t="s">
        <v>24</v>
      </c>
      <c r="L347">
        <v>21</v>
      </c>
      <c r="M347">
        <v>10011641</v>
      </c>
      <c r="N347">
        <v>-6.5381164210526324</v>
      </c>
      <c r="O347">
        <v>106.8231699473685</v>
      </c>
      <c r="P347">
        <v>106.82514</v>
      </c>
      <c r="Q347">
        <v>-6.5351520000000001</v>
      </c>
      <c r="R347">
        <v>88.205006430035652</v>
      </c>
      <c r="S347">
        <v>0.31311411067178629</v>
      </c>
    </row>
    <row r="348" spans="1:19" x14ac:dyDescent="0.25">
      <c r="A348">
        <v>11002286099484</v>
      </c>
      <c r="B348" t="s">
        <v>30</v>
      </c>
      <c r="C348">
        <v>-6.5352860000000002</v>
      </c>
      <c r="D348">
        <v>106.827096</v>
      </c>
      <c r="E348" t="s">
        <v>20</v>
      </c>
      <c r="F348">
        <v>10064690</v>
      </c>
      <c r="G348" t="s">
        <v>39</v>
      </c>
      <c r="H348" s="2">
        <v>45866.485000000001</v>
      </c>
      <c r="I348" t="s">
        <v>22</v>
      </c>
      <c r="J348" t="s">
        <v>23</v>
      </c>
      <c r="K348" t="s">
        <v>24</v>
      </c>
      <c r="L348">
        <v>21</v>
      </c>
      <c r="M348">
        <v>10011641</v>
      </c>
      <c r="N348">
        <v>-6.5381164210526324</v>
      </c>
      <c r="O348">
        <v>106.8231699473685</v>
      </c>
      <c r="P348">
        <v>106.82493599999999</v>
      </c>
      <c r="Q348">
        <v>-6.5359179999999997</v>
      </c>
      <c r="R348">
        <v>249.03194144835831</v>
      </c>
      <c r="S348">
        <v>0.5364793010110972</v>
      </c>
    </row>
    <row r="349" spans="1:19" x14ac:dyDescent="0.25">
      <c r="A349">
        <v>11002286127325</v>
      </c>
      <c r="B349" t="s">
        <v>30</v>
      </c>
      <c r="C349">
        <v>-6.5359179999999997</v>
      </c>
      <c r="D349">
        <v>106.82493599999999</v>
      </c>
      <c r="E349" t="s">
        <v>20</v>
      </c>
      <c r="F349">
        <v>10064690</v>
      </c>
      <c r="G349" t="s">
        <v>39</v>
      </c>
      <c r="H349" s="2">
        <v>45866.485000000001</v>
      </c>
      <c r="I349" t="s">
        <v>22</v>
      </c>
      <c r="J349" t="s">
        <v>23</v>
      </c>
      <c r="K349" t="s">
        <v>24</v>
      </c>
      <c r="L349">
        <v>21</v>
      </c>
      <c r="M349">
        <v>10011641</v>
      </c>
      <c r="N349">
        <v>-6.5381164210526324</v>
      </c>
      <c r="O349">
        <v>106.8231699473685</v>
      </c>
      <c r="P349">
        <v>106.827096</v>
      </c>
      <c r="Q349">
        <v>-6.5352860000000002</v>
      </c>
      <c r="R349">
        <v>249.03194144835831</v>
      </c>
      <c r="S349">
        <v>0.31311411067178629</v>
      </c>
    </row>
    <row r="350" spans="1:19" x14ac:dyDescent="0.25">
      <c r="A350">
        <v>11002282018782</v>
      </c>
      <c r="B350" t="s">
        <v>30</v>
      </c>
      <c r="C350">
        <v>-6.5327520000000003</v>
      </c>
      <c r="D350">
        <v>106.82471</v>
      </c>
      <c r="E350" t="s">
        <v>20</v>
      </c>
      <c r="F350">
        <v>10064690</v>
      </c>
      <c r="G350" t="s">
        <v>39</v>
      </c>
      <c r="H350" s="2">
        <v>45866.485405092593</v>
      </c>
      <c r="I350" t="s">
        <v>22</v>
      </c>
      <c r="J350" t="s">
        <v>23</v>
      </c>
      <c r="K350" t="s">
        <v>24</v>
      </c>
      <c r="L350">
        <v>21</v>
      </c>
      <c r="M350">
        <v>10011641</v>
      </c>
      <c r="N350">
        <v>-6.5381164210526324</v>
      </c>
      <c r="O350">
        <v>106.8231699473685</v>
      </c>
      <c r="P350">
        <v>106.82493599999999</v>
      </c>
      <c r="Q350">
        <v>-6.5359179999999997</v>
      </c>
      <c r="R350">
        <v>353.32270748783498</v>
      </c>
      <c r="S350">
        <v>0.62097969726318414</v>
      </c>
    </row>
    <row r="351" spans="1:19" x14ac:dyDescent="0.25">
      <c r="A351">
        <v>11002282097503</v>
      </c>
      <c r="B351" t="s">
        <v>30</v>
      </c>
      <c r="C351">
        <v>-6.5329269999999999</v>
      </c>
      <c r="D351">
        <v>106.82549</v>
      </c>
      <c r="E351" t="s">
        <v>20</v>
      </c>
      <c r="F351">
        <v>10064690</v>
      </c>
      <c r="G351" t="s">
        <v>39</v>
      </c>
      <c r="H351" s="2">
        <v>45866.485405092593</v>
      </c>
      <c r="I351" t="s">
        <v>22</v>
      </c>
      <c r="J351" t="s">
        <v>23</v>
      </c>
      <c r="K351" t="s">
        <v>24</v>
      </c>
      <c r="L351">
        <v>21</v>
      </c>
      <c r="M351">
        <v>10011641</v>
      </c>
      <c r="N351">
        <v>-6.5381164210526324</v>
      </c>
      <c r="O351">
        <v>106.8231699473685</v>
      </c>
      <c r="P351">
        <v>106.82471</v>
      </c>
      <c r="Q351">
        <v>-6.5327520000000003</v>
      </c>
      <c r="R351">
        <v>88.437694778842712</v>
      </c>
      <c r="S351">
        <v>0.63210461250252825</v>
      </c>
    </row>
    <row r="352" spans="1:19" x14ac:dyDescent="0.25">
      <c r="A352">
        <v>11002283032066</v>
      </c>
      <c r="B352" t="s">
        <v>30</v>
      </c>
      <c r="C352">
        <v>-6.532362</v>
      </c>
      <c r="D352">
        <v>106.82521800000001</v>
      </c>
      <c r="E352" t="s">
        <v>20</v>
      </c>
      <c r="F352">
        <v>10064690</v>
      </c>
      <c r="G352" t="s">
        <v>39</v>
      </c>
      <c r="H352" s="2">
        <v>45866.485405092593</v>
      </c>
      <c r="I352" t="s">
        <v>22</v>
      </c>
      <c r="J352" t="s">
        <v>23</v>
      </c>
      <c r="K352" t="s">
        <v>24</v>
      </c>
      <c r="L352">
        <v>21</v>
      </c>
      <c r="M352">
        <v>10011641</v>
      </c>
      <c r="N352">
        <v>-6.5381164210526324</v>
      </c>
      <c r="O352">
        <v>106.8231699473685</v>
      </c>
      <c r="P352">
        <v>106.82549</v>
      </c>
      <c r="Q352">
        <v>-6.5329269999999999</v>
      </c>
      <c r="R352">
        <v>69.719370577616772</v>
      </c>
      <c r="S352">
        <v>0.67944612182834485</v>
      </c>
    </row>
    <row r="353" spans="1:19" x14ac:dyDescent="0.25">
      <c r="A353">
        <v>11002284276885</v>
      </c>
      <c r="B353" t="s">
        <v>30</v>
      </c>
      <c r="C353">
        <v>-6.5327359999999999</v>
      </c>
      <c r="D353">
        <v>106.824851</v>
      </c>
      <c r="E353" t="s">
        <v>20</v>
      </c>
      <c r="F353">
        <v>10064690</v>
      </c>
      <c r="G353" t="s">
        <v>39</v>
      </c>
      <c r="H353" s="2">
        <v>45866.485405092593</v>
      </c>
      <c r="I353" t="s">
        <v>22</v>
      </c>
      <c r="J353" t="s">
        <v>23</v>
      </c>
      <c r="K353" t="s">
        <v>24</v>
      </c>
      <c r="L353">
        <v>21</v>
      </c>
      <c r="M353">
        <v>10011641</v>
      </c>
      <c r="N353">
        <v>-6.5381164210526324</v>
      </c>
      <c r="O353">
        <v>106.8231699473685</v>
      </c>
      <c r="P353">
        <v>106.82521800000001</v>
      </c>
      <c r="Q353">
        <v>-6.532362</v>
      </c>
      <c r="R353">
        <v>58.144772375675913</v>
      </c>
      <c r="S353">
        <v>0.62713749870662672</v>
      </c>
    </row>
    <row r="354" spans="1:19" x14ac:dyDescent="0.25">
      <c r="A354">
        <v>11002285049363</v>
      </c>
      <c r="B354" t="s">
        <v>30</v>
      </c>
      <c r="C354">
        <v>-6.5324770000000001</v>
      </c>
      <c r="D354">
        <v>106.82552</v>
      </c>
      <c r="E354" t="s">
        <v>20</v>
      </c>
      <c r="F354">
        <v>10064690</v>
      </c>
      <c r="G354" t="s">
        <v>39</v>
      </c>
      <c r="H354" s="2">
        <v>45866.485405092593</v>
      </c>
      <c r="I354" t="s">
        <v>22</v>
      </c>
      <c r="J354" t="s">
        <v>23</v>
      </c>
      <c r="K354" t="s">
        <v>24</v>
      </c>
      <c r="L354">
        <v>21</v>
      </c>
      <c r="M354">
        <v>10011641</v>
      </c>
      <c r="N354">
        <v>-6.5381164210526324</v>
      </c>
      <c r="O354">
        <v>106.8231699473685</v>
      </c>
      <c r="P354">
        <v>106.824851</v>
      </c>
      <c r="Q354">
        <v>-6.5327359999999999</v>
      </c>
      <c r="R354">
        <v>79.408265398879607</v>
      </c>
      <c r="S354">
        <v>0.67945277190738951</v>
      </c>
    </row>
    <row r="355" spans="1:19" x14ac:dyDescent="0.25">
      <c r="A355">
        <v>11002282546146</v>
      </c>
      <c r="B355" t="s">
        <v>30</v>
      </c>
      <c r="C355">
        <v>-6.5344160000000002</v>
      </c>
      <c r="D355">
        <v>106.82247</v>
      </c>
      <c r="E355" t="s">
        <v>20</v>
      </c>
      <c r="F355">
        <v>10080481</v>
      </c>
      <c r="G355" t="s">
        <v>38</v>
      </c>
      <c r="H355" s="2">
        <v>45866.48646990741</v>
      </c>
      <c r="I355" t="s">
        <v>22</v>
      </c>
      <c r="J355" t="s">
        <v>23</v>
      </c>
      <c r="K355" t="s">
        <v>24</v>
      </c>
      <c r="L355">
        <v>21</v>
      </c>
      <c r="M355">
        <v>10011641</v>
      </c>
      <c r="N355">
        <v>-6.5381164210526324</v>
      </c>
      <c r="O355">
        <v>106.8231699473685</v>
      </c>
      <c r="P355">
        <v>106.82552</v>
      </c>
      <c r="Q355">
        <v>-6.5324770000000001</v>
      </c>
      <c r="R355">
        <v>400.46844671205372</v>
      </c>
      <c r="S355">
        <v>0.41913959837702391</v>
      </c>
    </row>
    <row r="356" spans="1:19" x14ac:dyDescent="0.25">
      <c r="A356">
        <v>11002275602644</v>
      </c>
      <c r="B356" t="s">
        <v>30</v>
      </c>
      <c r="C356">
        <v>-6.5377409999999996</v>
      </c>
      <c r="D356">
        <v>106.81965099999999</v>
      </c>
      <c r="E356" t="s">
        <v>20</v>
      </c>
      <c r="F356">
        <v>10080481</v>
      </c>
      <c r="G356" t="s">
        <v>38</v>
      </c>
      <c r="H356" s="2">
        <v>45866.487199074079</v>
      </c>
      <c r="I356" t="s">
        <v>22</v>
      </c>
      <c r="J356" t="s">
        <v>23</v>
      </c>
      <c r="K356" t="s">
        <v>24</v>
      </c>
      <c r="L356">
        <v>21</v>
      </c>
      <c r="M356">
        <v>10011641</v>
      </c>
      <c r="N356">
        <v>-6.5381164210526324</v>
      </c>
      <c r="O356">
        <v>106.8231699473685</v>
      </c>
      <c r="P356">
        <v>106.82247</v>
      </c>
      <c r="Q356">
        <v>-6.5344160000000002</v>
      </c>
      <c r="R356">
        <v>483.94437563952812</v>
      </c>
      <c r="S356">
        <v>0.39141735446939302</v>
      </c>
    </row>
    <row r="357" spans="1:19" x14ac:dyDescent="0.25">
      <c r="A357">
        <v>11002283542310</v>
      </c>
      <c r="B357" t="s">
        <v>30</v>
      </c>
      <c r="C357">
        <v>-6.5369429999999999</v>
      </c>
      <c r="D357">
        <v>106.818713</v>
      </c>
      <c r="E357" t="s">
        <v>20</v>
      </c>
      <c r="F357">
        <v>10080481</v>
      </c>
      <c r="G357" t="s">
        <v>38</v>
      </c>
      <c r="H357" s="2">
        <v>45866.487199074079</v>
      </c>
      <c r="I357" t="s">
        <v>22</v>
      </c>
      <c r="J357" t="s">
        <v>23</v>
      </c>
      <c r="K357" t="s">
        <v>24</v>
      </c>
      <c r="L357">
        <v>21</v>
      </c>
      <c r="M357">
        <v>10011641</v>
      </c>
      <c r="N357">
        <v>-6.5381164210526324</v>
      </c>
      <c r="O357">
        <v>106.8231699473685</v>
      </c>
      <c r="P357">
        <v>106.81965099999999</v>
      </c>
      <c r="Q357">
        <v>-6.5377409999999996</v>
      </c>
      <c r="R357">
        <v>136.57606223224531</v>
      </c>
      <c r="S357">
        <v>0.50993319257850345</v>
      </c>
    </row>
    <row r="358" spans="1:19" x14ac:dyDescent="0.25">
      <c r="A358">
        <v>11002287608063</v>
      </c>
      <c r="B358" t="s">
        <v>30</v>
      </c>
      <c r="C358">
        <v>-6.5448310000000003</v>
      </c>
      <c r="D358">
        <v>106.82519000000001</v>
      </c>
      <c r="E358" t="s">
        <v>20</v>
      </c>
      <c r="F358">
        <v>10080481</v>
      </c>
      <c r="G358" t="s">
        <v>38</v>
      </c>
      <c r="H358" s="2">
        <v>45866.487581018519</v>
      </c>
      <c r="I358" t="s">
        <v>22</v>
      </c>
      <c r="J358" t="s">
        <v>23</v>
      </c>
      <c r="K358" t="s">
        <v>24</v>
      </c>
      <c r="L358">
        <v>21</v>
      </c>
      <c r="M358">
        <v>10011641</v>
      </c>
      <c r="N358">
        <v>-6.5381164210526324</v>
      </c>
      <c r="O358">
        <v>106.8231699473685</v>
      </c>
      <c r="P358">
        <v>106.818713</v>
      </c>
      <c r="Q358">
        <v>-6.5369429999999999</v>
      </c>
      <c r="R358">
        <v>1133.2067744472381</v>
      </c>
      <c r="S358">
        <v>0.78013620146007023</v>
      </c>
    </row>
    <row r="359" spans="1:19" x14ac:dyDescent="0.25">
      <c r="A359">
        <v>11002274556399</v>
      </c>
      <c r="B359" t="s">
        <v>30</v>
      </c>
      <c r="C359">
        <v>-6.534726</v>
      </c>
      <c r="D359">
        <v>106.82093</v>
      </c>
      <c r="E359" t="s">
        <v>20</v>
      </c>
      <c r="F359">
        <v>10080481</v>
      </c>
      <c r="G359" t="s">
        <v>38</v>
      </c>
      <c r="H359" s="2">
        <v>45866.487789351857</v>
      </c>
      <c r="I359" t="s">
        <v>22</v>
      </c>
      <c r="J359" t="s">
        <v>23</v>
      </c>
      <c r="K359" t="s">
        <v>24</v>
      </c>
      <c r="L359">
        <v>21</v>
      </c>
      <c r="M359">
        <v>10011641</v>
      </c>
      <c r="N359">
        <v>-6.5381164210526324</v>
      </c>
      <c r="O359">
        <v>106.8231699473685</v>
      </c>
      <c r="P359">
        <v>106.82519000000001</v>
      </c>
      <c r="Q359">
        <v>-6.5448310000000003</v>
      </c>
      <c r="R359">
        <v>1219.561906082344</v>
      </c>
      <c r="S359">
        <v>0.4514592429070175</v>
      </c>
    </row>
    <row r="360" spans="1:19" x14ac:dyDescent="0.25">
      <c r="A360">
        <v>11002281720387</v>
      </c>
      <c r="B360" t="s">
        <v>30</v>
      </c>
      <c r="C360">
        <v>-6.532165</v>
      </c>
      <c r="D360">
        <v>106.824322</v>
      </c>
      <c r="E360" t="s">
        <v>20</v>
      </c>
      <c r="F360">
        <v>10064690</v>
      </c>
      <c r="G360" t="s">
        <v>39</v>
      </c>
      <c r="H360" s="2">
        <v>45866.487870370373</v>
      </c>
      <c r="I360" t="s">
        <v>22</v>
      </c>
      <c r="J360" t="s">
        <v>23</v>
      </c>
      <c r="K360" t="s">
        <v>24</v>
      </c>
      <c r="L360">
        <v>21</v>
      </c>
      <c r="M360">
        <v>10011641</v>
      </c>
      <c r="N360">
        <v>-6.5381164210526324</v>
      </c>
      <c r="O360">
        <v>106.8231699473685</v>
      </c>
      <c r="P360">
        <v>106.82093</v>
      </c>
      <c r="Q360">
        <v>-6.534726</v>
      </c>
      <c r="R360">
        <v>471.17775267904102</v>
      </c>
      <c r="S360">
        <v>0.67464980500153149</v>
      </c>
    </row>
    <row r="361" spans="1:19" x14ac:dyDescent="0.25">
      <c r="A361">
        <v>11002283838954</v>
      </c>
      <c r="B361" t="s">
        <v>30</v>
      </c>
      <c r="C361">
        <v>-6.5346469999999997</v>
      </c>
      <c r="D361">
        <v>106.818848</v>
      </c>
      <c r="E361" t="s">
        <v>20</v>
      </c>
      <c r="F361">
        <v>10080481</v>
      </c>
      <c r="G361" t="s">
        <v>38</v>
      </c>
      <c r="H361" s="2">
        <v>45866.487905092603</v>
      </c>
      <c r="I361" t="s">
        <v>22</v>
      </c>
      <c r="J361" t="s">
        <v>23</v>
      </c>
      <c r="K361" t="s">
        <v>24</v>
      </c>
      <c r="L361">
        <v>21</v>
      </c>
      <c r="M361">
        <v>10011641</v>
      </c>
      <c r="N361">
        <v>-6.5381164210526324</v>
      </c>
      <c r="O361">
        <v>106.8231699473685</v>
      </c>
      <c r="P361">
        <v>106.824322</v>
      </c>
      <c r="Q361">
        <v>-6.532165</v>
      </c>
      <c r="R361">
        <v>665.47331297732751</v>
      </c>
      <c r="S361">
        <v>0.6145205161367826</v>
      </c>
    </row>
    <row r="362" spans="1:19" x14ac:dyDescent="0.25">
      <c r="A362">
        <v>11002285535761</v>
      </c>
      <c r="B362" t="s">
        <v>30</v>
      </c>
      <c r="C362">
        <v>-6.5349170000000001</v>
      </c>
      <c r="D362">
        <v>106.82119</v>
      </c>
      <c r="E362" t="s">
        <v>20</v>
      </c>
      <c r="F362">
        <v>10080481</v>
      </c>
      <c r="G362" t="s">
        <v>38</v>
      </c>
      <c r="H362" s="2">
        <v>45866.487905092603</v>
      </c>
      <c r="I362" t="s">
        <v>22</v>
      </c>
      <c r="J362" t="s">
        <v>23</v>
      </c>
      <c r="K362" t="s">
        <v>24</v>
      </c>
      <c r="L362">
        <v>21</v>
      </c>
      <c r="M362">
        <v>10011641</v>
      </c>
      <c r="N362">
        <v>-6.5381164210526324</v>
      </c>
      <c r="O362">
        <v>106.8231699473685</v>
      </c>
      <c r="P362">
        <v>106.818848</v>
      </c>
      <c r="Q362">
        <v>-6.5346469999999997</v>
      </c>
      <c r="R362">
        <v>260.75443339829548</v>
      </c>
      <c r="S362">
        <v>0.41808859064479448</v>
      </c>
    </row>
    <row r="363" spans="1:19" x14ac:dyDescent="0.25">
      <c r="A363">
        <v>11002275658021</v>
      </c>
      <c r="B363" t="s">
        <v>30</v>
      </c>
      <c r="C363">
        <v>-6.534529</v>
      </c>
      <c r="D363">
        <v>106.818639</v>
      </c>
      <c r="E363" t="s">
        <v>20</v>
      </c>
      <c r="F363">
        <v>10080481</v>
      </c>
      <c r="G363" t="s">
        <v>38</v>
      </c>
      <c r="H363" s="2">
        <v>45866.488043981481</v>
      </c>
      <c r="I363" t="s">
        <v>22</v>
      </c>
      <c r="J363" t="s">
        <v>23</v>
      </c>
      <c r="K363" t="s">
        <v>24</v>
      </c>
      <c r="L363">
        <v>21</v>
      </c>
      <c r="M363">
        <v>10011641</v>
      </c>
      <c r="N363">
        <v>-6.5381164210526324</v>
      </c>
      <c r="O363">
        <v>106.8231699473685</v>
      </c>
      <c r="P363">
        <v>106.82119</v>
      </c>
      <c r="Q363">
        <v>-6.5349170000000001</v>
      </c>
      <c r="R363">
        <v>285.41806884873841</v>
      </c>
      <c r="S363">
        <v>0.64076966265679935</v>
      </c>
    </row>
    <row r="364" spans="1:19" x14ac:dyDescent="0.25">
      <c r="A364">
        <v>11002283597521</v>
      </c>
      <c r="B364" t="s">
        <v>30</v>
      </c>
      <c r="C364">
        <v>-6.5340309999999997</v>
      </c>
      <c r="D364">
        <v>106.818867</v>
      </c>
      <c r="E364" t="s">
        <v>20</v>
      </c>
      <c r="F364">
        <v>10080481</v>
      </c>
      <c r="G364" t="s">
        <v>38</v>
      </c>
      <c r="H364" s="2">
        <v>45866.488217592589</v>
      </c>
      <c r="I364" t="s">
        <v>22</v>
      </c>
      <c r="J364" t="s">
        <v>23</v>
      </c>
      <c r="K364" t="s">
        <v>24</v>
      </c>
      <c r="L364">
        <v>21</v>
      </c>
      <c r="M364">
        <v>10011641</v>
      </c>
      <c r="N364">
        <v>-6.5381164210526324</v>
      </c>
      <c r="O364">
        <v>106.8231699473685</v>
      </c>
      <c r="P364">
        <v>106.818639</v>
      </c>
      <c r="Q364">
        <v>-6.534529</v>
      </c>
      <c r="R364">
        <v>60.902527382907977</v>
      </c>
      <c r="S364">
        <v>0.6582561431284224</v>
      </c>
    </row>
    <row r="365" spans="1:19" x14ac:dyDescent="0.25">
      <c r="A365">
        <v>11002284560191</v>
      </c>
      <c r="B365" t="s">
        <v>30</v>
      </c>
      <c r="C365">
        <v>-6.534834</v>
      </c>
      <c r="D365">
        <v>106.82059</v>
      </c>
      <c r="E365" t="s">
        <v>20</v>
      </c>
      <c r="F365">
        <v>10080481</v>
      </c>
      <c r="G365" t="s">
        <v>38</v>
      </c>
      <c r="H365" s="2">
        <v>45866.488217592589</v>
      </c>
      <c r="I365" t="s">
        <v>22</v>
      </c>
      <c r="J365" t="s">
        <v>23</v>
      </c>
      <c r="K365" t="s">
        <v>24</v>
      </c>
      <c r="L365">
        <v>21</v>
      </c>
      <c r="M365">
        <v>10011641</v>
      </c>
      <c r="N365">
        <v>-6.5381164210526324</v>
      </c>
      <c r="O365">
        <v>106.8231699473685</v>
      </c>
      <c r="P365">
        <v>106.818867</v>
      </c>
      <c r="Q365">
        <v>-6.5340309999999997</v>
      </c>
      <c r="R365">
        <v>210.4819163693908</v>
      </c>
      <c r="S365">
        <v>0.46360475091461401</v>
      </c>
    </row>
    <row r="366" spans="1:19" x14ac:dyDescent="0.25">
      <c r="A366">
        <v>11002274168985</v>
      </c>
      <c r="B366" t="s">
        <v>30</v>
      </c>
      <c r="C366">
        <v>-6.5335340000000004</v>
      </c>
      <c r="D366">
        <v>106.82190300000001</v>
      </c>
      <c r="E366" t="s">
        <v>20</v>
      </c>
      <c r="F366">
        <v>10080481</v>
      </c>
      <c r="G366" t="s">
        <v>38</v>
      </c>
      <c r="H366" s="2">
        <v>45866.488298611112</v>
      </c>
      <c r="I366" t="s">
        <v>22</v>
      </c>
      <c r="J366" t="s">
        <v>23</v>
      </c>
      <c r="K366" t="s">
        <v>24</v>
      </c>
      <c r="L366">
        <v>21</v>
      </c>
      <c r="M366">
        <v>10011641</v>
      </c>
      <c r="N366">
        <v>-6.5381164210526324</v>
      </c>
      <c r="O366">
        <v>106.8231699473685</v>
      </c>
      <c r="P366">
        <v>106.82059</v>
      </c>
      <c r="Q366">
        <v>-6.534834</v>
      </c>
      <c r="R366">
        <v>205.01062437590801</v>
      </c>
      <c r="S366">
        <v>0.52900706239238293</v>
      </c>
    </row>
    <row r="367" spans="1:19" x14ac:dyDescent="0.25">
      <c r="A367">
        <v>11002287412701</v>
      </c>
      <c r="B367" t="s">
        <v>30</v>
      </c>
      <c r="C367">
        <v>-6.5353199999999996</v>
      </c>
      <c r="D367">
        <v>106.825795</v>
      </c>
      <c r="E367" t="s">
        <v>20</v>
      </c>
      <c r="F367">
        <v>10064690</v>
      </c>
      <c r="G367" t="s">
        <v>39</v>
      </c>
      <c r="H367" s="2">
        <v>45866.488379629627</v>
      </c>
      <c r="I367" t="s">
        <v>22</v>
      </c>
      <c r="J367" t="s">
        <v>23</v>
      </c>
      <c r="K367" t="s">
        <v>24</v>
      </c>
      <c r="L367">
        <v>21</v>
      </c>
      <c r="M367">
        <v>10011641</v>
      </c>
      <c r="N367">
        <v>-6.5381164210526324</v>
      </c>
      <c r="O367">
        <v>106.8231699473685</v>
      </c>
      <c r="P367">
        <v>106.82190300000001</v>
      </c>
      <c r="Q367">
        <v>-6.5335340000000004</v>
      </c>
      <c r="R367">
        <v>474.13858462235629</v>
      </c>
      <c r="S367">
        <v>0.42566525563888358</v>
      </c>
    </row>
    <row r="368" spans="1:19" x14ac:dyDescent="0.25">
      <c r="A368">
        <v>11002264189914</v>
      </c>
      <c r="B368" t="s">
        <v>30</v>
      </c>
      <c r="C368">
        <v>-6.5339780000000003</v>
      </c>
      <c r="D368">
        <v>106.822784</v>
      </c>
      <c r="E368" t="s">
        <v>20</v>
      </c>
      <c r="F368">
        <v>10080481</v>
      </c>
      <c r="G368" t="s">
        <v>38</v>
      </c>
      <c r="H368" s="2">
        <v>45866.488391203697</v>
      </c>
      <c r="I368" t="s">
        <v>22</v>
      </c>
      <c r="J368" t="s">
        <v>23</v>
      </c>
      <c r="K368" t="s">
        <v>24</v>
      </c>
      <c r="L368">
        <v>21</v>
      </c>
      <c r="M368">
        <v>10011641</v>
      </c>
      <c r="N368">
        <v>-6.5381164210526324</v>
      </c>
      <c r="O368">
        <v>106.8231699473685</v>
      </c>
      <c r="P368">
        <v>106.825795</v>
      </c>
      <c r="Q368">
        <v>-6.5353199999999996</v>
      </c>
      <c r="R368">
        <v>364.97969540844178</v>
      </c>
      <c r="S368">
        <v>0.46266011811931568</v>
      </c>
    </row>
    <row r="369" spans="1:19" x14ac:dyDescent="0.25">
      <c r="A369">
        <v>11002275959003</v>
      </c>
      <c r="B369" t="s">
        <v>30</v>
      </c>
      <c r="C369">
        <v>-6.5343609999999996</v>
      </c>
      <c r="D369">
        <v>106.82385499999999</v>
      </c>
      <c r="E369" t="s">
        <v>20</v>
      </c>
      <c r="F369">
        <v>10080481</v>
      </c>
      <c r="G369" t="s">
        <v>38</v>
      </c>
      <c r="H369" s="2">
        <v>45866.488391203697</v>
      </c>
      <c r="I369" t="s">
        <v>22</v>
      </c>
      <c r="J369" t="s">
        <v>23</v>
      </c>
      <c r="K369" t="s">
        <v>24</v>
      </c>
      <c r="L369">
        <v>21</v>
      </c>
      <c r="M369">
        <v>10011641</v>
      </c>
      <c r="N369">
        <v>-6.5381164210526324</v>
      </c>
      <c r="O369">
        <v>106.8231699473685</v>
      </c>
      <c r="P369">
        <v>106.822784</v>
      </c>
      <c r="Q369">
        <v>-6.5339780000000003</v>
      </c>
      <c r="R369">
        <v>125.8883387547812</v>
      </c>
      <c r="S369">
        <v>0.42486149969107079</v>
      </c>
    </row>
    <row r="370" spans="1:19" x14ac:dyDescent="0.25">
      <c r="A370">
        <v>11002282755872</v>
      </c>
      <c r="B370" t="s">
        <v>30</v>
      </c>
      <c r="C370">
        <v>-6.5342690000000001</v>
      </c>
      <c r="D370">
        <v>106.822467</v>
      </c>
      <c r="E370" t="s">
        <v>20</v>
      </c>
      <c r="F370">
        <v>10080481</v>
      </c>
      <c r="G370" t="s">
        <v>38</v>
      </c>
      <c r="H370" s="2">
        <v>45866.488483796304</v>
      </c>
      <c r="I370" t="s">
        <v>22</v>
      </c>
      <c r="J370" t="s">
        <v>23</v>
      </c>
      <c r="K370" t="s">
        <v>24</v>
      </c>
      <c r="L370">
        <v>21</v>
      </c>
      <c r="M370">
        <v>10011641</v>
      </c>
      <c r="N370">
        <v>-6.5381164210526324</v>
      </c>
      <c r="O370">
        <v>106.8231699473685</v>
      </c>
      <c r="P370">
        <v>106.82385499999999</v>
      </c>
      <c r="Q370">
        <v>-6.5343609999999996</v>
      </c>
      <c r="R370">
        <v>153.8489802586231</v>
      </c>
      <c r="S370">
        <v>0.43529167873772179</v>
      </c>
    </row>
    <row r="371" spans="1:19" x14ac:dyDescent="0.25">
      <c r="A371">
        <v>11002279417965</v>
      </c>
      <c r="B371" t="s">
        <v>30</v>
      </c>
      <c r="C371">
        <v>-6.5343780000000002</v>
      </c>
      <c r="D371">
        <v>106.824277</v>
      </c>
      <c r="E371" t="s">
        <v>20</v>
      </c>
      <c r="F371">
        <v>10080481</v>
      </c>
      <c r="G371" t="s">
        <v>38</v>
      </c>
      <c r="H371" s="2">
        <v>45866.488680555558</v>
      </c>
      <c r="I371" t="s">
        <v>22</v>
      </c>
      <c r="J371" t="s">
        <v>23</v>
      </c>
      <c r="K371" t="s">
        <v>24</v>
      </c>
      <c r="L371">
        <v>21</v>
      </c>
      <c r="M371">
        <v>10011641</v>
      </c>
      <c r="N371">
        <v>-6.5381164210526324</v>
      </c>
      <c r="O371">
        <v>106.8231699473685</v>
      </c>
      <c r="P371">
        <v>106.822467</v>
      </c>
      <c r="Q371">
        <v>-6.5342690000000001</v>
      </c>
      <c r="R371">
        <v>200.54678993295789</v>
      </c>
      <c r="S371">
        <v>0.43379588761018928</v>
      </c>
    </row>
    <row r="372" spans="1:19" x14ac:dyDescent="0.25">
      <c r="A372">
        <v>11002283391387</v>
      </c>
      <c r="B372" t="s">
        <v>30</v>
      </c>
      <c r="C372">
        <v>-6.534122</v>
      </c>
      <c r="D372">
        <v>106.82393</v>
      </c>
      <c r="E372" t="s">
        <v>20</v>
      </c>
      <c r="F372">
        <v>10080481</v>
      </c>
      <c r="G372" t="s">
        <v>38</v>
      </c>
      <c r="H372" s="2">
        <v>45866.488680555558</v>
      </c>
      <c r="I372" t="s">
        <v>22</v>
      </c>
      <c r="J372" t="s">
        <v>23</v>
      </c>
      <c r="K372" t="s">
        <v>24</v>
      </c>
      <c r="L372">
        <v>21</v>
      </c>
      <c r="M372">
        <v>10011641</v>
      </c>
      <c r="N372">
        <v>-6.5381164210526324</v>
      </c>
      <c r="O372">
        <v>106.8231699473685</v>
      </c>
      <c r="P372">
        <v>106.824277</v>
      </c>
      <c r="Q372">
        <v>-6.5343780000000002</v>
      </c>
      <c r="R372">
        <v>47.800766828162438</v>
      </c>
      <c r="S372">
        <v>0.45253248084183151</v>
      </c>
    </row>
    <row r="373" spans="1:19" x14ac:dyDescent="0.25">
      <c r="A373">
        <v>11002285479979</v>
      </c>
      <c r="B373" t="s">
        <v>30</v>
      </c>
      <c r="C373">
        <v>-6.5345610000000001</v>
      </c>
      <c r="D373">
        <v>106.82421100000001</v>
      </c>
      <c r="E373" t="s">
        <v>20</v>
      </c>
      <c r="F373">
        <v>10080481</v>
      </c>
      <c r="G373" t="s">
        <v>38</v>
      </c>
      <c r="H373" s="2">
        <v>45866.488923611112</v>
      </c>
      <c r="I373" t="s">
        <v>22</v>
      </c>
      <c r="J373" t="s">
        <v>23</v>
      </c>
      <c r="K373" t="s">
        <v>24</v>
      </c>
      <c r="L373">
        <v>21</v>
      </c>
      <c r="M373">
        <v>10011641</v>
      </c>
      <c r="N373">
        <v>-6.5381164210526324</v>
      </c>
      <c r="O373">
        <v>106.8231699473685</v>
      </c>
      <c r="P373">
        <v>106.82393</v>
      </c>
      <c r="Q373">
        <v>-6.534122</v>
      </c>
      <c r="R373">
        <v>57.913898854301181</v>
      </c>
      <c r="S373">
        <v>0.41219437888533561</v>
      </c>
    </row>
    <row r="374" spans="1:19" x14ac:dyDescent="0.25">
      <c r="A374">
        <v>11002274788792</v>
      </c>
      <c r="B374" t="s">
        <v>30</v>
      </c>
      <c r="C374">
        <v>-6.5355790000000002</v>
      </c>
      <c r="D374">
        <v>106.821859</v>
      </c>
      <c r="E374" t="s">
        <v>20</v>
      </c>
      <c r="F374">
        <v>10080481</v>
      </c>
      <c r="G374" t="s">
        <v>38</v>
      </c>
      <c r="H374" s="2">
        <v>45866.489027777767</v>
      </c>
      <c r="I374" t="s">
        <v>22</v>
      </c>
      <c r="J374" t="s">
        <v>23</v>
      </c>
      <c r="K374" t="s">
        <v>24</v>
      </c>
      <c r="L374">
        <v>21</v>
      </c>
      <c r="M374">
        <v>10011641</v>
      </c>
      <c r="N374">
        <v>-6.5381164210526324</v>
      </c>
      <c r="O374">
        <v>106.8231699473685</v>
      </c>
      <c r="P374">
        <v>106.82421100000001</v>
      </c>
      <c r="Q374">
        <v>-6.5345610000000001</v>
      </c>
      <c r="R374">
        <v>283.73530403456692</v>
      </c>
      <c r="S374">
        <v>0.31750097995914672</v>
      </c>
    </row>
    <row r="375" spans="1:19" x14ac:dyDescent="0.25">
      <c r="A375">
        <v>11002281461510</v>
      </c>
      <c r="B375" t="s">
        <v>30</v>
      </c>
      <c r="C375">
        <v>-6.536645</v>
      </c>
      <c r="D375">
        <v>106.82299</v>
      </c>
      <c r="E375" t="s">
        <v>20</v>
      </c>
      <c r="F375">
        <v>10080481</v>
      </c>
      <c r="G375" t="s">
        <v>38</v>
      </c>
      <c r="H375" s="2">
        <v>45866.489027777767</v>
      </c>
      <c r="I375" t="s">
        <v>22</v>
      </c>
      <c r="J375" t="s">
        <v>23</v>
      </c>
      <c r="K375" t="s">
        <v>24</v>
      </c>
      <c r="L375">
        <v>21</v>
      </c>
      <c r="M375">
        <v>10011641</v>
      </c>
      <c r="N375">
        <v>-6.5381164210526324</v>
      </c>
      <c r="O375">
        <v>106.8231699473685</v>
      </c>
      <c r="P375">
        <v>106.821859</v>
      </c>
      <c r="Q375">
        <v>-6.5355790000000002</v>
      </c>
      <c r="R375">
        <v>172.41742385745451</v>
      </c>
      <c r="S375">
        <v>0.16500242073264121</v>
      </c>
    </row>
    <row r="376" spans="1:19" x14ac:dyDescent="0.25">
      <c r="A376">
        <v>11002279997139</v>
      </c>
      <c r="B376" t="s">
        <v>30</v>
      </c>
      <c r="C376">
        <v>-6.5393679999999996</v>
      </c>
      <c r="D376">
        <v>106.822902</v>
      </c>
      <c r="E376" t="s">
        <v>20</v>
      </c>
      <c r="F376">
        <v>10080481</v>
      </c>
      <c r="G376" t="s">
        <v>38</v>
      </c>
      <c r="H376" s="2">
        <v>45866.489108796297</v>
      </c>
      <c r="I376" t="s">
        <v>22</v>
      </c>
      <c r="J376" t="s">
        <v>23</v>
      </c>
      <c r="K376" t="s">
        <v>24</v>
      </c>
      <c r="L376">
        <v>21</v>
      </c>
      <c r="M376">
        <v>10011641</v>
      </c>
      <c r="N376">
        <v>-6.5381164210526324</v>
      </c>
      <c r="O376">
        <v>106.8231699473685</v>
      </c>
      <c r="P376">
        <v>106.82299</v>
      </c>
      <c r="Q376">
        <v>-6.536645</v>
      </c>
      <c r="R376">
        <v>303.27917297305021</v>
      </c>
      <c r="S376">
        <v>0.14244174442770829</v>
      </c>
    </row>
    <row r="377" spans="1:19" x14ac:dyDescent="0.25">
      <c r="A377">
        <v>11002275377270</v>
      </c>
      <c r="B377" t="s">
        <v>30</v>
      </c>
      <c r="C377">
        <v>-6.5412369999999997</v>
      </c>
      <c r="D377">
        <v>106.82389000000001</v>
      </c>
      <c r="E377" t="s">
        <v>20</v>
      </c>
      <c r="F377">
        <v>10080481</v>
      </c>
      <c r="G377" t="s">
        <v>38</v>
      </c>
      <c r="H377" s="2">
        <v>45866.489351851851</v>
      </c>
      <c r="I377" t="s">
        <v>22</v>
      </c>
      <c r="J377" t="s">
        <v>23</v>
      </c>
      <c r="K377" t="s">
        <v>24</v>
      </c>
      <c r="L377">
        <v>21</v>
      </c>
      <c r="M377">
        <v>10011641</v>
      </c>
      <c r="N377">
        <v>-6.5381164210526324</v>
      </c>
      <c r="O377">
        <v>106.8231699473685</v>
      </c>
      <c r="P377">
        <v>106.822902</v>
      </c>
      <c r="Q377">
        <v>-6.5393679999999996</v>
      </c>
      <c r="R377">
        <v>235.00387738673149</v>
      </c>
      <c r="S377">
        <v>0.35639215317701528</v>
      </c>
    </row>
    <row r="378" spans="1:19" x14ac:dyDescent="0.25">
      <c r="A378">
        <v>11002285705517</v>
      </c>
      <c r="B378" t="s">
        <v>30</v>
      </c>
      <c r="C378">
        <v>-6.5405350000000002</v>
      </c>
      <c r="D378">
        <v>106.82274</v>
      </c>
      <c r="E378" t="s">
        <v>20</v>
      </c>
      <c r="F378">
        <v>10080481</v>
      </c>
      <c r="G378" t="s">
        <v>38</v>
      </c>
      <c r="H378" s="2">
        <v>45866.489351851851</v>
      </c>
      <c r="I378" t="s">
        <v>22</v>
      </c>
      <c r="J378" t="s">
        <v>23</v>
      </c>
      <c r="K378" t="s">
        <v>24</v>
      </c>
      <c r="L378">
        <v>21</v>
      </c>
      <c r="M378">
        <v>10011641</v>
      </c>
      <c r="N378">
        <v>-6.5381164210526324</v>
      </c>
      <c r="O378">
        <v>106.8231699473685</v>
      </c>
      <c r="P378">
        <v>106.82389000000001</v>
      </c>
      <c r="Q378">
        <v>-6.5412369999999997</v>
      </c>
      <c r="R378">
        <v>149.27371982999529</v>
      </c>
      <c r="S378">
        <v>0.27340169670580078</v>
      </c>
    </row>
    <row r="379" spans="1:19" x14ac:dyDescent="0.25">
      <c r="A379">
        <v>11002278384680</v>
      </c>
      <c r="B379" t="s">
        <v>32</v>
      </c>
      <c r="C379">
        <v>-6.5439160000000003</v>
      </c>
      <c r="D379">
        <v>106.823663</v>
      </c>
      <c r="E379" t="s">
        <v>20</v>
      </c>
      <c r="F379">
        <v>10072594</v>
      </c>
      <c r="G379" t="s">
        <v>35</v>
      </c>
      <c r="H379" s="2">
        <v>45866.489502314813</v>
      </c>
      <c r="I379" t="s">
        <v>22</v>
      </c>
      <c r="J379" t="s">
        <v>23</v>
      </c>
      <c r="K379" t="s">
        <v>24</v>
      </c>
      <c r="L379">
        <v>21</v>
      </c>
      <c r="M379">
        <v>10011641</v>
      </c>
      <c r="N379">
        <v>-6.5381164210526324</v>
      </c>
      <c r="O379">
        <v>106.8231699473685</v>
      </c>
      <c r="P379">
        <v>106.82274</v>
      </c>
      <c r="Q379">
        <v>-6.5405350000000002</v>
      </c>
      <c r="R379">
        <v>389.96841258773838</v>
      </c>
      <c r="S379">
        <v>0.64790489656506356</v>
      </c>
    </row>
    <row r="380" spans="1:19" x14ac:dyDescent="0.25">
      <c r="A380">
        <v>11002280552226</v>
      </c>
      <c r="B380" t="s">
        <v>32</v>
      </c>
      <c r="C380">
        <v>-6.5445469999999997</v>
      </c>
      <c r="D380">
        <v>106.823049</v>
      </c>
      <c r="E380" t="s">
        <v>20</v>
      </c>
      <c r="F380">
        <v>10072594</v>
      </c>
      <c r="G380" t="s">
        <v>35</v>
      </c>
      <c r="H380" s="2">
        <v>45866.489502314813</v>
      </c>
      <c r="I380" t="s">
        <v>22</v>
      </c>
      <c r="J380" t="s">
        <v>23</v>
      </c>
      <c r="K380" t="s">
        <v>24</v>
      </c>
      <c r="L380">
        <v>21</v>
      </c>
      <c r="M380">
        <v>10011641</v>
      </c>
      <c r="N380">
        <v>-6.5381164210526324</v>
      </c>
      <c r="O380">
        <v>106.8231699473685</v>
      </c>
      <c r="P380">
        <v>106.823663</v>
      </c>
      <c r="Q380">
        <v>-6.5439160000000003</v>
      </c>
      <c r="R380">
        <v>97.698954849611212</v>
      </c>
      <c r="S380">
        <v>0.71597373450540058</v>
      </c>
    </row>
    <row r="381" spans="1:19" x14ac:dyDescent="0.25">
      <c r="A381">
        <v>11002281560390</v>
      </c>
      <c r="B381" t="s">
        <v>32</v>
      </c>
      <c r="C381">
        <v>-6.543704</v>
      </c>
      <c r="D381">
        <v>106.82201000000001</v>
      </c>
      <c r="E381" t="s">
        <v>20</v>
      </c>
      <c r="F381">
        <v>10072594</v>
      </c>
      <c r="G381" t="s">
        <v>35</v>
      </c>
      <c r="H381" s="2">
        <v>45866.489502314813</v>
      </c>
      <c r="I381" t="s">
        <v>22</v>
      </c>
      <c r="J381" t="s">
        <v>23</v>
      </c>
      <c r="K381" t="s">
        <v>24</v>
      </c>
      <c r="L381">
        <v>21</v>
      </c>
      <c r="M381">
        <v>10011641</v>
      </c>
      <c r="N381">
        <v>-6.5381164210526324</v>
      </c>
      <c r="O381">
        <v>106.8231699473685</v>
      </c>
      <c r="P381">
        <v>106.823049</v>
      </c>
      <c r="Q381">
        <v>-6.5445469999999997</v>
      </c>
      <c r="R381">
        <v>148.35795115979059</v>
      </c>
      <c r="S381">
        <v>0.63509752296243804</v>
      </c>
    </row>
    <row r="382" spans="1:19" x14ac:dyDescent="0.25">
      <c r="A382">
        <v>11002281965041</v>
      </c>
      <c r="B382" t="s">
        <v>32</v>
      </c>
      <c r="C382">
        <v>-6.5431410000000003</v>
      </c>
      <c r="D382">
        <v>106.82185800000001</v>
      </c>
      <c r="E382" t="s">
        <v>20</v>
      </c>
      <c r="F382">
        <v>10072594</v>
      </c>
      <c r="G382" t="s">
        <v>35</v>
      </c>
      <c r="H382" s="2">
        <v>45866.489502314813</v>
      </c>
      <c r="I382" t="s">
        <v>22</v>
      </c>
      <c r="J382" t="s">
        <v>23</v>
      </c>
      <c r="K382" t="s">
        <v>24</v>
      </c>
      <c r="L382">
        <v>21</v>
      </c>
      <c r="M382">
        <v>10011641</v>
      </c>
      <c r="N382">
        <v>-6.5381164210526324</v>
      </c>
      <c r="O382">
        <v>106.8231699473685</v>
      </c>
      <c r="P382">
        <v>106.82201000000001</v>
      </c>
      <c r="Q382">
        <v>-6.543704</v>
      </c>
      <c r="R382">
        <v>64.888184773802848</v>
      </c>
      <c r="S382">
        <v>0.57784645852466909</v>
      </c>
    </row>
    <row r="383" spans="1:19" x14ac:dyDescent="0.25">
      <c r="A383">
        <v>11002285966598</v>
      </c>
      <c r="B383" t="s">
        <v>32</v>
      </c>
      <c r="C383">
        <v>-6.5436379999999996</v>
      </c>
      <c r="D383">
        <v>106.822256</v>
      </c>
      <c r="E383" t="s">
        <v>20</v>
      </c>
      <c r="F383">
        <v>10072594</v>
      </c>
      <c r="G383" t="s">
        <v>35</v>
      </c>
      <c r="H383" s="2">
        <v>45866.489502314813</v>
      </c>
      <c r="I383" t="s">
        <v>22</v>
      </c>
      <c r="J383" t="s">
        <v>23</v>
      </c>
      <c r="K383" t="s">
        <v>24</v>
      </c>
      <c r="L383">
        <v>21</v>
      </c>
      <c r="M383">
        <v>10011641</v>
      </c>
      <c r="N383">
        <v>-6.5381164210526324</v>
      </c>
      <c r="O383">
        <v>106.8231699473685</v>
      </c>
      <c r="P383">
        <v>106.82185800000001</v>
      </c>
      <c r="Q383">
        <v>-6.5431410000000003</v>
      </c>
      <c r="R383">
        <v>70.699356946397728</v>
      </c>
      <c r="S383">
        <v>0.62291481705428819</v>
      </c>
    </row>
    <row r="384" spans="1:19" x14ac:dyDescent="0.25">
      <c r="A384">
        <v>11002286552741</v>
      </c>
      <c r="B384" t="s">
        <v>32</v>
      </c>
      <c r="C384">
        <v>-6.5438099999999997</v>
      </c>
      <c r="D384">
        <v>106.82274</v>
      </c>
      <c r="E384" t="s">
        <v>20</v>
      </c>
      <c r="F384">
        <v>10072594</v>
      </c>
      <c r="G384" t="s">
        <v>35</v>
      </c>
      <c r="H384" s="2">
        <v>45866.489502314813</v>
      </c>
      <c r="I384" t="s">
        <v>22</v>
      </c>
      <c r="J384" t="s">
        <v>23</v>
      </c>
      <c r="K384" t="s">
        <v>24</v>
      </c>
      <c r="L384">
        <v>21</v>
      </c>
      <c r="M384">
        <v>10011641</v>
      </c>
      <c r="N384">
        <v>-6.5381164210526324</v>
      </c>
      <c r="O384">
        <v>106.8231699473685</v>
      </c>
      <c r="P384">
        <v>106.822256</v>
      </c>
      <c r="Q384">
        <v>-6.5436379999999996</v>
      </c>
      <c r="R384">
        <v>56.849030771869039</v>
      </c>
      <c r="S384">
        <v>0.63558747452537678</v>
      </c>
    </row>
    <row r="385" spans="1:19" x14ac:dyDescent="0.25">
      <c r="A385">
        <v>11002277239004</v>
      </c>
      <c r="B385" t="s">
        <v>30</v>
      </c>
      <c r="C385">
        <v>-6.5425870000000002</v>
      </c>
      <c r="D385">
        <v>106.8253</v>
      </c>
      <c r="E385" t="s">
        <v>20</v>
      </c>
      <c r="F385">
        <v>10080481</v>
      </c>
      <c r="G385" t="s">
        <v>38</v>
      </c>
      <c r="H385" s="2">
        <v>45866.489548611113</v>
      </c>
      <c r="I385" t="s">
        <v>22</v>
      </c>
      <c r="J385" t="s">
        <v>23</v>
      </c>
      <c r="K385" t="s">
        <v>24</v>
      </c>
      <c r="L385">
        <v>21</v>
      </c>
      <c r="M385">
        <v>10011641</v>
      </c>
      <c r="N385">
        <v>-6.5381164210526324</v>
      </c>
      <c r="O385">
        <v>106.8231699473685</v>
      </c>
      <c r="P385">
        <v>106.82274</v>
      </c>
      <c r="Q385">
        <v>-6.5438099999999997</v>
      </c>
      <c r="R385">
        <v>314.15436569546381</v>
      </c>
      <c r="S385">
        <v>0.55060218391825544</v>
      </c>
    </row>
    <row r="386" spans="1:19" x14ac:dyDescent="0.25">
      <c r="A386">
        <v>11002281916010</v>
      </c>
      <c r="B386" t="s">
        <v>30</v>
      </c>
      <c r="C386">
        <v>-6.5419039999999997</v>
      </c>
      <c r="D386">
        <v>106.82415</v>
      </c>
      <c r="E386" t="s">
        <v>20</v>
      </c>
      <c r="F386">
        <v>10080481</v>
      </c>
      <c r="G386" t="s">
        <v>38</v>
      </c>
      <c r="H386" s="2">
        <v>45866.489548611113</v>
      </c>
      <c r="I386" t="s">
        <v>22</v>
      </c>
      <c r="J386" t="s">
        <v>23</v>
      </c>
      <c r="K386" t="s">
        <v>24</v>
      </c>
      <c r="L386">
        <v>21</v>
      </c>
      <c r="M386">
        <v>10011641</v>
      </c>
      <c r="N386">
        <v>-6.5381164210526324</v>
      </c>
      <c r="O386">
        <v>106.8231699473685</v>
      </c>
      <c r="P386">
        <v>106.8253</v>
      </c>
      <c r="Q386">
        <v>-6.5425870000000002</v>
      </c>
      <c r="R386">
        <v>148.17712091692991</v>
      </c>
      <c r="S386">
        <v>0.43534030365158721</v>
      </c>
    </row>
    <row r="387" spans="1:19" x14ac:dyDescent="0.25">
      <c r="A387">
        <v>11002283552865</v>
      </c>
      <c r="B387" t="s">
        <v>30</v>
      </c>
      <c r="C387">
        <v>-6.5437849999999997</v>
      </c>
      <c r="D387">
        <v>106.824394</v>
      </c>
      <c r="E387" t="s">
        <v>20</v>
      </c>
      <c r="F387">
        <v>10080481</v>
      </c>
      <c r="G387" t="s">
        <v>38</v>
      </c>
      <c r="H387" s="2">
        <v>45866.489548611113</v>
      </c>
      <c r="I387" t="s">
        <v>22</v>
      </c>
      <c r="J387" t="s">
        <v>23</v>
      </c>
      <c r="K387" t="s">
        <v>24</v>
      </c>
      <c r="L387">
        <v>21</v>
      </c>
      <c r="M387">
        <v>10011641</v>
      </c>
      <c r="N387">
        <v>-6.5381164210526324</v>
      </c>
      <c r="O387">
        <v>106.8231699473685</v>
      </c>
      <c r="P387">
        <v>106.82415</v>
      </c>
      <c r="Q387">
        <v>-6.5419039999999997</v>
      </c>
      <c r="R387">
        <v>211.1236288044467</v>
      </c>
      <c r="S387">
        <v>0.64538092593413243</v>
      </c>
    </row>
    <row r="388" spans="1:19" x14ac:dyDescent="0.25">
      <c r="A388">
        <v>11002275034348</v>
      </c>
      <c r="B388" t="s">
        <v>30</v>
      </c>
      <c r="C388">
        <v>-6.5422640000000003</v>
      </c>
      <c r="D388">
        <v>106.82564499999999</v>
      </c>
      <c r="E388" t="s">
        <v>20</v>
      </c>
      <c r="F388">
        <v>10080481</v>
      </c>
      <c r="G388" t="s">
        <v>38</v>
      </c>
      <c r="H388" s="2">
        <v>45866.489918981482</v>
      </c>
      <c r="I388" t="s">
        <v>22</v>
      </c>
      <c r="J388" t="s">
        <v>23</v>
      </c>
      <c r="K388" t="s">
        <v>24</v>
      </c>
      <c r="L388">
        <v>21</v>
      </c>
      <c r="M388">
        <v>10011641</v>
      </c>
      <c r="N388">
        <v>-6.5381164210526324</v>
      </c>
      <c r="O388">
        <v>106.8231699473685</v>
      </c>
      <c r="P388">
        <v>106.824394</v>
      </c>
      <c r="Q388">
        <v>-6.5437849999999997</v>
      </c>
      <c r="R388">
        <v>218.65486888016011</v>
      </c>
      <c r="S388">
        <v>0.536749571799509</v>
      </c>
    </row>
    <row r="389" spans="1:19" x14ac:dyDescent="0.25">
      <c r="A389">
        <v>11002281019748</v>
      </c>
      <c r="B389" t="s">
        <v>30</v>
      </c>
      <c r="C389">
        <v>-6.540349</v>
      </c>
      <c r="D389">
        <v>106.82326399999999</v>
      </c>
      <c r="E389" t="s">
        <v>20</v>
      </c>
      <c r="F389">
        <v>10080481</v>
      </c>
      <c r="G389" t="s">
        <v>38</v>
      </c>
      <c r="H389" s="2">
        <v>45866.49019675926</v>
      </c>
      <c r="I389" t="s">
        <v>22</v>
      </c>
      <c r="J389" t="s">
        <v>23</v>
      </c>
      <c r="K389" t="s">
        <v>24</v>
      </c>
      <c r="L389">
        <v>21</v>
      </c>
      <c r="M389">
        <v>10011641</v>
      </c>
      <c r="N389">
        <v>-6.5381164210526324</v>
      </c>
      <c r="O389">
        <v>106.8231699473685</v>
      </c>
      <c r="P389">
        <v>106.82564499999999</v>
      </c>
      <c r="Q389">
        <v>-6.5422640000000003</v>
      </c>
      <c r="R389">
        <v>338.79943220286151</v>
      </c>
      <c r="S389">
        <v>0.24874713049900979</v>
      </c>
    </row>
    <row r="390" spans="1:19" x14ac:dyDescent="0.25">
      <c r="A390">
        <v>11002274099740</v>
      </c>
      <c r="B390" t="s">
        <v>30</v>
      </c>
      <c r="C390">
        <v>-6.5394899999999998</v>
      </c>
      <c r="D390">
        <v>106.82022600000001</v>
      </c>
      <c r="E390" t="s">
        <v>20</v>
      </c>
      <c r="F390">
        <v>10072594</v>
      </c>
      <c r="G390" t="s">
        <v>35</v>
      </c>
      <c r="H390" s="2">
        <v>45866.490393518507</v>
      </c>
      <c r="I390" t="s">
        <v>22</v>
      </c>
      <c r="J390" t="s">
        <v>23</v>
      </c>
      <c r="K390" t="s">
        <v>24</v>
      </c>
      <c r="L390">
        <v>21</v>
      </c>
      <c r="M390">
        <v>10011641</v>
      </c>
      <c r="N390">
        <v>-6.5381164210526324</v>
      </c>
      <c r="O390">
        <v>106.8231699473685</v>
      </c>
      <c r="P390">
        <v>106.82326399999999</v>
      </c>
      <c r="Q390">
        <v>-6.540349</v>
      </c>
      <c r="R390">
        <v>349.33040767236412</v>
      </c>
      <c r="S390">
        <v>0.35970419380785551</v>
      </c>
    </row>
    <row r="391" spans="1:19" x14ac:dyDescent="0.25">
      <c r="A391">
        <v>11002275221900</v>
      </c>
      <c r="B391" t="s">
        <v>30</v>
      </c>
      <c r="C391">
        <v>-6.5390990000000002</v>
      </c>
      <c r="D391">
        <v>106.82197600000001</v>
      </c>
      <c r="E391" t="s">
        <v>20</v>
      </c>
      <c r="F391">
        <v>10072594</v>
      </c>
      <c r="G391" t="s">
        <v>35</v>
      </c>
      <c r="H391" s="2">
        <v>45866.491539351853</v>
      </c>
      <c r="I391" t="s">
        <v>22</v>
      </c>
      <c r="J391" t="s">
        <v>23</v>
      </c>
      <c r="K391" t="s">
        <v>24</v>
      </c>
      <c r="L391">
        <v>21</v>
      </c>
      <c r="M391">
        <v>10011641</v>
      </c>
      <c r="N391">
        <v>-6.5381164210526324</v>
      </c>
      <c r="O391">
        <v>106.8231699473685</v>
      </c>
      <c r="P391">
        <v>106.82022600000001</v>
      </c>
      <c r="Q391">
        <v>-6.5394899999999998</v>
      </c>
      <c r="R391">
        <v>198.3756207018057</v>
      </c>
      <c r="S391">
        <v>0.1714640760781746</v>
      </c>
    </row>
    <row r="392" spans="1:19" x14ac:dyDescent="0.25">
      <c r="A392">
        <v>11002282488594</v>
      </c>
      <c r="B392" t="s">
        <v>30</v>
      </c>
      <c r="C392">
        <v>-6.5424439999999997</v>
      </c>
      <c r="D392">
        <v>106.82178</v>
      </c>
      <c r="E392" t="s">
        <v>20</v>
      </c>
      <c r="F392">
        <v>10072594</v>
      </c>
      <c r="G392" t="s">
        <v>35</v>
      </c>
      <c r="H392" s="2">
        <v>45866.491539351853</v>
      </c>
      <c r="I392" t="s">
        <v>22</v>
      </c>
      <c r="J392" t="s">
        <v>23</v>
      </c>
      <c r="K392" t="s">
        <v>24</v>
      </c>
      <c r="L392">
        <v>21</v>
      </c>
      <c r="M392">
        <v>10011641</v>
      </c>
      <c r="N392">
        <v>-6.5381164210526324</v>
      </c>
      <c r="O392">
        <v>106.8231699473685</v>
      </c>
      <c r="P392">
        <v>106.82197600000001</v>
      </c>
      <c r="Q392">
        <v>-6.5390990000000002</v>
      </c>
      <c r="R392">
        <v>372.99409885111157</v>
      </c>
      <c r="S392">
        <v>0.50567519033422237</v>
      </c>
    </row>
    <row r="393" spans="1:19" x14ac:dyDescent="0.25">
      <c r="A393">
        <v>11002276775554</v>
      </c>
      <c r="B393" t="s">
        <v>32</v>
      </c>
      <c r="C393">
        <v>-6.5437120000000002</v>
      </c>
      <c r="D393">
        <v>106.824135</v>
      </c>
      <c r="E393" t="s">
        <v>20</v>
      </c>
      <c r="F393">
        <v>10080481</v>
      </c>
      <c r="G393" t="s">
        <v>38</v>
      </c>
      <c r="H393" s="2">
        <v>45866.497604166667</v>
      </c>
      <c r="I393" t="s">
        <v>22</v>
      </c>
      <c r="J393" t="s">
        <v>23</v>
      </c>
      <c r="K393" t="s">
        <v>24</v>
      </c>
      <c r="L393">
        <v>21</v>
      </c>
      <c r="M393">
        <v>10011641</v>
      </c>
      <c r="N393">
        <v>-6.5381164210526324</v>
      </c>
      <c r="O393">
        <v>106.8231699473685</v>
      </c>
      <c r="P393">
        <v>106.82178</v>
      </c>
      <c r="Q393">
        <v>-6.5424439999999997</v>
      </c>
      <c r="R393">
        <v>296.24029942907742</v>
      </c>
      <c r="S393">
        <v>0.63197463559380085</v>
      </c>
    </row>
    <row r="394" spans="1:19" x14ac:dyDescent="0.25">
      <c r="A394">
        <v>11002278853335</v>
      </c>
      <c r="B394" t="s">
        <v>32</v>
      </c>
      <c r="C394">
        <v>-6.5429779999999997</v>
      </c>
      <c r="D394">
        <v>106.82384999999999</v>
      </c>
      <c r="E394" t="s">
        <v>20</v>
      </c>
      <c r="F394">
        <v>10080481</v>
      </c>
      <c r="G394" t="s">
        <v>38</v>
      </c>
      <c r="H394" s="2">
        <v>45866.497604166667</v>
      </c>
      <c r="I394" t="s">
        <v>22</v>
      </c>
      <c r="J394" t="s">
        <v>23</v>
      </c>
      <c r="K394" t="s">
        <v>24</v>
      </c>
      <c r="L394">
        <v>21</v>
      </c>
      <c r="M394">
        <v>10011641</v>
      </c>
      <c r="N394">
        <v>-6.5381164210526324</v>
      </c>
      <c r="O394">
        <v>106.8231699473685</v>
      </c>
      <c r="P394">
        <v>106.824135</v>
      </c>
      <c r="Q394">
        <v>-6.5437120000000002</v>
      </c>
      <c r="R394">
        <v>87.577119655108262</v>
      </c>
      <c r="S394">
        <v>0.54638959439743551</v>
      </c>
    </row>
    <row r="395" spans="1:19" x14ac:dyDescent="0.25">
      <c r="A395">
        <v>11002279085629</v>
      </c>
      <c r="B395" t="s">
        <v>32</v>
      </c>
      <c r="C395">
        <v>-6.5429779999999997</v>
      </c>
      <c r="D395">
        <v>106.82384999999999</v>
      </c>
      <c r="E395" t="s">
        <v>20</v>
      </c>
      <c r="F395">
        <v>10080481</v>
      </c>
      <c r="G395" t="s">
        <v>38</v>
      </c>
      <c r="H395" s="2">
        <v>45866.497604166667</v>
      </c>
      <c r="I395" t="s">
        <v>22</v>
      </c>
      <c r="J395" t="s">
        <v>23</v>
      </c>
      <c r="K395" t="s">
        <v>24</v>
      </c>
      <c r="L395">
        <v>21</v>
      </c>
      <c r="M395">
        <v>10011641</v>
      </c>
      <c r="N395">
        <v>-6.5381164210526324</v>
      </c>
      <c r="O395">
        <v>106.8231699473685</v>
      </c>
      <c r="P395">
        <v>106.82384999999999</v>
      </c>
      <c r="Q395">
        <v>-6.5429779999999997</v>
      </c>
      <c r="R395">
        <v>0</v>
      </c>
      <c r="S395">
        <v>0.54638959439743551</v>
      </c>
    </row>
    <row r="396" spans="1:19" x14ac:dyDescent="0.25">
      <c r="A396">
        <v>11002280141556</v>
      </c>
      <c r="B396" t="s">
        <v>32</v>
      </c>
      <c r="C396">
        <v>-6.5435720000000002</v>
      </c>
      <c r="D396">
        <v>106.823669</v>
      </c>
      <c r="E396" t="s">
        <v>20</v>
      </c>
      <c r="F396">
        <v>10080481</v>
      </c>
      <c r="G396" t="s">
        <v>38</v>
      </c>
      <c r="H396" s="2">
        <v>45866.497604166667</v>
      </c>
      <c r="I396" t="s">
        <v>22</v>
      </c>
      <c r="J396" t="s">
        <v>23</v>
      </c>
      <c r="K396" t="s">
        <v>24</v>
      </c>
      <c r="L396">
        <v>21</v>
      </c>
      <c r="M396">
        <v>10011641</v>
      </c>
      <c r="N396">
        <v>-6.5381164210526324</v>
      </c>
      <c r="O396">
        <v>106.8231699473685</v>
      </c>
      <c r="P396">
        <v>106.82384999999999</v>
      </c>
      <c r="Q396">
        <v>-6.5429779999999997</v>
      </c>
      <c r="R396">
        <v>69.087317619770317</v>
      </c>
      <c r="S396">
        <v>0.60981507470605556</v>
      </c>
    </row>
    <row r="397" spans="1:19" x14ac:dyDescent="0.25">
      <c r="A397">
        <v>11002281866566</v>
      </c>
      <c r="B397" t="s">
        <v>32</v>
      </c>
      <c r="C397">
        <v>-6.5429789999999999</v>
      </c>
      <c r="D397">
        <v>106.82361</v>
      </c>
      <c r="E397" t="s">
        <v>20</v>
      </c>
      <c r="F397">
        <v>10080481</v>
      </c>
      <c r="G397" t="s">
        <v>38</v>
      </c>
      <c r="H397" s="2">
        <v>45866.497604166667</v>
      </c>
      <c r="I397" t="s">
        <v>22</v>
      </c>
      <c r="J397" t="s">
        <v>23</v>
      </c>
      <c r="K397" t="s">
        <v>24</v>
      </c>
      <c r="L397">
        <v>21</v>
      </c>
      <c r="M397">
        <v>10011641</v>
      </c>
      <c r="N397">
        <v>-6.5381164210526324</v>
      </c>
      <c r="O397">
        <v>106.8231699473685</v>
      </c>
      <c r="P397">
        <v>106.823669</v>
      </c>
      <c r="Q397">
        <v>-6.5435720000000002</v>
      </c>
      <c r="R397">
        <v>66.334162553207321</v>
      </c>
      <c r="S397">
        <v>0.5434832313617185</v>
      </c>
    </row>
    <row r="398" spans="1:19" x14ac:dyDescent="0.25">
      <c r="A398">
        <v>11002279031189</v>
      </c>
      <c r="B398" t="s">
        <v>32</v>
      </c>
      <c r="C398">
        <v>-6.5441010000000004</v>
      </c>
      <c r="D398">
        <v>106.82414799999999</v>
      </c>
      <c r="E398" t="s">
        <v>20</v>
      </c>
      <c r="F398">
        <v>10080481</v>
      </c>
      <c r="G398" t="s">
        <v>38</v>
      </c>
      <c r="H398" s="2">
        <v>45866.497858796298</v>
      </c>
      <c r="I398" t="s">
        <v>22</v>
      </c>
      <c r="J398" t="s">
        <v>23</v>
      </c>
      <c r="K398" t="s">
        <v>24</v>
      </c>
      <c r="L398">
        <v>21</v>
      </c>
      <c r="M398">
        <v>10011641</v>
      </c>
      <c r="N398">
        <v>-6.5381164210526324</v>
      </c>
      <c r="O398">
        <v>106.8231699473685</v>
      </c>
      <c r="P398">
        <v>106.82361</v>
      </c>
      <c r="Q398">
        <v>-6.5429789999999999</v>
      </c>
      <c r="R398">
        <v>138.34863808117291</v>
      </c>
      <c r="S398">
        <v>0.67492446926549199</v>
      </c>
    </row>
    <row r="399" spans="1:19" x14ac:dyDescent="0.25">
      <c r="A399">
        <v>11002281734519</v>
      </c>
      <c r="B399" t="s">
        <v>32</v>
      </c>
      <c r="C399">
        <v>-6.544454</v>
      </c>
      <c r="D399">
        <v>106.823651</v>
      </c>
      <c r="E399" t="s">
        <v>20</v>
      </c>
      <c r="F399">
        <v>10080481</v>
      </c>
      <c r="G399" t="s">
        <v>38</v>
      </c>
      <c r="H399" s="2">
        <v>45866.497858796298</v>
      </c>
      <c r="I399" t="s">
        <v>22</v>
      </c>
      <c r="J399" t="s">
        <v>23</v>
      </c>
      <c r="K399" t="s">
        <v>24</v>
      </c>
      <c r="L399">
        <v>21</v>
      </c>
      <c r="M399">
        <v>10011641</v>
      </c>
      <c r="N399">
        <v>-6.5381164210526324</v>
      </c>
      <c r="O399">
        <v>106.8231699473685</v>
      </c>
      <c r="P399">
        <v>106.82414799999999</v>
      </c>
      <c r="Q399">
        <v>-6.5441010000000004</v>
      </c>
      <c r="R399">
        <v>67.567309173131235</v>
      </c>
      <c r="S399">
        <v>0.70749921338023181</v>
      </c>
    </row>
    <row r="400" spans="1:19" x14ac:dyDescent="0.25">
      <c r="A400">
        <v>11002285755152</v>
      </c>
      <c r="B400" t="s">
        <v>30</v>
      </c>
      <c r="C400">
        <v>-6.5444129999999996</v>
      </c>
      <c r="D400">
        <v>106.82422099999999</v>
      </c>
      <c r="E400" t="s">
        <v>20</v>
      </c>
      <c r="F400">
        <v>10080481</v>
      </c>
      <c r="G400" t="s">
        <v>38</v>
      </c>
      <c r="H400" s="2">
        <v>45866.497858796298</v>
      </c>
      <c r="I400" t="s">
        <v>22</v>
      </c>
      <c r="J400" t="s">
        <v>23</v>
      </c>
      <c r="K400" t="s">
        <v>24</v>
      </c>
      <c r="L400">
        <v>21</v>
      </c>
      <c r="M400">
        <v>10011641</v>
      </c>
      <c r="N400">
        <v>-6.5381164210526324</v>
      </c>
      <c r="O400">
        <v>106.8231699473685</v>
      </c>
      <c r="P400">
        <v>106.823651</v>
      </c>
      <c r="Q400">
        <v>-6.544454</v>
      </c>
      <c r="R400">
        <v>63.20364909621064</v>
      </c>
      <c r="S400">
        <v>0.71050515649139012</v>
      </c>
    </row>
    <row r="401" spans="1:19" x14ac:dyDescent="0.25">
      <c r="A401">
        <v>11002282443719</v>
      </c>
      <c r="B401" t="s">
        <v>32</v>
      </c>
      <c r="C401">
        <v>-6.5443429999999996</v>
      </c>
      <c r="D401">
        <v>106.82428</v>
      </c>
      <c r="E401" t="s">
        <v>20</v>
      </c>
      <c r="F401">
        <v>10080481</v>
      </c>
      <c r="G401" t="s">
        <v>38</v>
      </c>
      <c r="H401" s="2">
        <v>45866.498437499999</v>
      </c>
      <c r="I401" t="s">
        <v>22</v>
      </c>
      <c r="J401" t="s">
        <v>23</v>
      </c>
      <c r="K401" t="s">
        <v>24</v>
      </c>
      <c r="L401">
        <v>21</v>
      </c>
      <c r="M401">
        <v>10011641</v>
      </c>
      <c r="N401">
        <v>-6.5381164210526324</v>
      </c>
      <c r="O401">
        <v>106.8231699473685</v>
      </c>
      <c r="P401">
        <v>106.82422099999999</v>
      </c>
      <c r="Q401">
        <v>-6.5444129999999996</v>
      </c>
      <c r="R401">
        <v>10.163525934026451</v>
      </c>
      <c r="S401">
        <v>0.70392755962349185</v>
      </c>
    </row>
    <row r="402" spans="1:19" x14ac:dyDescent="0.25">
      <c r="A402">
        <v>11002271848327</v>
      </c>
      <c r="B402" t="s">
        <v>30</v>
      </c>
      <c r="C402">
        <v>-6.5422200000000004</v>
      </c>
      <c r="D402">
        <v>106.82295000000001</v>
      </c>
      <c r="E402" t="s">
        <v>20</v>
      </c>
      <c r="F402">
        <v>10072594</v>
      </c>
      <c r="G402" t="s">
        <v>35</v>
      </c>
      <c r="H402" s="2">
        <v>45866.502349537041</v>
      </c>
      <c r="I402" t="s">
        <v>22</v>
      </c>
      <c r="J402" t="s">
        <v>23</v>
      </c>
      <c r="K402" t="s">
        <v>24</v>
      </c>
      <c r="L402">
        <v>21</v>
      </c>
      <c r="M402">
        <v>10011641</v>
      </c>
      <c r="N402">
        <v>-6.5381164210526324</v>
      </c>
      <c r="O402">
        <v>106.8231699473685</v>
      </c>
      <c r="P402">
        <v>106.82428</v>
      </c>
      <c r="Q402">
        <v>-6.5443429999999996</v>
      </c>
      <c r="R402">
        <v>278.36682464206018</v>
      </c>
      <c r="S402">
        <v>0.45745551717959981</v>
      </c>
    </row>
    <row r="403" spans="1:19" x14ac:dyDescent="0.25">
      <c r="A403">
        <v>11002284050780</v>
      </c>
      <c r="B403" t="s">
        <v>30</v>
      </c>
      <c r="C403">
        <v>-6.53613</v>
      </c>
      <c r="D403">
        <v>106.82290999999999</v>
      </c>
      <c r="E403" t="s">
        <v>20</v>
      </c>
      <c r="F403">
        <v>10080481</v>
      </c>
      <c r="G403" t="s">
        <v>38</v>
      </c>
      <c r="H403" s="2">
        <v>45866.631284722222</v>
      </c>
      <c r="I403" t="s">
        <v>22</v>
      </c>
      <c r="J403" t="s">
        <v>23</v>
      </c>
      <c r="K403" t="s">
        <v>24</v>
      </c>
      <c r="L403">
        <v>21</v>
      </c>
      <c r="M403">
        <v>10011641</v>
      </c>
      <c r="N403">
        <v>-6.5381164210526324</v>
      </c>
      <c r="O403">
        <v>106.8231699473685</v>
      </c>
      <c r="P403">
        <v>106.82295000000001</v>
      </c>
      <c r="Q403">
        <v>-6.5422200000000004</v>
      </c>
      <c r="R403">
        <v>677.95013237520357</v>
      </c>
      <c r="S403">
        <v>0.22298840129435399</v>
      </c>
    </row>
    <row r="404" spans="1:19" x14ac:dyDescent="0.25">
      <c r="A404">
        <v>11002282881173</v>
      </c>
      <c r="B404" t="s">
        <v>30</v>
      </c>
      <c r="C404">
        <v>-6.5356930000000002</v>
      </c>
      <c r="D404">
        <v>106.82722</v>
      </c>
      <c r="E404" t="s">
        <v>20</v>
      </c>
      <c r="F404">
        <v>10064690</v>
      </c>
      <c r="G404" t="s">
        <v>39</v>
      </c>
      <c r="H404" s="2">
        <v>45866.729004629633</v>
      </c>
      <c r="I404" t="s">
        <v>22</v>
      </c>
      <c r="J404" t="s">
        <v>23</v>
      </c>
      <c r="K404" t="s">
        <v>24</v>
      </c>
      <c r="L404">
        <v>21</v>
      </c>
      <c r="M404">
        <v>10011641</v>
      </c>
      <c r="N404">
        <v>-6.5381164210526324</v>
      </c>
      <c r="O404">
        <v>106.8231699473685</v>
      </c>
      <c r="P404">
        <v>106.82290999999999</v>
      </c>
      <c r="Q404">
        <v>-6.53613</v>
      </c>
      <c r="R404">
        <v>479.14462421145578</v>
      </c>
      <c r="S404">
        <v>0.52288543070427917</v>
      </c>
    </row>
    <row r="405" spans="1:19" x14ac:dyDescent="0.25">
      <c r="A405">
        <v>11002282879558</v>
      </c>
      <c r="B405" t="s">
        <v>30</v>
      </c>
      <c r="C405">
        <v>-6.5356930000000002</v>
      </c>
      <c r="D405">
        <v>106.82722</v>
      </c>
      <c r="E405" t="s">
        <v>20</v>
      </c>
      <c r="F405">
        <v>10064690</v>
      </c>
      <c r="G405" t="s">
        <v>39</v>
      </c>
      <c r="H405" s="2">
        <v>45866.729004629633</v>
      </c>
      <c r="I405" t="s">
        <v>22</v>
      </c>
      <c r="J405" t="s">
        <v>23</v>
      </c>
      <c r="K405" t="s">
        <v>24</v>
      </c>
      <c r="L405">
        <v>21</v>
      </c>
      <c r="M405">
        <v>10011641</v>
      </c>
      <c r="N405">
        <v>-6.5381164210526324</v>
      </c>
      <c r="O405">
        <v>106.8231699473685</v>
      </c>
      <c r="P405">
        <v>106.82722</v>
      </c>
      <c r="Q405">
        <v>-6.5356930000000002</v>
      </c>
      <c r="R405">
        <v>0</v>
      </c>
      <c r="S405">
        <v>0.52288543070427917</v>
      </c>
    </row>
    <row r="406" spans="1:19" x14ac:dyDescent="0.25">
      <c r="A406">
        <v>11002286697255</v>
      </c>
      <c r="B406" t="s">
        <v>30</v>
      </c>
      <c r="C406">
        <v>-6.5355749999999997</v>
      </c>
      <c r="D406">
        <v>106.82522</v>
      </c>
      <c r="E406" t="s">
        <v>20</v>
      </c>
      <c r="F406">
        <v>10064690</v>
      </c>
      <c r="G406" t="s">
        <v>39</v>
      </c>
      <c r="H406" s="2">
        <v>45866.729004629633</v>
      </c>
      <c r="I406" t="s">
        <v>22</v>
      </c>
      <c r="J406" t="s">
        <v>23</v>
      </c>
      <c r="K406" t="s">
        <v>24</v>
      </c>
      <c r="L406">
        <v>21</v>
      </c>
      <c r="M406">
        <v>10011641</v>
      </c>
      <c r="N406">
        <v>-6.5381164210526324</v>
      </c>
      <c r="O406">
        <v>106.8231699473685</v>
      </c>
      <c r="P406">
        <v>106.82722</v>
      </c>
      <c r="Q406">
        <v>-6.5356930000000002</v>
      </c>
      <c r="R406">
        <v>221.58180312569939</v>
      </c>
      <c r="S406">
        <v>0.36255084095345708</v>
      </c>
    </row>
    <row r="407" spans="1:19" x14ac:dyDescent="0.25">
      <c r="A407">
        <v>11002277498805</v>
      </c>
      <c r="B407" t="s">
        <v>30</v>
      </c>
      <c r="C407">
        <v>-6.540324</v>
      </c>
      <c r="D407">
        <v>106.820943</v>
      </c>
      <c r="E407" t="s">
        <v>20</v>
      </c>
      <c r="F407">
        <v>10072594</v>
      </c>
      <c r="G407" t="s">
        <v>35</v>
      </c>
      <c r="H407" s="2">
        <v>45866.741840277777</v>
      </c>
      <c r="I407" t="s">
        <v>22</v>
      </c>
      <c r="J407" t="s">
        <v>23</v>
      </c>
      <c r="K407" t="s">
        <v>24</v>
      </c>
      <c r="L407">
        <v>21</v>
      </c>
      <c r="M407">
        <v>10011641</v>
      </c>
      <c r="N407">
        <v>-6.5381164210526324</v>
      </c>
      <c r="O407">
        <v>106.8231699473685</v>
      </c>
      <c r="P407">
        <v>106.82522</v>
      </c>
      <c r="Q407">
        <v>-6.5355749999999997</v>
      </c>
      <c r="R407">
        <v>709.38187998740989</v>
      </c>
      <c r="S407">
        <v>0.34792247980306501</v>
      </c>
    </row>
    <row r="408" spans="1:19" x14ac:dyDescent="0.25">
      <c r="A408">
        <v>11002282141495</v>
      </c>
      <c r="B408" t="s">
        <v>30</v>
      </c>
      <c r="C408">
        <v>-6.536035</v>
      </c>
      <c r="D408">
        <v>106.82058499999999</v>
      </c>
      <c r="E408" t="s">
        <v>20</v>
      </c>
      <c r="F408">
        <v>10072594</v>
      </c>
      <c r="G408" t="s">
        <v>35</v>
      </c>
      <c r="H408" s="2">
        <v>45866.741840277777</v>
      </c>
      <c r="I408" t="s">
        <v>22</v>
      </c>
      <c r="J408" t="s">
        <v>23</v>
      </c>
      <c r="K408" t="s">
        <v>24</v>
      </c>
      <c r="L408">
        <v>21</v>
      </c>
      <c r="M408">
        <v>10011641</v>
      </c>
      <c r="N408">
        <v>-6.5381164210526324</v>
      </c>
      <c r="O408">
        <v>106.8231699473685</v>
      </c>
      <c r="P408">
        <v>106.820943</v>
      </c>
      <c r="Q408">
        <v>-6.540324</v>
      </c>
      <c r="R408">
        <v>479.08814494663523</v>
      </c>
      <c r="S408">
        <v>0.36798900262038059</v>
      </c>
    </row>
    <row r="409" spans="1:19" x14ac:dyDescent="0.25">
      <c r="A409">
        <v>11002285194241</v>
      </c>
      <c r="B409" t="s">
        <v>30</v>
      </c>
      <c r="C409">
        <v>-6.5390079999999999</v>
      </c>
      <c r="D409">
        <v>106.821467</v>
      </c>
      <c r="E409" t="s">
        <v>20</v>
      </c>
      <c r="F409">
        <v>10072594</v>
      </c>
      <c r="G409" t="s">
        <v>35</v>
      </c>
      <c r="H409" s="2">
        <v>45866.741840277777</v>
      </c>
      <c r="I409" t="s">
        <v>22</v>
      </c>
      <c r="J409" t="s">
        <v>23</v>
      </c>
      <c r="K409" t="s">
        <v>24</v>
      </c>
      <c r="L409">
        <v>21</v>
      </c>
      <c r="M409">
        <v>10011641</v>
      </c>
      <c r="N409">
        <v>-6.5381164210526324</v>
      </c>
      <c r="O409">
        <v>106.8231699473685</v>
      </c>
      <c r="P409">
        <v>106.82058499999999</v>
      </c>
      <c r="Q409">
        <v>-6.536035</v>
      </c>
      <c r="R409">
        <v>345.02881326920539</v>
      </c>
      <c r="S409">
        <v>0.2128892820925973</v>
      </c>
    </row>
    <row r="410" spans="1:19" x14ac:dyDescent="0.25">
      <c r="A410">
        <v>11002285996399</v>
      </c>
      <c r="B410" t="s">
        <v>30</v>
      </c>
      <c r="C410">
        <v>-6.5406969999999998</v>
      </c>
      <c r="D410">
        <v>106.82089000000001</v>
      </c>
      <c r="E410" t="s">
        <v>20</v>
      </c>
      <c r="F410">
        <v>10072594</v>
      </c>
      <c r="G410" t="s">
        <v>35</v>
      </c>
      <c r="H410" s="2">
        <v>45866.741840277777</v>
      </c>
      <c r="I410" t="s">
        <v>22</v>
      </c>
      <c r="J410" t="s">
        <v>23</v>
      </c>
      <c r="K410" t="s">
        <v>24</v>
      </c>
      <c r="L410">
        <v>21</v>
      </c>
      <c r="M410">
        <v>10011641</v>
      </c>
      <c r="N410">
        <v>-6.5381164210526324</v>
      </c>
      <c r="O410">
        <v>106.8231699473685</v>
      </c>
      <c r="P410">
        <v>106.821467</v>
      </c>
      <c r="Q410">
        <v>-6.5390079999999999</v>
      </c>
      <c r="R410">
        <v>198.55263668337659</v>
      </c>
      <c r="S410">
        <v>0.38223499815181478</v>
      </c>
    </row>
    <row r="411" spans="1:19" x14ac:dyDescent="0.25">
      <c r="A411">
        <v>11002284190992</v>
      </c>
      <c r="B411" t="s">
        <v>30</v>
      </c>
      <c r="C411">
        <v>-6.5333610000000002</v>
      </c>
      <c r="D411">
        <v>106.824511</v>
      </c>
      <c r="E411" t="s">
        <v>20</v>
      </c>
      <c r="F411">
        <v>10080481</v>
      </c>
      <c r="G411" t="s">
        <v>38</v>
      </c>
      <c r="H411" s="2">
        <v>45866.77715277778</v>
      </c>
      <c r="I411" t="s">
        <v>22</v>
      </c>
      <c r="J411" t="s">
        <v>23</v>
      </c>
      <c r="K411" t="s">
        <v>24</v>
      </c>
      <c r="L411">
        <v>21</v>
      </c>
      <c r="M411">
        <v>10011641</v>
      </c>
      <c r="N411">
        <v>-6.5381164210526324</v>
      </c>
      <c r="O411">
        <v>106.8231699473685</v>
      </c>
      <c r="P411">
        <v>106.82089000000001</v>
      </c>
      <c r="Q411">
        <v>-6.5406969999999998</v>
      </c>
      <c r="R411">
        <v>909.54632197850378</v>
      </c>
      <c r="S411">
        <v>0.54975547028726979</v>
      </c>
    </row>
    <row r="412" spans="1:19" x14ac:dyDescent="0.25">
      <c r="A412">
        <v>11002287067455</v>
      </c>
      <c r="B412" t="s">
        <v>30</v>
      </c>
      <c r="C412">
        <v>-6.5406649999999997</v>
      </c>
      <c r="D412">
        <v>106.823705</v>
      </c>
      <c r="E412" t="s">
        <v>20</v>
      </c>
      <c r="F412">
        <v>10080481</v>
      </c>
      <c r="G412" t="s">
        <v>38</v>
      </c>
      <c r="H412" s="2">
        <v>45866.77725694445</v>
      </c>
      <c r="I412" t="s">
        <v>22</v>
      </c>
      <c r="J412" t="s">
        <v>23</v>
      </c>
      <c r="K412" t="s">
        <v>24</v>
      </c>
      <c r="L412">
        <v>21</v>
      </c>
      <c r="M412">
        <v>10011641</v>
      </c>
      <c r="N412">
        <v>-6.5381164210526324</v>
      </c>
      <c r="O412">
        <v>106.8231699473685</v>
      </c>
      <c r="P412">
        <v>106.824511</v>
      </c>
      <c r="Q412">
        <v>-6.5333610000000002</v>
      </c>
      <c r="R412">
        <v>817.94932018737313</v>
      </c>
      <c r="S412">
        <v>0.28981196983602059</v>
      </c>
    </row>
    <row r="413" spans="1:19" x14ac:dyDescent="0.25">
      <c r="A413">
        <v>11002276420511</v>
      </c>
      <c r="B413" t="s">
        <v>40</v>
      </c>
      <c r="C413">
        <v>-6.5183419999999996</v>
      </c>
      <c r="D413">
        <v>106.80420599999999</v>
      </c>
      <c r="E413" t="s">
        <v>20</v>
      </c>
      <c r="F413">
        <v>10011641</v>
      </c>
      <c r="G413" t="s">
        <v>43</v>
      </c>
      <c r="H413" s="2">
        <v>45866.410196759258</v>
      </c>
      <c r="I413" t="s">
        <v>22</v>
      </c>
      <c r="J413" t="s">
        <v>23</v>
      </c>
      <c r="K413" t="s">
        <v>24</v>
      </c>
      <c r="L413">
        <v>5</v>
      </c>
      <c r="M413">
        <v>10014010</v>
      </c>
      <c r="N413">
        <v>-6.5234629607843138</v>
      </c>
      <c r="O413">
        <v>106.80280740196081</v>
      </c>
      <c r="S413">
        <v>0.59067644928269447</v>
      </c>
    </row>
    <row r="414" spans="1:19" x14ac:dyDescent="0.25">
      <c r="A414">
        <v>11002283036015</v>
      </c>
      <c r="B414" t="s">
        <v>40</v>
      </c>
      <c r="C414">
        <v>-6.5250120000000003</v>
      </c>
      <c r="D414">
        <v>106.806714</v>
      </c>
      <c r="E414" t="s">
        <v>20</v>
      </c>
      <c r="F414">
        <v>10011641</v>
      </c>
      <c r="G414" t="s">
        <v>43</v>
      </c>
      <c r="H414" s="2">
        <v>45866.410196759258</v>
      </c>
      <c r="I414" t="s">
        <v>22</v>
      </c>
      <c r="J414" t="s">
        <v>23</v>
      </c>
      <c r="K414" t="s">
        <v>24</v>
      </c>
      <c r="L414">
        <v>5</v>
      </c>
      <c r="M414">
        <v>10014010</v>
      </c>
      <c r="N414">
        <v>-6.5234629607843138</v>
      </c>
      <c r="O414">
        <v>106.80280740196081</v>
      </c>
      <c r="P414">
        <v>106.80420599999999</v>
      </c>
      <c r="Q414">
        <v>-6.5183419999999996</v>
      </c>
      <c r="R414">
        <v>792.62151585844583</v>
      </c>
      <c r="S414">
        <v>0.46520360669891281</v>
      </c>
    </row>
    <row r="415" spans="1:19" x14ac:dyDescent="0.25">
      <c r="A415">
        <v>11002284004381</v>
      </c>
      <c r="B415" t="s">
        <v>40</v>
      </c>
      <c r="C415">
        <v>-6.5251840000000003</v>
      </c>
      <c r="D415">
        <v>106.806915</v>
      </c>
      <c r="E415" t="s">
        <v>20</v>
      </c>
      <c r="F415">
        <v>10011641</v>
      </c>
      <c r="G415" t="s">
        <v>43</v>
      </c>
      <c r="H415" s="2">
        <v>45866.415266203709</v>
      </c>
      <c r="I415" t="s">
        <v>22</v>
      </c>
      <c r="J415" t="s">
        <v>23</v>
      </c>
      <c r="K415" t="s">
        <v>24</v>
      </c>
      <c r="L415">
        <v>5</v>
      </c>
      <c r="M415">
        <v>10014010</v>
      </c>
      <c r="N415">
        <v>-6.5234629607843138</v>
      </c>
      <c r="O415">
        <v>106.80280740196081</v>
      </c>
      <c r="P415">
        <v>106.806714</v>
      </c>
      <c r="Q415">
        <v>-6.5250120000000003</v>
      </c>
      <c r="R415">
        <v>29.339238345370411</v>
      </c>
      <c r="S415">
        <v>0.49303985126270561</v>
      </c>
    </row>
    <row r="416" spans="1:19" x14ac:dyDescent="0.25">
      <c r="A416">
        <v>11002281774885</v>
      </c>
      <c r="B416" t="s">
        <v>40</v>
      </c>
      <c r="C416">
        <v>-6.5239789999999998</v>
      </c>
      <c r="D416">
        <v>106.804052</v>
      </c>
      <c r="E416" t="s">
        <v>20</v>
      </c>
      <c r="F416">
        <v>10011641</v>
      </c>
      <c r="G416" t="s">
        <v>43</v>
      </c>
      <c r="H416" s="2">
        <v>45866.415439814809</v>
      </c>
      <c r="I416" t="s">
        <v>22</v>
      </c>
      <c r="J416" t="s">
        <v>23</v>
      </c>
      <c r="K416" t="s">
        <v>24</v>
      </c>
      <c r="L416">
        <v>5</v>
      </c>
      <c r="M416">
        <v>10014010</v>
      </c>
      <c r="N416">
        <v>-6.5234629607843138</v>
      </c>
      <c r="O416">
        <v>106.80280740196081</v>
      </c>
      <c r="P416">
        <v>106.806915</v>
      </c>
      <c r="Q416">
        <v>-6.5251840000000003</v>
      </c>
      <c r="R416">
        <v>343.88463027312832</v>
      </c>
      <c r="S416">
        <v>0.14915671666873459</v>
      </c>
    </row>
    <row r="417" spans="1:19" x14ac:dyDescent="0.25">
      <c r="A417">
        <v>11002275045151</v>
      </c>
      <c r="B417" t="s">
        <v>40</v>
      </c>
      <c r="C417">
        <v>-6.5233340000000002</v>
      </c>
      <c r="D417">
        <v>106.80598000000001</v>
      </c>
      <c r="E417" t="s">
        <v>20</v>
      </c>
      <c r="F417">
        <v>10011641</v>
      </c>
      <c r="G417" t="s">
        <v>43</v>
      </c>
      <c r="H417" s="2">
        <v>45866.415949074071</v>
      </c>
      <c r="I417" t="s">
        <v>22</v>
      </c>
      <c r="J417" t="s">
        <v>23</v>
      </c>
      <c r="K417" t="s">
        <v>24</v>
      </c>
      <c r="L417">
        <v>5</v>
      </c>
      <c r="M417">
        <v>10014010</v>
      </c>
      <c r="N417">
        <v>-6.5234629607843138</v>
      </c>
      <c r="O417">
        <v>106.80280740196081</v>
      </c>
      <c r="P417">
        <v>106.804052</v>
      </c>
      <c r="Q417">
        <v>-6.5239789999999998</v>
      </c>
      <c r="R417">
        <v>224.9983517912259</v>
      </c>
      <c r="S417">
        <v>0.35117895039784269</v>
      </c>
    </row>
    <row r="418" spans="1:19" x14ac:dyDescent="0.25">
      <c r="A418">
        <v>11002283540046</v>
      </c>
      <c r="B418" t="s">
        <v>40</v>
      </c>
      <c r="C418">
        <v>-6.5190429999999999</v>
      </c>
      <c r="D418">
        <v>106.80467</v>
      </c>
      <c r="E418" t="s">
        <v>20</v>
      </c>
      <c r="F418">
        <v>10011641</v>
      </c>
      <c r="G418" t="s">
        <v>43</v>
      </c>
      <c r="H418" s="2">
        <v>45866.416412037041</v>
      </c>
      <c r="I418" t="s">
        <v>22</v>
      </c>
      <c r="J418" t="s">
        <v>23</v>
      </c>
      <c r="K418" t="s">
        <v>24</v>
      </c>
      <c r="L418">
        <v>5</v>
      </c>
      <c r="M418">
        <v>10014010</v>
      </c>
      <c r="N418">
        <v>-6.5234629607843138</v>
      </c>
      <c r="O418">
        <v>106.80280740196081</v>
      </c>
      <c r="P418">
        <v>106.80598000000001</v>
      </c>
      <c r="Q418">
        <v>-6.5233340000000002</v>
      </c>
      <c r="R418">
        <v>499.16144078027372</v>
      </c>
      <c r="S418">
        <v>0.53341178025173663</v>
      </c>
    </row>
    <row r="419" spans="1:19" x14ac:dyDescent="0.25">
      <c r="A419">
        <v>11002277095949</v>
      </c>
      <c r="B419" t="s">
        <v>40</v>
      </c>
      <c r="C419">
        <v>-6.5250349999999999</v>
      </c>
      <c r="D419">
        <v>106.80738599999999</v>
      </c>
      <c r="E419" t="s">
        <v>20</v>
      </c>
      <c r="F419">
        <v>10011641</v>
      </c>
      <c r="G419" t="s">
        <v>43</v>
      </c>
      <c r="H419" s="2">
        <v>45866.416550925933</v>
      </c>
      <c r="I419" t="s">
        <v>22</v>
      </c>
      <c r="J419" t="s">
        <v>23</v>
      </c>
      <c r="K419" t="s">
        <v>24</v>
      </c>
      <c r="L419">
        <v>5</v>
      </c>
      <c r="M419">
        <v>10014010</v>
      </c>
      <c r="N419">
        <v>-6.5234629607843138</v>
      </c>
      <c r="O419">
        <v>106.80280740196081</v>
      </c>
      <c r="P419">
        <v>106.80467</v>
      </c>
      <c r="Q419">
        <v>-6.5190429999999999</v>
      </c>
      <c r="R419">
        <v>731.54396814062341</v>
      </c>
      <c r="S419">
        <v>0.53577205272933226</v>
      </c>
    </row>
    <row r="420" spans="1:19" x14ac:dyDescent="0.25">
      <c r="A420">
        <v>11002283466049</v>
      </c>
      <c r="B420" t="s">
        <v>40</v>
      </c>
      <c r="C420">
        <v>-6.5239789999999998</v>
      </c>
      <c r="D420">
        <v>106.804052</v>
      </c>
      <c r="E420" t="s">
        <v>20</v>
      </c>
      <c r="F420">
        <v>10011641</v>
      </c>
      <c r="G420" t="s">
        <v>43</v>
      </c>
      <c r="H420" s="2">
        <v>45866.416967592602</v>
      </c>
      <c r="I420" t="s">
        <v>22</v>
      </c>
      <c r="J420" t="s">
        <v>23</v>
      </c>
      <c r="K420" t="s">
        <v>24</v>
      </c>
      <c r="L420">
        <v>5</v>
      </c>
      <c r="M420">
        <v>10014010</v>
      </c>
      <c r="N420">
        <v>-6.5234629607843138</v>
      </c>
      <c r="O420">
        <v>106.80280740196081</v>
      </c>
      <c r="P420">
        <v>106.80738599999999</v>
      </c>
      <c r="Q420">
        <v>-6.5250349999999999</v>
      </c>
      <c r="R420">
        <v>387.02018508528448</v>
      </c>
      <c r="S420">
        <v>0.14915671666873459</v>
      </c>
    </row>
    <row r="421" spans="1:19" x14ac:dyDescent="0.25">
      <c r="A421">
        <v>11002281787739</v>
      </c>
      <c r="B421" t="s">
        <v>40</v>
      </c>
      <c r="C421">
        <v>-6.5245810000000004</v>
      </c>
      <c r="D421">
        <v>106.80804999999999</v>
      </c>
      <c r="E421" t="s">
        <v>20</v>
      </c>
      <c r="F421">
        <v>10011641</v>
      </c>
      <c r="G421" t="s">
        <v>43</v>
      </c>
      <c r="H421" s="2">
        <v>45866.417384259257</v>
      </c>
      <c r="I421" t="s">
        <v>22</v>
      </c>
      <c r="J421" t="s">
        <v>23</v>
      </c>
      <c r="K421" t="s">
        <v>24</v>
      </c>
      <c r="L421">
        <v>5</v>
      </c>
      <c r="M421">
        <v>10014010</v>
      </c>
      <c r="N421">
        <v>-6.5234629607843138</v>
      </c>
      <c r="O421">
        <v>106.80280740196081</v>
      </c>
      <c r="P421">
        <v>106.804052</v>
      </c>
      <c r="Q421">
        <v>-6.5239789999999998</v>
      </c>
      <c r="R421">
        <v>447.22246263778152</v>
      </c>
      <c r="S421">
        <v>0.59303134575729455</v>
      </c>
    </row>
    <row r="422" spans="1:19" x14ac:dyDescent="0.25">
      <c r="A422">
        <v>11002269586512</v>
      </c>
      <c r="B422" t="s">
        <v>40</v>
      </c>
      <c r="C422">
        <v>-6.5193430000000001</v>
      </c>
      <c r="D422">
        <v>106.80374999999999</v>
      </c>
      <c r="E422" t="s">
        <v>20</v>
      </c>
      <c r="F422">
        <v>10011641</v>
      </c>
      <c r="G422" t="s">
        <v>43</v>
      </c>
      <c r="H422" s="2">
        <v>45866.418113425927</v>
      </c>
      <c r="I422" t="s">
        <v>22</v>
      </c>
      <c r="J422" t="s">
        <v>23</v>
      </c>
      <c r="K422" t="s">
        <v>24</v>
      </c>
      <c r="L422">
        <v>5</v>
      </c>
      <c r="M422">
        <v>10014010</v>
      </c>
      <c r="N422">
        <v>-6.5234629607843138</v>
      </c>
      <c r="O422">
        <v>106.80280740196081</v>
      </c>
      <c r="P422">
        <v>106.80804999999999</v>
      </c>
      <c r="Q422">
        <v>-6.5245810000000004</v>
      </c>
      <c r="R422">
        <v>752.44151942392466</v>
      </c>
      <c r="S422">
        <v>0.47033120050950838</v>
      </c>
    </row>
    <row r="423" spans="1:19" x14ac:dyDescent="0.25">
      <c r="A423">
        <v>11002277723860</v>
      </c>
      <c r="B423" t="s">
        <v>40</v>
      </c>
      <c r="C423">
        <v>-6.5246459999999997</v>
      </c>
      <c r="D423">
        <v>106.808059</v>
      </c>
      <c r="E423" t="s">
        <v>20</v>
      </c>
      <c r="F423">
        <v>10011641</v>
      </c>
      <c r="G423" t="s">
        <v>43</v>
      </c>
      <c r="H423" s="2">
        <v>45866.418194444443</v>
      </c>
      <c r="I423" t="s">
        <v>22</v>
      </c>
      <c r="J423" t="s">
        <v>23</v>
      </c>
      <c r="K423" t="s">
        <v>24</v>
      </c>
      <c r="L423">
        <v>5</v>
      </c>
      <c r="M423">
        <v>10014010</v>
      </c>
      <c r="N423">
        <v>-6.5234629607843138</v>
      </c>
      <c r="O423">
        <v>106.80280740196081</v>
      </c>
      <c r="P423">
        <v>106.80374999999999</v>
      </c>
      <c r="Q423">
        <v>-6.5193430000000001</v>
      </c>
      <c r="R423">
        <v>758.68738943477672</v>
      </c>
      <c r="S423">
        <v>0.59556267554848619</v>
      </c>
    </row>
    <row r="424" spans="1:19" x14ac:dyDescent="0.25">
      <c r="A424">
        <v>11002272696426</v>
      </c>
      <c r="B424" t="s">
        <v>30</v>
      </c>
      <c r="C424">
        <v>-6.5297650000000003</v>
      </c>
      <c r="D424">
        <v>106.80526999999999</v>
      </c>
      <c r="E424" t="s">
        <v>20</v>
      </c>
      <c r="F424">
        <v>10062125</v>
      </c>
      <c r="G424" t="s">
        <v>36</v>
      </c>
      <c r="H424" s="2">
        <v>45866.418310185181</v>
      </c>
      <c r="I424" t="s">
        <v>22</v>
      </c>
      <c r="J424" t="s">
        <v>23</v>
      </c>
      <c r="K424" t="s">
        <v>24</v>
      </c>
      <c r="L424">
        <v>5</v>
      </c>
      <c r="M424">
        <v>10014010</v>
      </c>
      <c r="N424">
        <v>-6.5234629607843138</v>
      </c>
      <c r="O424">
        <v>106.80280740196081</v>
      </c>
      <c r="P424">
        <v>106.808059</v>
      </c>
      <c r="Q424">
        <v>-6.5246459999999997</v>
      </c>
      <c r="R424">
        <v>647.97284574895355</v>
      </c>
      <c r="S424">
        <v>0.75255382371168811</v>
      </c>
    </row>
    <row r="425" spans="1:19" x14ac:dyDescent="0.25">
      <c r="A425">
        <v>11002275157247</v>
      </c>
      <c r="B425" t="s">
        <v>40</v>
      </c>
      <c r="C425">
        <v>-6.5201269999999996</v>
      </c>
      <c r="D425">
        <v>106.806575</v>
      </c>
      <c r="E425" t="s">
        <v>20</v>
      </c>
      <c r="F425">
        <v>10011641</v>
      </c>
      <c r="G425" t="s">
        <v>43</v>
      </c>
      <c r="H425" s="2">
        <v>45866.418437499997</v>
      </c>
      <c r="I425" t="s">
        <v>22</v>
      </c>
      <c r="J425" t="s">
        <v>23</v>
      </c>
      <c r="K425" t="s">
        <v>24</v>
      </c>
      <c r="L425">
        <v>5</v>
      </c>
      <c r="M425">
        <v>10014010</v>
      </c>
      <c r="N425">
        <v>-6.5234629607843138</v>
      </c>
      <c r="O425">
        <v>106.80280740196081</v>
      </c>
      <c r="P425">
        <v>106.80526999999999</v>
      </c>
      <c r="Q425">
        <v>-6.5297650000000003</v>
      </c>
      <c r="R425">
        <v>1082.561745127897</v>
      </c>
      <c r="S425">
        <v>0.55815715732973703</v>
      </c>
    </row>
    <row r="426" spans="1:19" x14ac:dyDescent="0.25">
      <c r="A426">
        <v>11002274969571</v>
      </c>
      <c r="B426" t="s">
        <v>40</v>
      </c>
      <c r="C426">
        <v>-6.5233340000000002</v>
      </c>
      <c r="D426">
        <v>106.806973</v>
      </c>
      <c r="E426" t="s">
        <v>20</v>
      </c>
      <c r="F426">
        <v>10011641</v>
      </c>
      <c r="G426" t="s">
        <v>43</v>
      </c>
      <c r="H426" s="2">
        <v>45866.41909722222</v>
      </c>
      <c r="I426" t="s">
        <v>22</v>
      </c>
      <c r="J426" t="s">
        <v>23</v>
      </c>
      <c r="K426" t="s">
        <v>24</v>
      </c>
      <c r="L426">
        <v>5</v>
      </c>
      <c r="M426">
        <v>10014010</v>
      </c>
      <c r="N426">
        <v>-6.5234629607843138</v>
      </c>
      <c r="O426">
        <v>106.80280740196081</v>
      </c>
      <c r="P426">
        <v>106.806575</v>
      </c>
      <c r="Q426">
        <v>-6.5201269999999996</v>
      </c>
      <c r="R426">
        <v>359.7051174207931</v>
      </c>
      <c r="S426">
        <v>0.46093357928510781</v>
      </c>
    </row>
    <row r="427" spans="1:19" x14ac:dyDescent="0.25">
      <c r="A427">
        <v>11002280044811</v>
      </c>
      <c r="B427" t="s">
        <v>40</v>
      </c>
      <c r="C427">
        <v>-6.5209390000000003</v>
      </c>
      <c r="D427">
        <v>106.804344</v>
      </c>
      <c r="E427" t="s">
        <v>20</v>
      </c>
      <c r="F427">
        <v>10011641</v>
      </c>
      <c r="G427" t="s">
        <v>43</v>
      </c>
      <c r="H427" s="2">
        <v>45866.41909722222</v>
      </c>
      <c r="I427" t="s">
        <v>22</v>
      </c>
      <c r="J427" t="s">
        <v>23</v>
      </c>
      <c r="K427" t="s">
        <v>24</v>
      </c>
      <c r="L427">
        <v>5</v>
      </c>
      <c r="M427">
        <v>10014010</v>
      </c>
      <c r="N427">
        <v>-6.5234629607843138</v>
      </c>
      <c r="O427">
        <v>106.80280740196081</v>
      </c>
      <c r="P427">
        <v>106.806973</v>
      </c>
      <c r="Q427">
        <v>-6.5233340000000002</v>
      </c>
      <c r="R427">
        <v>394.49359370508159</v>
      </c>
      <c r="S427">
        <v>0.32836509273046272</v>
      </c>
    </row>
    <row r="428" spans="1:19" x14ac:dyDescent="0.25">
      <c r="A428">
        <v>11002284332538</v>
      </c>
      <c r="B428" t="s">
        <v>40</v>
      </c>
      <c r="C428">
        <v>-6.5245810000000004</v>
      </c>
      <c r="D428">
        <v>106.80804999999999</v>
      </c>
      <c r="E428" t="s">
        <v>20</v>
      </c>
      <c r="F428">
        <v>10011641</v>
      </c>
      <c r="G428" t="s">
        <v>43</v>
      </c>
      <c r="H428" s="2">
        <v>45866.41909722222</v>
      </c>
      <c r="I428" t="s">
        <v>22</v>
      </c>
      <c r="J428" t="s">
        <v>23</v>
      </c>
      <c r="K428" t="s">
        <v>24</v>
      </c>
      <c r="L428">
        <v>5</v>
      </c>
      <c r="M428">
        <v>10014010</v>
      </c>
      <c r="N428">
        <v>-6.5234629607843138</v>
      </c>
      <c r="O428">
        <v>106.80280740196081</v>
      </c>
      <c r="P428">
        <v>106.804344</v>
      </c>
      <c r="Q428">
        <v>-6.5209390000000003</v>
      </c>
      <c r="R428">
        <v>576.51636947101645</v>
      </c>
      <c r="S428">
        <v>0.59303134575729455</v>
      </c>
    </row>
    <row r="429" spans="1:19" x14ac:dyDescent="0.25">
      <c r="A429">
        <v>11002264589394</v>
      </c>
      <c r="B429" t="s">
        <v>30</v>
      </c>
      <c r="C429">
        <v>-6.5281330000000004</v>
      </c>
      <c r="D429">
        <v>106.80244399999999</v>
      </c>
      <c r="E429" t="s">
        <v>20</v>
      </c>
      <c r="F429">
        <v>10076349</v>
      </c>
      <c r="G429" t="s">
        <v>44</v>
      </c>
      <c r="H429" s="2">
        <v>45866.429814814823</v>
      </c>
      <c r="I429" t="s">
        <v>22</v>
      </c>
      <c r="J429" t="s">
        <v>23</v>
      </c>
      <c r="K429" t="s">
        <v>24</v>
      </c>
      <c r="L429">
        <v>5</v>
      </c>
      <c r="M429">
        <v>10014010</v>
      </c>
      <c r="N429">
        <v>-6.5234629607843138</v>
      </c>
      <c r="O429">
        <v>106.80280740196081</v>
      </c>
      <c r="P429">
        <v>106.80804999999999</v>
      </c>
      <c r="Q429">
        <v>-6.5245810000000004</v>
      </c>
      <c r="R429">
        <v>735.36565645370388</v>
      </c>
      <c r="S429">
        <v>0.52141770833715573</v>
      </c>
    </row>
    <row r="430" spans="1:19" x14ac:dyDescent="0.25">
      <c r="A430">
        <v>11002273585253</v>
      </c>
      <c r="B430" t="s">
        <v>30</v>
      </c>
      <c r="C430">
        <v>-6.5268670000000002</v>
      </c>
      <c r="D430">
        <v>106.80155000000001</v>
      </c>
      <c r="E430" t="s">
        <v>20</v>
      </c>
      <c r="F430">
        <v>10076349</v>
      </c>
      <c r="G430" t="s">
        <v>44</v>
      </c>
      <c r="H430" s="2">
        <v>45866.429814814823</v>
      </c>
      <c r="I430" t="s">
        <v>22</v>
      </c>
      <c r="J430" t="s">
        <v>23</v>
      </c>
      <c r="K430" t="s">
        <v>24</v>
      </c>
      <c r="L430">
        <v>5</v>
      </c>
      <c r="M430">
        <v>10014010</v>
      </c>
      <c r="N430">
        <v>-6.5234629607843138</v>
      </c>
      <c r="O430">
        <v>106.80280740196081</v>
      </c>
      <c r="P430">
        <v>106.80244399999999</v>
      </c>
      <c r="Q430">
        <v>-6.5281330000000004</v>
      </c>
      <c r="R430">
        <v>172.15563190692589</v>
      </c>
      <c r="S430">
        <v>0.4036482948104273</v>
      </c>
    </row>
    <row r="431" spans="1:19" x14ac:dyDescent="0.25">
      <c r="A431">
        <v>11002274019692</v>
      </c>
      <c r="B431" t="s">
        <v>30</v>
      </c>
      <c r="C431">
        <v>-6.52806</v>
      </c>
      <c r="D431">
        <v>106.80337</v>
      </c>
      <c r="E431" t="s">
        <v>20</v>
      </c>
      <c r="F431">
        <v>10076349</v>
      </c>
      <c r="G431" t="s">
        <v>44</v>
      </c>
      <c r="H431" s="2">
        <v>45866.429814814823</v>
      </c>
      <c r="I431" t="s">
        <v>22</v>
      </c>
      <c r="J431" t="s">
        <v>23</v>
      </c>
      <c r="K431" t="s">
        <v>24</v>
      </c>
      <c r="L431">
        <v>5</v>
      </c>
      <c r="M431">
        <v>10014010</v>
      </c>
      <c r="N431">
        <v>-6.5234629607843138</v>
      </c>
      <c r="O431">
        <v>106.80280740196081</v>
      </c>
      <c r="P431">
        <v>106.80155000000001</v>
      </c>
      <c r="Q431">
        <v>-6.5268670000000002</v>
      </c>
      <c r="R431">
        <v>241.1510816817399</v>
      </c>
      <c r="S431">
        <v>0.51550898603222062</v>
      </c>
    </row>
    <row r="432" spans="1:19" x14ac:dyDescent="0.25">
      <c r="A432">
        <v>11002275778895</v>
      </c>
      <c r="B432" t="s">
        <v>30</v>
      </c>
      <c r="C432">
        <v>-6.5284930000000001</v>
      </c>
      <c r="D432">
        <v>106.80217</v>
      </c>
      <c r="E432" t="s">
        <v>20</v>
      </c>
      <c r="F432">
        <v>10076349</v>
      </c>
      <c r="G432" t="s">
        <v>44</v>
      </c>
      <c r="H432" s="2">
        <v>45866.429814814823</v>
      </c>
      <c r="I432" t="s">
        <v>22</v>
      </c>
      <c r="J432" t="s">
        <v>23</v>
      </c>
      <c r="K432" t="s">
        <v>24</v>
      </c>
      <c r="L432">
        <v>5</v>
      </c>
      <c r="M432">
        <v>10014010</v>
      </c>
      <c r="N432">
        <v>-6.5234629607843138</v>
      </c>
      <c r="O432">
        <v>106.80280740196081</v>
      </c>
      <c r="P432">
        <v>106.80337</v>
      </c>
      <c r="Q432">
        <v>-6.52806</v>
      </c>
      <c r="R432">
        <v>141.1992516937062</v>
      </c>
      <c r="S432">
        <v>0.56436157902496553</v>
      </c>
    </row>
    <row r="433" spans="1:19" x14ac:dyDescent="0.25">
      <c r="A433">
        <v>11002280144984</v>
      </c>
      <c r="B433" t="s">
        <v>30</v>
      </c>
      <c r="C433">
        <v>-6.5265769999999996</v>
      </c>
      <c r="D433">
        <v>106.80167</v>
      </c>
      <c r="E433" t="s">
        <v>20</v>
      </c>
      <c r="F433">
        <v>10076349</v>
      </c>
      <c r="G433" t="s">
        <v>44</v>
      </c>
      <c r="H433" s="2">
        <v>45866.429814814823</v>
      </c>
      <c r="I433" t="s">
        <v>22</v>
      </c>
      <c r="J433" t="s">
        <v>23</v>
      </c>
      <c r="K433" t="s">
        <v>24</v>
      </c>
      <c r="L433">
        <v>5</v>
      </c>
      <c r="M433">
        <v>10014010</v>
      </c>
      <c r="N433">
        <v>-6.5234629607843138</v>
      </c>
      <c r="O433">
        <v>106.80280740196081</v>
      </c>
      <c r="P433">
        <v>106.80217</v>
      </c>
      <c r="Q433">
        <v>-6.5284930000000001</v>
      </c>
      <c r="R433">
        <v>220.34019902969769</v>
      </c>
      <c r="S433">
        <v>0.36877204804779901</v>
      </c>
    </row>
    <row r="434" spans="1:19" x14ac:dyDescent="0.25">
      <c r="A434">
        <v>11002284197124</v>
      </c>
      <c r="B434" t="s">
        <v>30</v>
      </c>
      <c r="C434">
        <v>-6.5284360000000001</v>
      </c>
      <c r="D434">
        <v>106.801816</v>
      </c>
      <c r="E434" t="s">
        <v>20</v>
      </c>
      <c r="F434">
        <v>10076349</v>
      </c>
      <c r="G434" t="s">
        <v>44</v>
      </c>
      <c r="H434" s="2">
        <v>45866.429814814823</v>
      </c>
      <c r="I434" t="s">
        <v>22</v>
      </c>
      <c r="J434" t="s">
        <v>23</v>
      </c>
      <c r="K434" t="s">
        <v>24</v>
      </c>
      <c r="L434">
        <v>5</v>
      </c>
      <c r="M434">
        <v>10014010</v>
      </c>
      <c r="N434">
        <v>-6.5234629607843138</v>
      </c>
      <c r="O434">
        <v>106.80280740196081</v>
      </c>
      <c r="P434">
        <v>106.80167</v>
      </c>
      <c r="Q434">
        <v>-6.5265769999999996</v>
      </c>
      <c r="R434">
        <v>207.57194542733089</v>
      </c>
      <c r="S434">
        <v>0.56435030628080407</v>
      </c>
    </row>
    <row r="435" spans="1:19" x14ac:dyDescent="0.25">
      <c r="A435">
        <v>11002286160294</v>
      </c>
      <c r="B435" t="s">
        <v>30</v>
      </c>
      <c r="C435">
        <v>-6.5267970000000002</v>
      </c>
      <c r="D435">
        <v>106.80276499999999</v>
      </c>
      <c r="E435" t="s">
        <v>20</v>
      </c>
      <c r="F435">
        <v>10076349</v>
      </c>
      <c r="G435" t="s">
        <v>44</v>
      </c>
      <c r="H435" s="2">
        <v>45866.429814814823</v>
      </c>
      <c r="I435" t="s">
        <v>22</v>
      </c>
      <c r="J435" t="s">
        <v>23</v>
      </c>
      <c r="K435" t="s">
        <v>24</v>
      </c>
      <c r="L435">
        <v>5</v>
      </c>
      <c r="M435">
        <v>10014010</v>
      </c>
      <c r="N435">
        <v>-6.5234629607843138</v>
      </c>
      <c r="O435">
        <v>106.80280740196081</v>
      </c>
      <c r="P435">
        <v>106.801816</v>
      </c>
      <c r="Q435">
        <v>-6.5284360000000001</v>
      </c>
      <c r="R435">
        <v>210.48755406160311</v>
      </c>
      <c r="S435">
        <v>0.37117317426019042</v>
      </c>
    </row>
    <row r="436" spans="1:19" x14ac:dyDescent="0.25">
      <c r="A436">
        <v>11002274802050</v>
      </c>
      <c r="B436" t="s">
        <v>30</v>
      </c>
      <c r="C436">
        <v>-6.5252169999999996</v>
      </c>
      <c r="D436">
        <v>106.802246</v>
      </c>
      <c r="E436" t="s">
        <v>20</v>
      </c>
      <c r="F436">
        <v>10076349</v>
      </c>
      <c r="G436" t="s">
        <v>44</v>
      </c>
      <c r="H436" s="2">
        <v>45866.430254629631</v>
      </c>
      <c r="I436" t="s">
        <v>22</v>
      </c>
      <c r="J436" t="s">
        <v>23</v>
      </c>
      <c r="K436" t="s">
        <v>24</v>
      </c>
      <c r="L436">
        <v>5</v>
      </c>
      <c r="M436">
        <v>10014010</v>
      </c>
      <c r="N436">
        <v>-6.5234629607843138</v>
      </c>
      <c r="O436">
        <v>106.80280740196081</v>
      </c>
      <c r="P436">
        <v>106.80276499999999</v>
      </c>
      <c r="Q436">
        <v>-6.5267970000000002</v>
      </c>
      <c r="R436">
        <v>185.01425256092921</v>
      </c>
      <c r="S436">
        <v>0.2048930906367698</v>
      </c>
    </row>
    <row r="437" spans="1:19" x14ac:dyDescent="0.25">
      <c r="A437">
        <v>11002277846419</v>
      </c>
      <c r="B437" t="s">
        <v>30</v>
      </c>
      <c r="C437">
        <v>-6.5206520000000001</v>
      </c>
      <c r="D437">
        <v>106.80115000000001</v>
      </c>
      <c r="E437" t="s">
        <v>20</v>
      </c>
      <c r="F437">
        <v>10076349</v>
      </c>
      <c r="G437" t="s">
        <v>44</v>
      </c>
      <c r="H437" s="2">
        <v>45866.430254629631</v>
      </c>
      <c r="I437" t="s">
        <v>22</v>
      </c>
      <c r="J437" t="s">
        <v>23</v>
      </c>
      <c r="K437" t="s">
        <v>24</v>
      </c>
      <c r="L437">
        <v>5</v>
      </c>
      <c r="M437">
        <v>10014010</v>
      </c>
      <c r="N437">
        <v>-6.5234629607843138</v>
      </c>
      <c r="O437">
        <v>106.80280740196081</v>
      </c>
      <c r="P437">
        <v>106.802246</v>
      </c>
      <c r="Q437">
        <v>-6.5252169999999996</v>
      </c>
      <c r="R437">
        <v>522.43055499148647</v>
      </c>
      <c r="S437">
        <v>0.36265288156617781</v>
      </c>
    </row>
    <row r="438" spans="1:19" x14ac:dyDescent="0.25">
      <c r="A438">
        <v>11002279940027</v>
      </c>
      <c r="B438" t="s">
        <v>30</v>
      </c>
      <c r="C438">
        <v>-6.5254940000000001</v>
      </c>
      <c r="D438">
        <v>106.80119000000001</v>
      </c>
      <c r="E438" t="s">
        <v>20</v>
      </c>
      <c r="F438">
        <v>10076349</v>
      </c>
      <c r="G438" t="s">
        <v>44</v>
      </c>
      <c r="H438" s="2">
        <v>45866.430254629631</v>
      </c>
      <c r="I438" t="s">
        <v>22</v>
      </c>
      <c r="J438" t="s">
        <v>23</v>
      </c>
      <c r="K438" t="s">
        <v>24</v>
      </c>
      <c r="L438">
        <v>5</v>
      </c>
      <c r="M438">
        <v>10014010</v>
      </c>
      <c r="N438">
        <v>-6.5234629607843138</v>
      </c>
      <c r="O438">
        <v>106.80280740196081</v>
      </c>
      <c r="P438">
        <v>106.80115000000001</v>
      </c>
      <c r="Q438">
        <v>-6.5206520000000001</v>
      </c>
      <c r="R438">
        <v>539.02712906502779</v>
      </c>
      <c r="S438">
        <v>0.28830101282191362</v>
      </c>
    </row>
    <row r="439" spans="1:19" x14ac:dyDescent="0.25">
      <c r="A439">
        <v>11002281403714</v>
      </c>
      <c r="B439" t="s">
        <v>30</v>
      </c>
      <c r="C439">
        <v>-6.5254690000000002</v>
      </c>
      <c r="D439">
        <v>106.80224</v>
      </c>
      <c r="E439" t="s">
        <v>20</v>
      </c>
      <c r="F439">
        <v>10076349</v>
      </c>
      <c r="G439" t="s">
        <v>44</v>
      </c>
      <c r="H439" s="2">
        <v>45866.430254629631</v>
      </c>
      <c r="I439" t="s">
        <v>22</v>
      </c>
      <c r="J439" t="s">
        <v>23</v>
      </c>
      <c r="K439" t="s">
        <v>24</v>
      </c>
      <c r="L439">
        <v>5</v>
      </c>
      <c r="M439">
        <v>10014010</v>
      </c>
      <c r="N439">
        <v>-6.5234629607843138</v>
      </c>
      <c r="O439">
        <v>106.80280740196081</v>
      </c>
      <c r="P439">
        <v>106.80119000000001</v>
      </c>
      <c r="Q439">
        <v>-6.5254940000000001</v>
      </c>
      <c r="R439">
        <v>116.1615545980394</v>
      </c>
      <c r="S439">
        <v>0.2319611224415348</v>
      </c>
    </row>
    <row r="440" spans="1:19" x14ac:dyDescent="0.25">
      <c r="A440">
        <v>11002281753688</v>
      </c>
      <c r="B440" t="s">
        <v>30</v>
      </c>
      <c r="C440">
        <v>-6.5251450000000002</v>
      </c>
      <c r="D440">
        <v>106.803276</v>
      </c>
      <c r="E440" t="s">
        <v>20</v>
      </c>
      <c r="F440">
        <v>10076349</v>
      </c>
      <c r="G440" t="s">
        <v>44</v>
      </c>
      <c r="H440" s="2">
        <v>45866.430254629631</v>
      </c>
      <c r="I440" t="s">
        <v>22</v>
      </c>
      <c r="J440" t="s">
        <v>23</v>
      </c>
      <c r="K440" t="s">
        <v>24</v>
      </c>
      <c r="L440">
        <v>5</v>
      </c>
      <c r="M440">
        <v>10014010</v>
      </c>
      <c r="N440">
        <v>-6.5234629607843138</v>
      </c>
      <c r="O440">
        <v>106.80280740196081</v>
      </c>
      <c r="P440">
        <v>106.80224</v>
      </c>
      <c r="Q440">
        <v>-6.5254690000000002</v>
      </c>
      <c r="R440">
        <v>120.12249452454419</v>
      </c>
      <c r="S440">
        <v>0.19428377057911331</v>
      </c>
    </row>
    <row r="441" spans="1:19" x14ac:dyDescent="0.25">
      <c r="A441">
        <v>11002282249373</v>
      </c>
      <c r="B441" t="s">
        <v>30</v>
      </c>
      <c r="C441">
        <v>-6.5207069999999998</v>
      </c>
      <c r="D441">
        <v>106.80118400000001</v>
      </c>
      <c r="E441" t="s">
        <v>20</v>
      </c>
      <c r="F441">
        <v>10076349</v>
      </c>
      <c r="G441" t="s">
        <v>44</v>
      </c>
      <c r="H441" s="2">
        <v>45866.430254629631</v>
      </c>
      <c r="I441" t="s">
        <v>22</v>
      </c>
      <c r="J441" t="s">
        <v>23</v>
      </c>
      <c r="K441" t="s">
        <v>24</v>
      </c>
      <c r="L441">
        <v>5</v>
      </c>
      <c r="M441">
        <v>10014010</v>
      </c>
      <c r="N441">
        <v>-6.5234629607843138</v>
      </c>
      <c r="O441">
        <v>106.80280740196081</v>
      </c>
      <c r="P441">
        <v>106.803276</v>
      </c>
      <c r="Q441">
        <v>-6.5251450000000002</v>
      </c>
      <c r="R441">
        <v>545.53171486537497</v>
      </c>
      <c r="S441">
        <v>0.35546933093284561</v>
      </c>
    </row>
    <row r="442" spans="1:19" x14ac:dyDescent="0.25">
      <c r="A442">
        <v>11002283080241</v>
      </c>
      <c r="B442" t="s">
        <v>30</v>
      </c>
      <c r="C442">
        <v>-6.5214949999999998</v>
      </c>
      <c r="D442">
        <v>106.80262999999999</v>
      </c>
      <c r="E442" t="s">
        <v>20</v>
      </c>
      <c r="F442">
        <v>10076349</v>
      </c>
      <c r="G442" t="s">
        <v>44</v>
      </c>
      <c r="H442" s="2">
        <v>45866.430254629631</v>
      </c>
      <c r="I442" t="s">
        <v>22</v>
      </c>
      <c r="J442" t="s">
        <v>23</v>
      </c>
      <c r="K442" t="s">
        <v>24</v>
      </c>
      <c r="L442">
        <v>5</v>
      </c>
      <c r="M442">
        <v>10014010</v>
      </c>
      <c r="N442">
        <v>-6.5234629607843138</v>
      </c>
      <c r="O442">
        <v>106.80280740196081</v>
      </c>
      <c r="P442">
        <v>106.80118400000001</v>
      </c>
      <c r="Q442">
        <v>-6.5207069999999998</v>
      </c>
      <c r="R442">
        <v>182.40409305668169</v>
      </c>
      <c r="S442">
        <v>0.2199492579112122</v>
      </c>
    </row>
    <row r="443" spans="1:19" x14ac:dyDescent="0.25">
      <c r="A443">
        <v>11002283228366</v>
      </c>
      <c r="B443" t="s">
        <v>30</v>
      </c>
      <c r="C443">
        <v>-6.5266159999999998</v>
      </c>
      <c r="D443">
        <v>106.802661</v>
      </c>
      <c r="E443" t="s">
        <v>20</v>
      </c>
      <c r="F443">
        <v>10076349</v>
      </c>
      <c r="G443" t="s">
        <v>44</v>
      </c>
      <c r="H443" s="2">
        <v>45866.430254629631</v>
      </c>
      <c r="I443" t="s">
        <v>22</v>
      </c>
      <c r="J443" t="s">
        <v>23</v>
      </c>
      <c r="K443" t="s">
        <v>24</v>
      </c>
      <c r="L443">
        <v>5</v>
      </c>
      <c r="M443">
        <v>10014010</v>
      </c>
      <c r="N443">
        <v>-6.5234629607843138</v>
      </c>
      <c r="O443">
        <v>106.80280740196081</v>
      </c>
      <c r="P443">
        <v>106.80262999999999</v>
      </c>
      <c r="Q443">
        <v>-6.5214949999999998</v>
      </c>
      <c r="R443">
        <v>570.07742245127849</v>
      </c>
      <c r="S443">
        <v>0.35136799587312417</v>
      </c>
    </row>
    <row r="444" spans="1:19" x14ac:dyDescent="0.25">
      <c r="A444">
        <v>11002275794422</v>
      </c>
      <c r="B444" t="s">
        <v>30</v>
      </c>
      <c r="C444">
        <v>-6.519533</v>
      </c>
      <c r="D444">
        <v>106.80153199999999</v>
      </c>
      <c r="E444" t="s">
        <v>20</v>
      </c>
      <c r="F444">
        <v>10076349</v>
      </c>
      <c r="G444" t="s">
        <v>44</v>
      </c>
      <c r="H444" s="2">
        <v>45866.430428240739</v>
      </c>
      <c r="I444" t="s">
        <v>22</v>
      </c>
      <c r="J444" t="s">
        <v>23</v>
      </c>
      <c r="K444" t="s">
        <v>24</v>
      </c>
      <c r="L444">
        <v>5</v>
      </c>
      <c r="M444">
        <v>10014010</v>
      </c>
      <c r="N444">
        <v>-6.5234629607843138</v>
      </c>
      <c r="O444">
        <v>106.80280740196081</v>
      </c>
      <c r="P444">
        <v>106.802661</v>
      </c>
      <c r="Q444">
        <v>-6.5266159999999998</v>
      </c>
      <c r="R444">
        <v>798.30186416075799</v>
      </c>
      <c r="S444">
        <v>0.45965998711067713</v>
      </c>
    </row>
    <row r="445" spans="1:19" x14ac:dyDescent="0.25">
      <c r="A445">
        <v>11002278884092</v>
      </c>
      <c r="B445" t="s">
        <v>30</v>
      </c>
      <c r="C445">
        <v>-6.5205479999999998</v>
      </c>
      <c r="D445">
        <v>106.80285000000001</v>
      </c>
      <c r="E445" t="s">
        <v>20</v>
      </c>
      <c r="F445">
        <v>10076349</v>
      </c>
      <c r="G445" t="s">
        <v>44</v>
      </c>
      <c r="H445" s="2">
        <v>45866.430428240739</v>
      </c>
      <c r="I445" t="s">
        <v>22</v>
      </c>
      <c r="J445" t="s">
        <v>23</v>
      </c>
      <c r="K445" t="s">
        <v>24</v>
      </c>
      <c r="L445">
        <v>5</v>
      </c>
      <c r="M445">
        <v>10014010</v>
      </c>
      <c r="N445">
        <v>-6.5234629607843138</v>
      </c>
      <c r="O445">
        <v>106.80280740196081</v>
      </c>
      <c r="P445">
        <v>106.80153199999999</v>
      </c>
      <c r="Q445">
        <v>-6.519533</v>
      </c>
      <c r="R445">
        <v>184.4329459507783</v>
      </c>
      <c r="S445">
        <v>0.32452615013026509</v>
      </c>
    </row>
    <row r="446" spans="1:19" x14ac:dyDescent="0.25">
      <c r="A446">
        <v>11002279214847</v>
      </c>
      <c r="B446" t="s">
        <v>30</v>
      </c>
      <c r="C446">
        <v>-6.5168549999999996</v>
      </c>
      <c r="D446">
        <v>106.803076</v>
      </c>
      <c r="E446" t="s">
        <v>20</v>
      </c>
      <c r="F446">
        <v>10076349</v>
      </c>
      <c r="G446" t="s">
        <v>44</v>
      </c>
      <c r="H446" s="2">
        <v>45866.430428240739</v>
      </c>
      <c r="I446" t="s">
        <v>22</v>
      </c>
      <c r="J446" t="s">
        <v>23</v>
      </c>
      <c r="K446" t="s">
        <v>24</v>
      </c>
      <c r="L446">
        <v>5</v>
      </c>
      <c r="M446">
        <v>10014010</v>
      </c>
      <c r="N446">
        <v>-6.5234629607843138</v>
      </c>
      <c r="O446">
        <v>106.80280740196081</v>
      </c>
      <c r="P446">
        <v>106.80285000000001</v>
      </c>
      <c r="Q446">
        <v>-6.5205479999999998</v>
      </c>
      <c r="R446">
        <v>411.86205848998782</v>
      </c>
      <c r="S446">
        <v>0.73619443594689293</v>
      </c>
    </row>
    <row r="447" spans="1:19" x14ac:dyDescent="0.25">
      <c r="A447">
        <v>11002280045777</v>
      </c>
      <c r="B447" t="s">
        <v>30</v>
      </c>
      <c r="C447">
        <v>-6.5179220000000004</v>
      </c>
      <c r="D447">
        <v>106.80145</v>
      </c>
      <c r="E447" t="s">
        <v>20</v>
      </c>
      <c r="F447">
        <v>10076349</v>
      </c>
      <c r="G447" t="s">
        <v>44</v>
      </c>
      <c r="H447" s="2">
        <v>45866.430428240739</v>
      </c>
      <c r="I447" t="s">
        <v>22</v>
      </c>
      <c r="J447" t="s">
        <v>23</v>
      </c>
      <c r="K447" t="s">
        <v>24</v>
      </c>
      <c r="L447">
        <v>5</v>
      </c>
      <c r="M447">
        <v>10014010</v>
      </c>
      <c r="N447">
        <v>-6.5234629607843138</v>
      </c>
      <c r="O447">
        <v>106.80280740196081</v>
      </c>
      <c r="P447">
        <v>106.803076</v>
      </c>
      <c r="Q447">
        <v>-6.5168549999999996</v>
      </c>
      <c r="R447">
        <v>215.52048764372691</v>
      </c>
      <c r="S447">
        <v>0.6348239751610748</v>
      </c>
    </row>
    <row r="448" spans="1:19" x14ac:dyDescent="0.25">
      <c r="A448">
        <v>11002280767952</v>
      </c>
      <c r="B448" t="s">
        <v>30</v>
      </c>
      <c r="C448">
        <v>-6.5208380000000004</v>
      </c>
      <c r="D448">
        <v>106.802864</v>
      </c>
      <c r="E448" t="s">
        <v>20</v>
      </c>
      <c r="F448">
        <v>10076349</v>
      </c>
      <c r="G448" t="s">
        <v>44</v>
      </c>
      <c r="H448" s="2">
        <v>45866.430428240739</v>
      </c>
      <c r="I448" t="s">
        <v>22</v>
      </c>
      <c r="J448" t="s">
        <v>23</v>
      </c>
      <c r="K448" t="s">
        <v>24</v>
      </c>
      <c r="L448">
        <v>5</v>
      </c>
      <c r="M448">
        <v>10014010</v>
      </c>
      <c r="N448">
        <v>-6.5234629607843138</v>
      </c>
      <c r="O448">
        <v>106.80280740196081</v>
      </c>
      <c r="P448">
        <v>106.80145</v>
      </c>
      <c r="Q448">
        <v>-6.5179220000000004</v>
      </c>
      <c r="R448">
        <v>360.31554380932721</v>
      </c>
      <c r="S448">
        <v>0.29227633748901571</v>
      </c>
    </row>
    <row r="449" spans="1:19" x14ac:dyDescent="0.25">
      <c r="A449">
        <v>11002282709606</v>
      </c>
      <c r="B449" t="s">
        <v>30</v>
      </c>
      <c r="C449">
        <v>-6.5180040000000004</v>
      </c>
      <c r="D449">
        <v>106.80221400000001</v>
      </c>
      <c r="E449" t="s">
        <v>20</v>
      </c>
      <c r="F449">
        <v>10076349</v>
      </c>
      <c r="G449" t="s">
        <v>44</v>
      </c>
      <c r="H449" s="2">
        <v>45866.430428240739</v>
      </c>
      <c r="I449" t="s">
        <v>22</v>
      </c>
      <c r="J449" t="s">
        <v>23</v>
      </c>
      <c r="K449" t="s">
        <v>24</v>
      </c>
      <c r="L449">
        <v>5</v>
      </c>
      <c r="M449">
        <v>10014010</v>
      </c>
      <c r="N449">
        <v>-6.5234629607843138</v>
      </c>
      <c r="O449">
        <v>106.80280740196081</v>
      </c>
      <c r="P449">
        <v>106.802864</v>
      </c>
      <c r="Q449">
        <v>-6.5208380000000004</v>
      </c>
      <c r="R449">
        <v>323.56670582373971</v>
      </c>
      <c r="S449">
        <v>0.61122244560481942</v>
      </c>
    </row>
    <row r="450" spans="1:19" x14ac:dyDescent="0.25">
      <c r="A450">
        <v>11002278134577</v>
      </c>
      <c r="B450" t="s">
        <v>30</v>
      </c>
      <c r="C450">
        <v>-6.5169269999999999</v>
      </c>
      <c r="D450">
        <v>106.79871</v>
      </c>
      <c r="E450" t="s">
        <v>20</v>
      </c>
      <c r="F450">
        <v>10076349</v>
      </c>
      <c r="G450" t="s">
        <v>44</v>
      </c>
      <c r="H450" s="2">
        <v>45866.430879629617</v>
      </c>
      <c r="I450" t="s">
        <v>22</v>
      </c>
      <c r="J450" t="s">
        <v>23</v>
      </c>
      <c r="K450" t="s">
        <v>24</v>
      </c>
      <c r="L450">
        <v>5</v>
      </c>
      <c r="M450">
        <v>10014010</v>
      </c>
      <c r="N450">
        <v>-6.5234629607843138</v>
      </c>
      <c r="O450">
        <v>106.80280740196081</v>
      </c>
      <c r="P450">
        <v>106.80221400000001</v>
      </c>
      <c r="Q450">
        <v>-6.5180040000000004</v>
      </c>
      <c r="R450">
        <v>405.66385872440031</v>
      </c>
      <c r="S450">
        <v>0.85716735331153082</v>
      </c>
    </row>
    <row r="451" spans="1:19" x14ac:dyDescent="0.25">
      <c r="A451">
        <v>11002278142262</v>
      </c>
      <c r="B451" t="s">
        <v>30</v>
      </c>
      <c r="C451">
        <v>-6.5198460000000003</v>
      </c>
      <c r="D451">
        <v>106.800437</v>
      </c>
      <c r="E451" t="s">
        <v>20</v>
      </c>
      <c r="F451">
        <v>10076349</v>
      </c>
      <c r="G451" t="s">
        <v>44</v>
      </c>
      <c r="H451" s="2">
        <v>45866.430879629617</v>
      </c>
      <c r="I451" t="s">
        <v>22</v>
      </c>
      <c r="J451" t="s">
        <v>23</v>
      </c>
      <c r="K451" t="s">
        <v>24</v>
      </c>
      <c r="L451">
        <v>5</v>
      </c>
      <c r="M451">
        <v>10014010</v>
      </c>
      <c r="N451">
        <v>-6.5234629607843138</v>
      </c>
      <c r="O451">
        <v>106.80280740196081</v>
      </c>
      <c r="P451">
        <v>106.79871</v>
      </c>
      <c r="Q451">
        <v>-6.5169269999999999</v>
      </c>
      <c r="R451">
        <v>376.92216381098808</v>
      </c>
      <c r="S451">
        <v>0.48046616079669169</v>
      </c>
    </row>
    <row r="452" spans="1:19" x14ac:dyDescent="0.25">
      <c r="A452">
        <v>11002278387306</v>
      </c>
      <c r="B452" t="s">
        <v>30</v>
      </c>
      <c r="C452">
        <v>-6.5169269999999999</v>
      </c>
      <c r="D452">
        <v>106.79871</v>
      </c>
      <c r="E452" t="s">
        <v>20</v>
      </c>
      <c r="F452">
        <v>10076349</v>
      </c>
      <c r="G452" t="s">
        <v>44</v>
      </c>
      <c r="H452" s="2">
        <v>45866.430879629617</v>
      </c>
      <c r="I452" t="s">
        <v>22</v>
      </c>
      <c r="J452" t="s">
        <v>23</v>
      </c>
      <c r="K452" t="s">
        <v>24</v>
      </c>
      <c r="L452">
        <v>5</v>
      </c>
      <c r="M452">
        <v>10014010</v>
      </c>
      <c r="N452">
        <v>-6.5234629607843138</v>
      </c>
      <c r="O452">
        <v>106.80280740196081</v>
      </c>
      <c r="P452">
        <v>106.800437</v>
      </c>
      <c r="Q452">
        <v>-6.5198460000000003</v>
      </c>
      <c r="R452">
        <v>376.92216381098808</v>
      </c>
      <c r="S452">
        <v>0.85716735331153082</v>
      </c>
    </row>
    <row r="453" spans="1:19" x14ac:dyDescent="0.25">
      <c r="A453">
        <v>11002279924692</v>
      </c>
      <c r="B453" t="s">
        <v>30</v>
      </c>
      <c r="C453">
        <v>-6.5286650000000002</v>
      </c>
      <c r="D453">
        <v>106.803825</v>
      </c>
      <c r="E453" t="s">
        <v>20</v>
      </c>
      <c r="F453">
        <v>10025538</v>
      </c>
      <c r="G453" t="s">
        <v>31</v>
      </c>
      <c r="H453" s="2">
        <v>45866.438425925917</v>
      </c>
      <c r="I453" t="s">
        <v>22</v>
      </c>
      <c r="J453" t="s">
        <v>23</v>
      </c>
      <c r="K453" t="s">
        <v>24</v>
      </c>
      <c r="L453">
        <v>5</v>
      </c>
      <c r="M453">
        <v>10014010</v>
      </c>
      <c r="N453">
        <v>-6.5234629607843138</v>
      </c>
      <c r="O453">
        <v>106.80280740196081</v>
      </c>
      <c r="P453">
        <v>106.79871</v>
      </c>
      <c r="Q453">
        <v>-6.5169269999999999</v>
      </c>
      <c r="R453">
        <v>1423.872643563524</v>
      </c>
      <c r="S453">
        <v>0.5899233718743101</v>
      </c>
    </row>
    <row r="454" spans="1:19" x14ac:dyDescent="0.25">
      <c r="A454">
        <v>11002274763524</v>
      </c>
      <c r="B454" t="s">
        <v>30</v>
      </c>
      <c r="C454">
        <v>-6.523803</v>
      </c>
      <c r="D454">
        <v>106.80162799999999</v>
      </c>
      <c r="E454" t="s">
        <v>20</v>
      </c>
      <c r="F454">
        <v>10076349</v>
      </c>
      <c r="G454" t="s">
        <v>44</v>
      </c>
      <c r="H454" s="2">
        <v>45866.439363425918</v>
      </c>
      <c r="I454" t="s">
        <v>22</v>
      </c>
      <c r="J454" t="s">
        <v>23</v>
      </c>
      <c r="K454" t="s">
        <v>24</v>
      </c>
      <c r="L454">
        <v>5</v>
      </c>
      <c r="M454">
        <v>10014010</v>
      </c>
      <c r="N454">
        <v>-6.5234629607843138</v>
      </c>
      <c r="O454">
        <v>106.80280740196081</v>
      </c>
      <c r="P454">
        <v>106.803825</v>
      </c>
      <c r="Q454">
        <v>-6.5286650000000002</v>
      </c>
      <c r="R454">
        <v>593.27648684310213</v>
      </c>
      <c r="S454">
        <v>0.13582168027103711</v>
      </c>
    </row>
    <row r="455" spans="1:19" x14ac:dyDescent="0.25">
      <c r="A455">
        <v>11002275845694</v>
      </c>
      <c r="B455" t="s">
        <v>30</v>
      </c>
      <c r="C455">
        <v>-6.5272319999999997</v>
      </c>
      <c r="D455">
        <v>106.802442</v>
      </c>
      <c r="E455" t="s">
        <v>20</v>
      </c>
      <c r="F455">
        <v>10076349</v>
      </c>
      <c r="G455" t="s">
        <v>44</v>
      </c>
      <c r="H455" s="2">
        <v>45866.439363425918</v>
      </c>
      <c r="I455" t="s">
        <v>22</v>
      </c>
      <c r="J455" t="s">
        <v>23</v>
      </c>
      <c r="K455" t="s">
        <v>24</v>
      </c>
      <c r="L455">
        <v>5</v>
      </c>
      <c r="M455">
        <v>10014010</v>
      </c>
      <c r="N455">
        <v>-6.5234629607843138</v>
      </c>
      <c r="O455">
        <v>106.80280740196081</v>
      </c>
      <c r="P455">
        <v>106.80162799999999</v>
      </c>
      <c r="Q455">
        <v>-6.523803</v>
      </c>
      <c r="R455">
        <v>392.18726081939121</v>
      </c>
      <c r="S455">
        <v>0.42150932040971612</v>
      </c>
    </row>
    <row r="456" spans="1:19" x14ac:dyDescent="0.25">
      <c r="A456">
        <v>11002281662492</v>
      </c>
      <c r="B456" t="s">
        <v>30</v>
      </c>
      <c r="C456">
        <v>-6.5266159999999998</v>
      </c>
      <c r="D456">
        <v>106.802661</v>
      </c>
      <c r="E456" t="s">
        <v>20</v>
      </c>
      <c r="F456">
        <v>10076349</v>
      </c>
      <c r="G456" t="s">
        <v>44</v>
      </c>
      <c r="H456" s="2">
        <v>45866.439363425918</v>
      </c>
      <c r="I456" t="s">
        <v>22</v>
      </c>
      <c r="J456" t="s">
        <v>23</v>
      </c>
      <c r="K456" t="s">
        <v>24</v>
      </c>
      <c r="L456">
        <v>5</v>
      </c>
      <c r="M456">
        <v>10014010</v>
      </c>
      <c r="N456">
        <v>-6.5234629607843138</v>
      </c>
      <c r="O456">
        <v>106.80280740196081</v>
      </c>
      <c r="P456">
        <v>106.802442</v>
      </c>
      <c r="Q456">
        <v>-6.5272319999999997</v>
      </c>
      <c r="R456">
        <v>72.724717575962515</v>
      </c>
      <c r="S456">
        <v>0.35136799587312417</v>
      </c>
    </row>
    <row r="457" spans="1:19" x14ac:dyDescent="0.25">
      <c r="A457">
        <v>11002283718281</v>
      </c>
      <c r="B457" t="s">
        <v>30</v>
      </c>
      <c r="C457">
        <v>-6.5206090000000003</v>
      </c>
      <c r="D457">
        <v>106.801185</v>
      </c>
      <c r="E457" t="s">
        <v>20</v>
      </c>
      <c r="F457">
        <v>10076349</v>
      </c>
      <c r="G457" t="s">
        <v>44</v>
      </c>
      <c r="H457" s="2">
        <v>45866.439363425918</v>
      </c>
      <c r="I457" t="s">
        <v>22</v>
      </c>
      <c r="J457" t="s">
        <v>23</v>
      </c>
      <c r="K457" t="s">
        <v>24</v>
      </c>
      <c r="L457">
        <v>5</v>
      </c>
      <c r="M457">
        <v>10014010</v>
      </c>
      <c r="N457">
        <v>-6.5234629607843138</v>
      </c>
      <c r="O457">
        <v>106.80280740196081</v>
      </c>
      <c r="P457">
        <v>106.802661</v>
      </c>
      <c r="Q457">
        <v>-6.5266159999999998</v>
      </c>
      <c r="R457">
        <v>688.33355803992481</v>
      </c>
      <c r="S457">
        <v>0.36487195403789402</v>
      </c>
    </row>
    <row r="458" spans="1:19" x14ac:dyDescent="0.25">
      <c r="A458">
        <v>11002287541984</v>
      </c>
      <c r="B458" t="s">
        <v>30</v>
      </c>
      <c r="C458">
        <v>-6.5275049999999997</v>
      </c>
      <c r="D458">
        <v>106.801282</v>
      </c>
      <c r="E458" t="s">
        <v>20</v>
      </c>
      <c r="F458">
        <v>10076349</v>
      </c>
      <c r="G458" t="s">
        <v>44</v>
      </c>
      <c r="H458" s="2">
        <v>45866.439363425918</v>
      </c>
      <c r="I458" t="s">
        <v>22</v>
      </c>
      <c r="J458" t="s">
        <v>23</v>
      </c>
      <c r="K458" t="s">
        <v>24</v>
      </c>
      <c r="L458">
        <v>5</v>
      </c>
      <c r="M458">
        <v>10014010</v>
      </c>
      <c r="N458">
        <v>-6.5234629607843138</v>
      </c>
      <c r="O458">
        <v>106.80280740196081</v>
      </c>
      <c r="P458">
        <v>106.801185</v>
      </c>
      <c r="Q458">
        <v>-6.5206090000000003</v>
      </c>
      <c r="R458">
        <v>767.73416740257528</v>
      </c>
      <c r="S458">
        <v>0.48054550114482458</v>
      </c>
    </row>
    <row r="459" spans="1:19" x14ac:dyDescent="0.25">
      <c r="A459">
        <v>11002284583280</v>
      </c>
      <c r="B459" t="s">
        <v>30</v>
      </c>
      <c r="C459">
        <v>-6.5277130000000003</v>
      </c>
      <c r="D459">
        <v>106.805166</v>
      </c>
      <c r="E459" t="s">
        <v>20</v>
      </c>
      <c r="F459">
        <v>10076349</v>
      </c>
      <c r="G459" t="s">
        <v>44</v>
      </c>
      <c r="H459" s="2">
        <v>45866.441921296297</v>
      </c>
      <c r="I459" t="s">
        <v>22</v>
      </c>
      <c r="J459" t="s">
        <v>23</v>
      </c>
      <c r="K459" t="s">
        <v>24</v>
      </c>
      <c r="L459">
        <v>5</v>
      </c>
      <c r="M459">
        <v>10014010</v>
      </c>
      <c r="N459">
        <v>-6.5234629607843138</v>
      </c>
      <c r="O459">
        <v>106.80280740196081</v>
      </c>
      <c r="P459">
        <v>106.801282</v>
      </c>
      <c r="Q459">
        <v>-6.5275049999999997</v>
      </c>
      <c r="R459">
        <v>430.18555189499409</v>
      </c>
      <c r="S459">
        <v>0.54026055101534931</v>
      </c>
    </row>
    <row r="460" spans="1:19" x14ac:dyDescent="0.25">
      <c r="A460">
        <v>11002280735159</v>
      </c>
      <c r="B460" t="s">
        <v>30</v>
      </c>
      <c r="C460">
        <v>-6.5237730000000003</v>
      </c>
      <c r="D460">
        <v>106.798717</v>
      </c>
      <c r="E460" t="s">
        <v>20</v>
      </c>
      <c r="F460">
        <v>10024737</v>
      </c>
      <c r="G460" t="s">
        <v>45</v>
      </c>
      <c r="H460" s="2">
        <v>45866.498495370368</v>
      </c>
      <c r="I460" t="s">
        <v>22</v>
      </c>
      <c r="J460" t="s">
        <v>23</v>
      </c>
      <c r="K460" t="s">
        <v>24</v>
      </c>
      <c r="L460">
        <v>5</v>
      </c>
      <c r="M460">
        <v>10014010</v>
      </c>
      <c r="N460">
        <v>-6.5234629607843138</v>
      </c>
      <c r="O460">
        <v>106.80280740196081</v>
      </c>
      <c r="P460">
        <v>106.805166</v>
      </c>
      <c r="Q460">
        <v>-6.5277130000000003</v>
      </c>
      <c r="R460">
        <v>837.31217678980966</v>
      </c>
      <c r="S460">
        <v>0.45370779295168501</v>
      </c>
    </row>
    <row r="461" spans="1:19" x14ac:dyDescent="0.25">
      <c r="A461">
        <v>11002286152075</v>
      </c>
      <c r="B461" t="s">
        <v>30</v>
      </c>
      <c r="C461">
        <v>-6.5207100000000002</v>
      </c>
      <c r="D461">
        <v>106.79934</v>
      </c>
      <c r="E461" t="s">
        <v>20</v>
      </c>
      <c r="F461">
        <v>10024737</v>
      </c>
      <c r="G461" t="s">
        <v>45</v>
      </c>
      <c r="H461" s="2">
        <v>45866.498495370368</v>
      </c>
      <c r="I461" t="s">
        <v>22</v>
      </c>
      <c r="J461" t="s">
        <v>23</v>
      </c>
      <c r="K461" t="s">
        <v>24</v>
      </c>
      <c r="L461">
        <v>5</v>
      </c>
      <c r="M461">
        <v>10014010</v>
      </c>
      <c r="N461">
        <v>-6.5234629607843138</v>
      </c>
      <c r="O461">
        <v>106.80280740196081</v>
      </c>
      <c r="P461">
        <v>106.798717</v>
      </c>
      <c r="Q461">
        <v>-6.5237730000000003</v>
      </c>
      <c r="R461">
        <v>347.86388302913218</v>
      </c>
      <c r="S461">
        <v>0.49089942091261179</v>
      </c>
    </row>
    <row r="462" spans="1:19" x14ac:dyDescent="0.25">
      <c r="A462">
        <v>11002281805499</v>
      </c>
      <c r="B462" t="s">
        <v>30</v>
      </c>
      <c r="C462">
        <v>-6.5205770000000003</v>
      </c>
      <c r="D462">
        <v>106.80115499999999</v>
      </c>
      <c r="E462" t="s">
        <v>20</v>
      </c>
      <c r="F462">
        <v>10024737</v>
      </c>
      <c r="G462" t="s">
        <v>45</v>
      </c>
      <c r="H462" s="2">
        <v>45866.499074074083</v>
      </c>
      <c r="I462" t="s">
        <v>22</v>
      </c>
      <c r="J462" t="s">
        <v>23</v>
      </c>
      <c r="K462" t="s">
        <v>24</v>
      </c>
      <c r="L462">
        <v>5</v>
      </c>
      <c r="M462">
        <v>10014010</v>
      </c>
      <c r="N462">
        <v>-6.5234629607843138</v>
      </c>
      <c r="O462">
        <v>106.80280740196081</v>
      </c>
      <c r="P462">
        <v>106.79934</v>
      </c>
      <c r="Q462">
        <v>-6.5207100000000002</v>
      </c>
      <c r="R462">
        <v>201.2831000666832</v>
      </c>
      <c r="S462">
        <v>0.36960711399458979</v>
      </c>
    </row>
    <row r="463" spans="1:19" x14ac:dyDescent="0.25">
      <c r="A463">
        <v>11002281975873</v>
      </c>
      <c r="B463" t="s">
        <v>30</v>
      </c>
      <c r="C463">
        <v>-6.5230110000000003</v>
      </c>
      <c r="D463">
        <v>106.79996</v>
      </c>
      <c r="E463" t="s">
        <v>20</v>
      </c>
      <c r="F463">
        <v>10024737</v>
      </c>
      <c r="G463" t="s">
        <v>45</v>
      </c>
      <c r="H463" s="2">
        <v>45866.499074074083</v>
      </c>
      <c r="I463" t="s">
        <v>22</v>
      </c>
      <c r="J463" t="s">
        <v>23</v>
      </c>
      <c r="K463" t="s">
        <v>24</v>
      </c>
      <c r="L463">
        <v>5</v>
      </c>
      <c r="M463">
        <v>10014010</v>
      </c>
      <c r="N463">
        <v>-6.5234629607843138</v>
      </c>
      <c r="O463">
        <v>106.80280740196081</v>
      </c>
      <c r="P463">
        <v>106.80115499999999</v>
      </c>
      <c r="Q463">
        <v>-6.5205770000000003</v>
      </c>
      <c r="R463">
        <v>301.46745563868387</v>
      </c>
      <c r="S463">
        <v>0.31891286782053607</v>
      </c>
    </row>
    <row r="464" spans="1:19" x14ac:dyDescent="0.25">
      <c r="A464">
        <v>11002283411236</v>
      </c>
      <c r="B464" t="s">
        <v>30</v>
      </c>
      <c r="C464">
        <v>-6.5212399999999997</v>
      </c>
      <c r="D464">
        <v>106.80061000000001</v>
      </c>
      <c r="E464" t="s">
        <v>20</v>
      </c>
      <c r="F464">
        <v>10024737</v>
      </c>
      <c r="G464" t="s">
        <v>45</v>
      </c>
      <c r="H464" s="2">
        <v>45866.499074074083</v>
      </c>
      <c r="I464" t="s">
        <v>22</v>
      </c>
      <c r="J464" t="s">
        <v>23</v>
      </c>
      <c r="K464" t="s">
        <v>24</v>
      </c>
      <c r="L464">
        <v>5</v>
      </c>
      <c r="M464">
        <v>10014010</v>
      </c>
      <c r="N464">
        <v>-6.5234629607843138</v>
      </c>
      <c r="O464">
        <v>106.80280740196081</v>
      </c>
      <c r="P464">
        <v>106.79996</v>
      </c>
      <c r="Q464">
        <v>-6.5230110000000003</v>
      </c>
      <c r="R464">
        <v>209.84506227989709</v>
      </c>
      <c r="S464">
        <v>0.34684244363619282</v>
      </c>
    </row>
    <row r="465" spans="1:19" x14ac:dyDescent="0.25">
      <c r="A465">
        <v>11002285233809</v>
      </c>
      <c r="B465" t="s">
        <v>30</v>
      </c>
      <c r="C465">
        <v>-6.5217479999999997</v>
      </c>
      <c r="D465">
        <v>106.798464</v>
      </c>
      <c r="E465" t="s">
        <v>20</v>
      </c>
      <c r="F465">
        <v>10024737</v>
      </c>
      <c r="G465" t="s">
        <v>45</v>
      </c>
      <c r="H465" s="2">
        <v>45866.499074074083</v>
      </c>
      <c r="I465" t="s">
        <v>22</v>
      </c>
      <c r="J465" t="s">
        <v>23</v>
      </c>
      <c r="K465" t="s">
        <v>24</v>
      </c>
      <c r="L465">
        <v>5</v>
      </c>
      <c r="M465">
        <v>10014010</v>
      </c>
      <c r="N465">
        <v>-6.5234629607843138</v>
      </c>
      <c r="O465">
        <v>106.80280740196081</v>
      </c>
      <c r="P465">
        <v>106.80061000000001</v>
      </c>
      <c r="Q465">
        <v>-6.5212399999999997</v>
      </c>
      <c r="R465">
        <v>243.98971755225281</v>
      </c>
      <c r="S465">
        <v>0.51692051177447451</v>
      </c>
    </row>
    <row r="466" spans="1:19" x14ac:dyDescent="0.25">
      <c r="A466">
        <v>11002273624862</v>
      </c>
      <c r="B466" t="s">
        <v>30</v>
      </c>
      <c r="C466">
        <v>-6.5276449999999997</v>
      </c>
      <c r="D466">
        <v>106.80276000000001</v>
      </c>
      <c r="E466" t="s">
        <v>20</v>
      </c>
      <c r="F466">
        <v>10024737</v>
      </c>
      <c r="G466" t="s">
        <v>45</v>
      </c>
      <c r="H466" s="2">
        <v>45866.500416666662</v>
      </c>
      <c r="I466" t="s">
        <v>22</v>
      </c>
      <c r="J466" t="s">
        <v>23</v>
      </c>
      <c r="K466" t="s">
        <v>24</v>
      </c>
      <c r="L466">
        <v>5</v>
      </c>
      <c r="M466">
        <v>10014010</v>
      </c>
      <c r="N466">
        <v>-6.5234629607843138</v>
      </c>
      <c r="O466">
        <v>106.80280740196081</v>
      </c>
      <c r="P466">
        <v>106.798464</v>
      </c>
      <c r="Q466">
        <v>-6.5217479999999997</v>
      </c>
      <c r="R466">
        <v>810.35637899166875</v>
      </c>
      <c r="S466">
        <v>0.46557199392465831</v>
      </c>
    </row>
    <row r="467" spans="1:19" x14ac:dyDescent="0.25">
      <c r="A467">
        <v>11002277941617</v>
      </c>
      <c r="B467" t="s">
        <v>30</v>
      </c>
      <c r="C467">
        <v>-6.5237629999999998</v>
      </c>
      <c r="D467">
        <v>106.79932100000001</v>
      </c>
      <c r="E467" t="s">
        <v>20</v>
      </c>
      <c r="F467">
        <v>10024737</v>
      </c>
      <c r="G467" t="s">
        <v>45</v>
      </c>
      <c r="H467" s="2">
        <v>45866.501921296287</v>
      </c>
      <c r="I467" t="s">
        <v>22</v>
      </c>
      <c r="J467" t="s">
        <v>23</v>
      </c>
      <c r="K467" t="s">
        <v>24</v>
      </c>
      <c r="L467">
        <v>5</v>
      </c>
      <c r="M467">
        <v>10014010</v>
      </c>
      <c r="N467">
        <v>-6.5234629607843138</v>
      </c>
      <c r="O467">
        <v>106.80280740196081</v>
      </c>
      <c r="P467">
        <v>106.80276000000001</v>
      </c>
      <c r="Q467">
        <v>-6.5276449999999997</v>
      </c>
      <c r="R467">
        <v>575.68312690335836</v>
      </c>
      <c r="S467">
        <v>0.38703543164936272</v>
      </c>
    </row>
    <row r="468" spans="1:19" x14ac:dyDescent="0.25">
      <c r="A468">
        <v>11002278134551</v>
      </c>
      <c r="B468" t="s">
        <v>30</v>
      </c>
      <c r="C468">
        <v>-6.5169269999999999</v>
      </c>
      <c r="D468">
        <v>106.79871</v>
      </c>
      <c r="E468" t="s">
        <v>20</v>
      </c>
      <c r="F468">
        <v>10076349</v>
      </c>
      <c r="G468" t="s">
        <v>44</v>
      </c>
      <c r="H468" s="2">
        <v>45866.524270833332</v>
      </c>
      <c r="I468" t="s">
        <v>22</v>
      </c>
      <c r="J468" t="s">
        <v>23</v>
      </c>
      <c r="K468" t="s">
        <v>24</v>
      </c>
      <c r="L468">
        <v>5</v>
      </c>
      <c r="M468">
        <v>10014010</v>
      </c>
      <c r="N468">
        <v>-6.5234629607843138</v>
      </c>
      <c r="O468">
        <v>106.80280740196081</v>
      </c>
      <c r="P468">
        <v>106.79932100000001</v>
      </c>
      <c r="Q468">
        <v>-6.5237629999999998</v>
      </c>
      <c r="R468">
        <v>763.97458711434649</v>
      </c>
      <c r="S468">
        <v>0.85716735331153082</v>
      </c>
    </row>
    <row r="469" spans="1:19" x14ac:dyDescent="0.25">
      <c r="A469">
        <v>11002273593300</v>
      </c>
      <c r="B469" t="s">
        <v>30</v>
      </c>
      <c r="C469">
        <v>-6.5268670000000002</v>
      </c>
      <c r="D469">
        <v>106.80155000000001</v>
      </c>
      <c r="E469" t="s">
        <v>20</v>
      </c>
      <c r="F469">
        <v>10076349</v>
      </c>
      <c r="G469" t="s">
        <v>44</v>
      </c>
      <c r="H469" s="2">
        <v>45866.572881944448</v>
      </c>
      <c r="I469" t="s">
        <v>22</v>
      </c>
      <c r="J469" t="s">
        <v>23</v>
      </c>
      <c r="K469" t="s">
        <v>24</v>
      </c>
      <c r="L469">
        <v>5</v>
      </c>
      <c r="M469">
        <v>10014010</v>
      </c>
      <c r="N469">
        <v>-6.5234629607843138</v>
      </c>
      <c r="O469">
        <v>106.80280740196081</v>
      </c>
      <c r="P469">
        <v>106.79871</v>
      </c>
      <c r="Q469">
        <v>-6.5169269999999999</v>
      </c>
      <c r="R469">
        <v>1150.2333574465099</v>
      </c>
      <c r="S469">
        <v>0.4036482948104273</v>
      </c>
    </row>
    <row r="470" spans="1:19" x14ac:dyDescent="0.25">
      <c r="A470">
        <v>11002279015196</v>
      </c>
      <c r="B470" t="s">
        <v>30</v>
      </c>
      <c r="C470">
        <v>-6.5279379999999998</v>
      </c>
      <c r="D470">
        <v>106.80531999999999</v>
      </c>
      <c r="E470" t="s">
        <v>20</v>
      </c>
      <c r="F470">
        <v>10076349</v>
      </c>
      <c r="G470" t="s">
        <v>44</v>
      </c>
      <c r="H470" s="2">
        <v>45866.572881944448</v>
      </c>
      <c r="I470" t="s">
        <v>22</v>
      </c>
      <c r="J470" t="s">
        <v>23</v>
      </c>
      <c r="K470" t="s">
        <v>24</v>
      </c>
      <c r="L470">
        <v>5</v>
      </c>
      <c r="M470">
        <v>10014010</v>
      </c>
      <c r="N470">
        <v>-6.5234629607843138</v>
      </c>
      <c r="O470">
        <v>106.80280740196081</v>
      </c>
      <c r="P470">
        <v>106.80155000000001</v>
      </c>
      <c r="Q470">
        <v>-6.5268670000000002</v>
      </c>
      <c r="R470">
        <v>433.66437391154318</v>
      </c>
      <c r="S470">
        <v>0.57042505299587265</v>
      </c>
    </row>
    <row r="471" spans="1:19" x14ac:dyDescent="0.25">
      <c r="A471">
        <v>11002279078205</v>
      </c>
      <c r="B471" t="s">
        <v>30</v>
      </c>
      <c r="C471">
        <v>-6.5277250000000002</v>
      </c>
      <c r="D471">
        <v>106.80392500000001</v>
      </c>
      <c r="E471" t="s">
        <v>20</v>
      </c>
      <c r="F471">
        <v>10076349</v>
      </c>
      <c r="G471" t="s">
        <v>44</v>
      </c>
      <c r="H471" s="2">
        <v>45866.572881944448</v>
      </c>
      <c r="I471" t="s">
        <v>22</v>
      </c>
      <c r="J471" t="s">
        <v>23</v>
      </c>
      <c r="K471" t="s">
        <v>24</v>
      </c>
      <c r="L471">
        <v>5</v>
      </c>
      <c r="M471">
        <v>10014010</v>
      </c>
      <c r="N471">
        <v>-6.5234629607843138</v>
      </c>
      <c r="O471">
        <v>106.80280740196081</v>
      </c>
      <c r="P471">
        <v>106.80531999999999</v>
      </c>
      <c r="Q471">
        <v>-6.5279379999999998</v>
      </c>
      <c r="R471">
        <v>156.09527909390479</v>
      </c>
      <c r="S471">
        <v>0.49028460000673052</v>
      </c>
    </row>
    <row r="472" spans="1:19" x14ac:dyDescent="0.25">
      <c r="A472">
        <v>11002281998522</v>
      </c>
      <c r="B472" t="s">
        <v>30</v>
      </c>
      <c r="C472">
        <v>-6.5269680000000001</v>
      </c>
      <c r="D472">
        <v>106.80277</v>
      </c>
      <c r="E472" t="s">
        <v>20</v>
      </c>
      <c r="F472">
        <v>10076349</v>
      </c>
      <c r="G472" t="s">
        <v>44</v>
      </c>
      <c r="H472" s="2">
        <v>45866.572881944448</v>
      </c>
      <c r="I472" t="s">
        <v>22</v>
      </c>
      <c r="J472" t="s">
        <v>23</v>
      </c>
      <c r="K472" t="s">
        <v>24</v>
      </c>
      <c r="L472">
        <v>5</v>
      </c>
      <c r="M472">
        <v>10014010</v>
      </c>
      <c r="N472">
        <v>-6.5234629607843138</v>
      </c>
      <c r="O472">
        <v>106.80280740196081</v>
      </c>
      <c r="P472">
        <v>106.80392500000001</v>
      </c>
      <c r="Q472">
        <v>-6.5277250000000002</v>
      </c>
      <c r="R472">
        <v>153.0323169480917</v>
      </c>
      <c r="S472">
        <v>0.39020110772987598</v>
      </c>
    </row>
    <row r="473" spans="1:19" x14ac:dyDescent="0.25">
      <c r="A473">
        <v>11002285846553</v>
      </c>
      <c r="B473" t="s">
        <v>30</v>
      </c>
      <c r="C473">
        <v>-6.5277799999999999</v>
      </c>
      <c r="D473">
        <v>106.801517</v>
      </c>
      <c r="E473" t="s">
        <v>20</v>
      </c>
      <c r="F473">
        <v>10076349</v>
      </c>
      <c r="G473" t="s">
        <v>44</v>
      </c>
      <c r="H473" s="2">
        <v>45866.572881944448</v>
      </c>
      <c r="I473" t="s">
        <v>22</v>
      </c>
      <c r="J473" t="s">
        <v>23</v>
      </c>
      <c r="K473" t="s">
        <v>24</v>
      </c>
      <c r="L473">
        <v>5</v>
      </c>
      <c r="M473">
        <v>10014010</v>
      </c>
      <c r="N473">
        <v>-6.5234629607843138</v>
      </c>
      <c r="O473">
        <v>106.80280740196081</v>
      </c>
      <c r="P473">
        <v>106.80277</v>
      </c>
      <c r="Q473">
        <v>-6.5269680000000001</v>
      </c>
      <c r="R473">
        <v>165.45328328276429</v>
      </c>
      <c r="S473">
        <v>0.50131430066220806</v>
      </c>
    </row>
    <row r="474" spans="1:19" x14ac:dyDescent="0.25">
      <c r="A474">
        <v>11002285967229</v>
      </c>
      <c r="B474" t="s">
        <v>30</v>
      </c>
      <c r="C474">
        <v>-6.5280209999999999</v>
      </c>
      <c r="D474">
        <v>106.805046</v>
      </c>
      <c r="E474" t="s">
        <v>20</v>
      </c>
      <c r="F474">
        <v>10076349</v>
      </c>
      <c r="G474" t="s">
        <v>44</v>
      </c>
      <c r="H474" s="2">
        <v>45866.572881944448</v>
      </c>
      <c r="I474" t="s">
        <v>22</v>
      </c>
      <c r="J474" t="s">
        <v>23</v>
      </c>
      <c r="K474" t="s">
        <v>24</v>
      </c>
      <c r="L474">
        <v>5</v>
      </c>
      <c r="M474">
        <v>10014010</v>
      </c>
      <c r="N474">
        <v>-6.5234629607843138</v>
      </c>
      <c r="O474">
        <v>106.80280740196081</v>
      </c>
      <c r="P474">
        <v>106.801517</v>
      </c>
      <c r="Q474">
        <v>-6.5277799999999999</v>
      </c>
      <c r="R474">
        <v>391.22045800498239</v>
      </c>
      <c r="S474">
        <v>0.56458097540989738</v>
      </c>
    </row>
    <row r="475" spans="1:19" x14ac:dyDescent="0.25">
      <c r="A475">
        <v>11002285827459</v>
      </c>
      <c r="B475" t="s">
        <v>30</v>
      </c>
      <c r="C475">
        <v>-6.5266010000000003</v>
      </c>
      <c r="D475">
        <v>106.80601</v>
      </c>
      <c r="E475" t="s">
        <v>20</v>
      </c>
      <c r="F475">
        <v>10076349</v>
      </c>
      <c r="G475" t="s">
        <v>44</v>
      </c>
      <c r="H475" s="2">
        <v>45866.57298611111</v>
      </c>
      <c r="I475" t="s">
        <v>22</v>
      </c>
      <c r="J475" t="s">
        <v>23</v>
      </c>
      <c r="K475" t="s">
        <v>24</v>
      </c>
      <c r="L475">
        <v>5</v>
      </c>
      <c r="M475">
        <v>10014010</v>
      </c>
      <c r="N475">
        <v>-6.5234629607843138</v>
      </c>
      <c r="O475">
        <v>106.80280740196081</v>
      </c>
      <c r="P475">
        <v>106.805046</v>
      </c>
      <c r="Q475">
        <v>-6.5280209999999999</v>
      </c>
      <c r="R475">
        <v>190.66813466677971</v>
      </c>
      <c r="S475">
        <v>0.49748076336635211</v>
      </c>
    </row>
    <row r="476" spans="1:19" x14ac:dyDescent="0.25">
      <c r="A476">
        <v>11002286169622</v>
      </c>
      <c r="B476" t="s">
        <v>30</v>
      </c>
      <c r="C476">
        <v>-6.5281330000000004</v>
      </c>
      <c r="D476">
        <v>106.80503</v>
      </c>
      <c r="E476" t="s">
        <v>20</v>
      </c>
      <c r="F476">
        <v>10076349</v>
      </c>
      <c r="G476" t="s">
        <v>44</v>
      </c>
      <c r="H476" s="2">
        <v>45866.57298611111</v>
      </c>
      <c r="I476" t="s">
        <v>22</v>
      </c>
      <c r="J476" t="s">
        <v>23</v>
      </c>
      <c r="K476" t="s">
        <v>24</v>
      </c>
      <c r="L476">
        <v>5</v>
      </c>
      <c r="M476">
        <v>10014010</v>
      </c>
      <c r="N476">
        <v>-6.5234629607843138</v>
      </c>
      <c r="O476">
        <v>106.80280740196081</v>
      </c>
      <c r="P476">
        <v>106.80601</v>
      </c>
      <c r="Q476">
        <v>-6.5266010000000003</v>
      </c>
      <c r="R476">
        <v>202.06904262989099</v>
      </c>
      <c r="S476">
        <v>0.5750532790415942</v>
      </c>
    </row>
    <row r="477" spans="1:19" x14ac:dyDescent="0.25">
      <c r="A477">
        <v>11002274845080</v>
      </c>
      <c r="B477" t="s">
        <v>30</v>
      </c>
      <c r="C477">
        <v>-6.52536</v>
      </c>
      <c r="D477">
        <v>106.802098</v>
      </c>
      <c r="E477" t="s">
        <v>20</v>
      </c>
      <c r="F477">
        <v>10076349</v>
      </c>
      <c r="G477" t="s">
        <v>44</v>
      </c>
      <c r="H477" s="2">
        <v>45866.573587962957</v>
      </c>
      <c r="I477" t="s">
        <v>22</v>
      </c>
      <c r="J477" t="s">
        <v>23</v>
      </c>
      <c r="K477" t="s">
        <v>24</v>
      </c>
      <c r="L477">
        <v>5</v>
      </c>
      <c r="M477">
        <v>10014010</v>
      </c>
      <c r="N477">
        <v>-6.5234629607843138</v>
      </c>
      <c r="O477">
        <v>106.80280740196081</v>
      </c>
      <c r="P477">
        <v>106.80503</v>
      </c>
      <c r="Q477">
        <v>-6.5281330000000004</v>
      </c>
      <c r="R477">
        <v>447.70760308274362</v>
      </c>
      <c r="S477">
        <v>0.22528137271095611</v>
      </c>
    </row>
    <row r="478" spans="1:19" x14ac:dyDescent="0.25">
      <c r="A478">
        <v>11002278530050</v>
      </c>
      <c r="B478" t="s">
        <v>30</v>
      </c>
      <c r="C478">
        <v>-6.5258060000000002</v>
      </c>
      <c r="D478">
        <v>106.801593</v>
      </c>
      <c r="E478" t="s">
        <v>20</v>
      </c>
      <c r="F478">
        <v>10076349</v>
      </c>
      <c r="G478" t="s">
        <v>44</v>
      </c>
      <c r="H478" s="2">
        <v>45866.573587962957</v>
      </c>
      <c r="I478" t="s">
        <v>22</v>
      </c>
      <c r="J478" t="s">
        <v>23</v>
      </c>
      <c r="K478" t="s">
        <v>24</v>
      </c>
      <c r="L478">
        <v>5</v>
      </c>
      <c r="M478">
        <v>10014010</v>
      </c>
      <c r="N478">
        <v>-6.5234629607843138</v>
      </c>
      <c r="O478">
        <v>106.80280740196081</v>
      </c>
      <c r="P478">
        <v>106.802098</v>
      </c>
      <c r="Q478">
        <v>-6.52536</v>
      </c>
      <c r="R478">
        <v>74.729065032073592</v>
      </c>
      <c r="S478">
        <v>0.29337623659916939</v>
      </c>
    </row>
    <row r="479" spans="1:19" x14ac:dyDescent="0.25">
      <c r="A479">
        <v>11002279465522</v>
      </c>
      <c r="B479" t="s">
        <v>30</v>
      </c>
      <c r="C479">
        <v>-6.5251739999999998</v>
      </c>
      <c r="D479">
        <v>106.80264200000001</v>
      </c>
      <c r="E479" t="s">
        <v>20</v>
      </c>
      <c r="F479">
        <v>10076349</v>
      </c>
      <c r="G479" t="s">
        <v>44</v>
      </c>
      <c r="H479" s="2">
        <v>45866.573587962957</v>
      </c>
      <c r="I479" t="s">
        <v>22</v>
      </c>
      <c r="J479" t="s">
        <v>23</v>
      </c>
      <c r="K479" t="s">
        <v>24</v>
      </c>
      <c r="L479">
        <v>5</v>
      </c>
      <c r="M479">
        <v>10014010</v>
      </c>
      <c r="N479">
        <v>-6.5234629607843138</v>
      </c>
      <c r="O479">
        <v>106.80280740196081</v>
      </c>
      <c r="P479">
        <v>106.801593</v>
      </c>
      <c r="Q479">
        <v>-6.5258060000000002</v>
      </c>
      <c r="R479">
        <v>135.68257132845781</v>
      </c>
      <c r="S479">
        <v>0.19134845182574969</v>
      </c>
    </row>
    <row r="480" spans="1:19" x14ac:dyDescent="0.25">
      <c r="A480">
        <v>11002281930146</v>
      </c>
      <c r="B480" t="s">
        <v>30</v>
      </c>
      <c r="C480">
        <v>-6.5232520000000003</v>
      </c>
      <c r="D480">
        <v>106.8032</v>
      </c>
      <c r="E480" t="s">
        <v>20</v>
      </c>
      <c r="F480">
        <v>10076349</v>
      </c>
      <c r="G480" t="s">
        <v>44</v>
      </c>
      <c r="H480" s="2">
        <v>45866.573587962957</v>
      </c>
      <c r="I480" t="s">
        <v>22</v>
      </c>
      <c r="J480" t="s">
        <v>23</v>
      </c>
      <c r="K480" t="s">
        <v>24</v>
      </c>
      <c r="L480">
        <v>5</v>
      </c>
      <c r="M480">
        <v>10014010</v>
      </c>
      <c r="N480">
        <v>-6.5234629607843138</v>
      </c>
      <c r="O480">
        <v>106.80280740196081</v>
      </c>
      <c r="P480">
        <v>106.80264200000001</v>
      </c>
      <c r="Q480">
        <v>-6.5251739999999998</v>
      </c>
      <c r="R480">
        <v>222.67872541041569</v>
      </c>
      <c r="S480">
        <v>4.9364678210358372E-2</v>
      </c>
    </row>
    <row r="481" spans="1:19" x14ac:dyDescent="0.25">
      <c r="A481">
        <v>11002282497297</v>
      </c>
      <c r="B481" t="s">
        <v>30</v>
      </c>
      <c r="C481">
        <v>-6.5221200000000001</v>
      </c>
      <c r="D481">
        <v>106.802536</v>
      </c>
      <c r="E481" t="s">
        <v>20</v>
      </c>
      <c r="F481">
        <v>10076349</v>
      </c>
      <c r="G481" t="s">
        <v>44</v>
      </c>
      <c r="H481" s="2">
        <v>45866.573587962957</v>
      </c>
      <c r="I481" t="s">
        <v>22</v>
      </c>
      <c r="J481" t="s">
        <v>23</v>
      </c>
      <c r="K481" t="s">
        <v>24</v>
      </c>
      <c r="L481">
        <v>5</v>
      </c>
      <c r="M481">
        <v>10014010</v>
      </c>
      <c r="N481">
        <v>-6.5234629607843138</v>
      </c>
      <c r="O481">
        <v>106.80280740196081</v>
      </c>
      <c r="P481">
        <v>106.8032</v>
      </c>
      <c r="Q481">
        <v>-6.5232520000000003</v>
      </c>
      <c r="R481">
        <v>145.85107529793629</v>
      </c>
      <c r="S481">
        <v>0.1524813796355666</v>
      </c>
    </row>
    <row r="482" spans="1:19" x14ac:dyDescent="0.25">
      <c r="A482">
        <v>11002282572318</v>
      </c>
      <c r="B482" t="s">
        <v>30</v>
      </c>
      <c r="C482">
        <v>-6.5258060000000002</v>
      </c>
      <c r="D482">
        <v>106.801593</v>
      </c>
      <c r="E482" t="s">
        <v>20</v>
      </c>
      <c r="F482">
        <v>10076349</v>
      </c>
      <c r="G482" t="s">
        <v>44</v>
      </c>
      <c r="H482" s="2">
        <v>45866.573587962957</v>
      </c>
      <c r="I482" t="s">
        <v>22</v>
      </c>
      <c r="J482" t="s">
        <v>23</v>
      </c>
      <c r="K482" t="s">
        <v>24</v>
      </c>
      <c r="L482">
        <v>5</v>
      </c>
      <c r="M482">
        <v>10014010</v>
      </c>
      <c r="N482">
        <v>-6.5234629607843138</v>
      </c>
      <c r="O482">
        <v>106.80280740196081</v>
      </c>
      <c r="P482">
        <v>106.802536</v>
      </c>
      <c r="Q482">
        <v>-6.5221200000000001</v>
      </c>
      <c r="R482">
        <v>423.3708032482354</v>
      </c>
      <c r="S482">
        <v>0.29337623659916939</v>
      </c>
    </row>
    <row r="483" spans="1:19" x14ac:dyDescent="0.25">
      <c r="A483">
        <v>11002282929639</v>
      </c>
      <c r="B483" t="s">
        <v>30</v>
      </c>
      <c r="C483">
        <v>-6.5222730000000002</v>
      </c>
      <c r="D483">
        <v>106.802035</v>
      </c>
      <c r="E483" t="s">
        <v>20</v>
      </c>
      <c r="F483">
        <v>10076349</v>
      </c>
      <c r="G483" t="s">
        <v>44</v>
      </c>
      <c r="H483" s="2">
        <v>45866.573587962957</v>
      </c>
      <c r="I483" t="s">
        <v>22</v>
      </c>
      <c r="J483" t="s">
        <v>23</v>
      </c>
      <c r="K483" t="s">
        <v>24</v>
      </c>
      <c r="L483">
        <v>5</v>
      </c>
      <c r="M483">
        <v>10014010</v>
      </c>
      <c r="N483">
        <v>-6.5234629607843138</v>
      </c>
      <c r="O483">
        <v>106.80280740196081</v>
      </c>
      <c r="P483">
        <v>106.801593</v>
      </c>
      <c r="Q483">
        <v>-6.5258060000000002</v>
      </c>
      <c r="R483">
        <v>396.31819567065571</v>
      </c>
      <c r="S483">
        <v>0.15762275146931851</v>
      </c>
    </row>
    <row r="484" spans="1:19" x14ac:dyDescent="0.25">
      <c r="A484">
        <v>11002283410334</v>
      </c>
      <c r="B484" t="s">
        <v>30</v>
      </c>
      <c r="C484">
        <v>-6.5213429999999999</v>
      </c>
      <c r="D484">
        <v>106.80213999999999</v>
      </c>
      <c r="E484" t="s">
        <v>20</v>
      </c>
      <c r="F484">
        <v>10076349</v>
      </c>
      <c r="G484" t="s">
        <v>44</v>
      </c>
      <c r="H484" s="2">
        <v>45866.573587962957</v>
      </c>
      <c r="I484" t="s">
        <v>22</v>
      </c>
      <c r="J484" t="s">
        <v>23</v>
      </c>
      <c r="K484" t="s">
        <v>24</v>
      </c>
      <c r="L484">
        <v>5</v>
      </c>
      <c r="M484">
        <v>10014010</v>
      </c>
      <c r="N484">
        <v>-6.5234629607843138</v>
      </c>
      <c r="O484">
        <v>106.80280740196081</v>
      </c>
      <c r="P484">
        <v>106.802035</v>
      </c>
      <c r="Q484">
        <v>-6.5222730000000002</v>
      </c>
      <c r="R484">
        <v>104.17641529358031</v>
      </c>
      <c r="S484">
        <v>0.24726742125054171</v>
      </c>
    </row>
    <row r="485" spans="1:19" x14ac:dyDescent="0.25">
      <c r="A485">
        <v>11002283855706</v>
      </c>
      <c r="B485" t="s">
        <v>30</v>
      </c>
      <c r="C485">
        <v>-6.526014</v>
      </c>
      <c r="D485">
        <v>106.80349</v>
      </c>
      <c r="E485" t="s">
        <v>20</v>
      </c>
      <c r="F485">
        <v>10076349</v>
      </c>
      <c r="G485" t="s">
        <v>44</v>
      </c>
      <c r="H485" s="2">
        <v>45866.573587962957</v>
      </c>
      <c r="I485" t="s">
        <v>22</v>
      </c>
      <c r="J485" t="s">
        <v>23</v>
      </c>
      <c r="K485" t="s">
        <v>24</v>
      </c>
      <c r="L485">
        <v>5</v>
      </c>
      <c r="M485">
        <v>10014010</v>
      </c>
      <c r="N485">
        <v>-6.5234629607843138</v>
      </c>
      <c r="O485">
        <v>106.80280740196081</v>
      </c>
      <c r="P485">
        <v>106.80213999999999</v>
      </c>
      <c r="Q485">
        <v>-6.5213429999999999</v>
      </c>
      <c r="R485">
        <v>540.98542138205357</v>
      </c>
      <c r="S485">
        <v>0.29384391808876392</v>
      </c>
    </row>
    <row r="486" spans="1:19" x14ac:dyDescent="0.25">
      <c r="A486">
        <v>11002284921277</v>
      </c>
      <c r="B486" t="s">
        <v>30</v>
      </c>
      <c r="C486">
        <v>-6.5238379999999996</v>
      </c>
      <c r="D486">
        <v>106.80316000000001</v>
      </c>
      <c r="E486" t="s">
        <v>20</v>
      </c>
      <c r="F486">
        <v>10076349</v>
      </c>
      <c r="G486" t="s">
        <v>44</v>
      </c>
      <c r="H486" s="2">
        <v>45866.573587962957</v>
      </c>
      <c r="I486" t="s">
        <v>22</v>
      </c>
      <c r="J486" t="s">
        <v>23</v>
      </c>
      <c r="K486" t="s">
        <v>24</v>
      </c>
      <c r="L486">
        <v>5</v>
      </c>
      <c r="M486">
        <v>10014010</v>
      </c>
      <c r="N486">
        <v>-6.5234629607843138</v>
      </c>
      <c r="O486">
        <v>106.80280740196081</v>
      </c>
      <c r="P486">
        <v>106.80349</v>
      </c>
      <c r="Q486">
        <v>-6.526014</v>
      </c>
      <c r="R486">
        <v>244.96535673834379</v>
      </c>
      <c r="S486">
        <v>5.712924510340351E-2</v>
      </c>
    </row>
    <row r="487" spans="1:19" x14ac:dyDescent="0.25">
      <c r="A487">
        <v>11002286026798</v>
      </c>
      <c r="B487" t="s">
        <v>30</v>
      </c>
      <c r="C487">
        <v>-6.5222810000000004</v>
      </c>
      <c r="D487">
        <v>106.80231499999999</v>
      </c>
      <c r="E487" t="s">
        <v>20</v>
      </c>
      <c r="F487">
        <v>10076349</v>
      </c>
      <c r="G487" t="s">
        <v>44</v>
      </c>
      <c r="H487" s="2">
        <v>45866.573587962957</v>
      </c>
      <c r="I487" t="s">
        <v>22</v>
      </c>
      <c r="J487" t="s">
        <v>23</v>
      </c>
      <c r="K487" t="s">
        <v>24</v>
      </c>
      <c r="L487">
        <v>5</v>
      </c>
      <c r="M487">
        <v>10014010</v>
      </c>
      <c r="N487">
        <v>-6.5234629607843138</v>
      </c>
      <c r="O487">
        <v>106.80280740196081</v>
      </c>
      <c r="P487">
        <v>106.80316000000001</v>
      </c>
      <c r="Q487">
        <v>-6.5238379999999996</v>
      </c>
      <c r="R487">
        <v>196.9146780003162</v>
      </c>
      <c r="S487">
        <v>0.1424003026464937</v>
      </c>
    </row>
    <row r="488" spans="1:19" x14ac:dyDescent="0.25">
      <c r="A488">
        <v>11002286603287</v>
      </c>
      <c r="B488" t="s">
        <v>30</v>
      </c>
      <c r="C488">
        <v>-6.5271520000000001</v>
      </c>
      <c r="D488">
        <v>106.801748</v>
      </c>
      <c r="E488" t="s">
        <v>20</v>
      </c>
      <c r="F488">
        <v>10076349</v>
      </c>
      <c r="G488" t="s">
        <v>44</v>
      </c>
      <c r="H488" s="2">
        <v>45866.573587962957</v>
      </c>
      <c r="I488" t="s">
        <v>22</v>
      </c>
      <c r="J488" t="s">
        <v>23</v>
      </c>
      <c r="K488" t="s">
        <v>24</v>
      </c>
      <c r="L488">
        <v>5</v>
      </c>
      <c r="M488">
        <v>10014010</v>
      </c>
      <c r="N488">
        <v>-6.5234629607843138</v>
      </c>
      <c r="O488">
        <v>106.80280740196081</v>
      </c>
      <c r="P488">
        <v>106.80231499999999</v>
      </c>
      <c r="Q488">
        <v>-6.5222810000000004</v>
      </c>
      <c r="R488">
        <v>545.85133892104511</v>
      </c>
      <c r="S488">
        <v>0.42704989569996432</v>
      </c>
    </row>
    <row r="489" spans="1:19" x14ac:dyDescent="0.25">
      <c r="A489">
        <v>11002282436641</v>
      </c>
      <c r="B489" t="s">
        <v>30</v>
      </c>
      <c r="C489">
        <v>-6.5199850000000001</v>
      </c>
      <c r="D489">
        <v>106.802505</v>
      </c>
      <c r="E489" t="s">
        <v>20</v>
      </c>
      <c r="F489">
        <v>10076349</v>
      </c>
      <c r="G489" t="s">
        <v>44</v>
      </c>
      <c r="H489" s="2">
        <v>45866.573726851857</v>
      </c>
      <c r="I489" t="s">
        <v>22</v>
      </c>
      <c r="J489" t="s">
        <v>23</v>
      </c>
      <c r="K489" t="s">
        <v>24</v>
      </c>
      <c r="L489">
        <v>5</v>
      </c>
      <c r="M489">
        <v>10014010</v>
      </c>
      <c r="N489">
        <v>-6.5234629607843138</v>
      </c>
      <c r="O489">
        <v>106.80280740196081</v>
      </c>
      <c r="P489">
        <v>106.801748</v>
      </c>
      <c r="Q489">
        <v>-6.5271520000000001</v>
      </c>
      <c r="R489">
        <v>802.20768325220115</v>
      </c>
      <c r="S489">
        <v>0.38860673548960539</v>
      </c>
    </row>
    <row r="490" spans="1:19" x14ac:dyDescent="0.25">
      <c r="A490">
        <v>11002284450296</v>
      </c>
      <c r="B490" t="s">
        <v>30</v>
      </c>
      <c r="C490">
        <v>-6.5180449999999999</v>
      </c>
      <c r="D490">
        <v>106.802958</v>
      </c>
      <c r="E490" t="s">
        <v>20</v>
      </c>
      <c r="F490">
        <v>10076349</v>
      </c>
      <c r="G490" t="s">
        <v>44</v>
      </c>
      <c r="H490" s="2">
        <v>45866.573726851857</v>
      </c>
      <c r="I490" t="s">
        <v>22</v>
      </c>
      <c r="J490" t="s">
        <v>23</v>
      </c>
      <c r="K490" t="s">
        <v>24</v>
      </c>
      <c r="L490">
        <v>5</v>
      </c>
      <c r="M490">
        <v>10014010</v>
      </c>
      <c r="N490">
        <v>-6.5234629607843138</v>
      </c>
      <c r="O490">
        <v>106.80280740196081</v>
      </c>
      <c r="P490">
        <v>106.802505</v>
      </c>
      <c r="Q490">
        <v>-6.5199850000000001</v>
      </c>
      <c r="R490">
        <v>221.69532771006701</v>
      </c>
      <c r="S490">
        <v>0.60335458059400582</v>
      </c>
    </row>
    <row r="491" spans="1:19" x14ac:dyDescent="0.25">
      <c r="A491">
        <v>11002286844341</v>
      </c>
      <c r="B491" t="s">
        <v>30</v>
      </c>
      <c r="C491">
        <v>-6.5213850000000004</v>
      </c>
      <c r="D491">
        <v>106.80265</v>
      </c>
      <c r="E491" t="s">
        <v>20</v>
      </c>
      <c r="F491">
        <v>10076349</v>
      </c>
      <c r="G491" t="s">
        <v>44</v>
      </c>
      <c r="H491" s="2">
        <v>45866.573726851857</v>
      </c>
      <c r="I491" t="s">
        <v>22</v>
      </c>
      <c r="J491" t="s">
        <v>23</v>
      </c>
      <c r="K491" t="s">
        <v>24</v>
      </c>
      <c r="L491">
        <v>5</v>
      </c>
      <c r="M491">
        <v>10014010</v>
      </c>
      <c r="N491">
        <v>-6.5234629607843138</v>
      </c>
      <c r="O491">
        <v>106.80280740196081</v>
      </c>
      <c r="P491">
        <v>106.802958</v>
      </c>
      <c r="Q491">
        <v>-6.5180449999999999</v>
      </c>
      <c r="R491">
        <v>373.3643269452084</v>
      </c>
      <c r="S491">
        <v>0.23197167574632141</v>
      </c>
    </row>
    <row r="492" spans="1:19" x14ac:dyDescent="0.25">
      <c r="A492">
        <v>11002282127954</v>
      </c>
      <c r="B492" t="s">
        <v>30</v>
      </c>
      <c r="C492">
        <v>-6.5233049999999997</v>
      </c>
      <c r="D492">
        <v>106.801624</v>
      </c>
      <c r="E492" t="s">
        <v>20</v>
      </c>
      <c r="F492">
        <v>10076349</v>
      </c>
      <c r="G492" t="s">
        <v>44</v>
      </c>
      <c r="H492" s="2">
        <v>45866.573807870373</v>
      </c>
      <c r="I492" t="s">
        <v>22</v>
      </c>
      <c r="J492" t="s">
        <v>23</v>
      </c>
      <c r="K492" t="s">
        <v>24</v>
      </c>
      <c r="L492">
        <v>5</v>
      </c>
      <c r="M492">
        <v>10014010</v>
      </c>
      <c r="N492">
        <v>-6.5234629607843138</v>
      </c>
      <c r="O492">
        <v>106.80280740196081</v>
      </c>
      <c r="P492">
        <v>106.80265</v>
      </c>
      <c r="Q492">
        <v>-6.5213850000000004</v>
      </c>
      <c r="R492">
        <v>241.98853782915441</v>
      </c>
      <c r="S492">
        <v>0.13205872126859231</v>
      </c>
    </row>
    <row r="493" spans="1:19" x14ac:dyDescent="0.25">
      <c r="A493">
        <v>11002274183577</v>
      </c>
      <c r="B493" t="s">
        <v>30</v>
      </c>
      <c r="C493">
        <v>-6.5194830000000001</v>
      </c>
      <c r="D493">
        <v>106.79859999999999</v>
      </c>
      <c r="E493" t="s">
        <v>20</v>
      </c>
      <c r="F493">
        <v>10076349</v>
      </c>
      <c r="G493" t="s">
        <v>44</v>
      </c>
      <c r="H493" s="2">
        <v>45866.574189814812</v>
      </c>
      <c r="I493" t="s">
        <v>22</v>
      </c>
      <c r="J493" t="s">
        <v>23</v>
      </c>
      <c r="K493" t="s">
        <v>24</v>
      </c>
      <c r="L493">
        <v>5</v>
      </c>
      <c r="M493">
        <v>10014010</v>
      </c>
      <c r="N493">
        <v>-6.5234629607843138</v>
      </c>
      <c r="O493">
        <v>106.80280740196081</v>
      </c>
      <c r="P493">
        <v>106.801624</v>
      </c>
      <c r="Q493">
        <v>-6.5233049999999997</v>
      </c>
      <c r="R493">
        <v>541.18108929646894</v>
      </c>
      <c r="S493">
        <v>0.64251668669787498</v>
      </c>
    </row>
    <row r="494" spans="1:19" x14ac:dyDescent="0.25">
      <c r="A494">
        <v>11002283035360</v>
      </c>
      <c r="B494" t="s">
        <v>30</v>
      </c>
      <c r="C494">
        <v>-6.5206090000000003</v>
      </c>
      <c r="D494">
        <v>106.801185</v>
      </c>
      <c r="E494" t="s">
        <v>20</v>
      </c>
      <c r="F494">
        <v>10076349</v>
      </c>
      <c r="G494" t="s">
        <v>44</v>
      </c>
      <c r="H494" s="2">
        <v>45866.574189814812</v>
      </c>
      <c r="I494" t="s">
        <v>22</v>
      </c>
      <c r="J494" t="s">
        <v>23</v>
      </c>
      <c r="K494" t="s">
        <v>24</v>
      </c>
      <c r="L494">
        <v>5</v>
      </c>
      <c r="M494">
        <v>10014010</v>
      </c>
      <c r="N494">
        <v>-6.5234629607843138</v>
      </c>
      <c r="O494">
        <v>106.80280740196081</v>
      </c>
      <c r="P494">
        <v>106.79859999999999</v>
      </c>
      <c r="Q494">
        <v>-6.5194830000000001</v>
      </c>
      <c r="R494">
        <v>312.17013788492238</v>
      </c>
      <c r="S494">
        <v>0.36487195403789402</v>
      </c>
    </row>
    <row r="495" spans="1:19" x14ac:dyDescent="0.25">
      <c r="A495">
        <v>11002285476424</v>
      </c>
      <c r="B495" t="s">
        <v>30</v>
      </c>
      <c r="C495">
        <v>-6.5196440000000004</v>
      </c>
      <c r="D495">
        <v>106.800285</v>
      </c>
      <c r="E495" t="s">
        <v>20</v>
      </c>
      <c r="F495">
        <v>10076349</v>
      </c>
      <c r="G495" t="s">
        <v>44</v>
      </c>
      <c r="H495" s="2">
        <v>45866.574189814812</v>
      </c>
      <c r="I495" t="s">
        <v>22</v>
      </c>
      <c r="J495" t="s">
        <v>23</v>
      </c>
      <c r="K495" t="s">
        <v>24</v>
      </c>
      <c r="L495">
        <v>5</v>
      </c>
      <c r="M495">
        <v>10014010</v>
      </c>
      <c r="N495">
        <v>-6.5234629607843138</v>
      </c>
      <c r="O495">
        <v>106.80280740196081</v>
      </c>
      <c r="P495">
        <v>106.801185</v>
      </c>
      <c r="Q495">
        <v>-6.5206090000000003</v>
      </c>
      <c r="R495">
        <v>146.4509664903658</v>
      </c>
      <c r="S495">
        <v>0.50848640825452063</v>
      </c>
    </row>
    <row r="496" spans="1:19" x14ac:dyDescent="0.25">
      <c r="A496">
        <v>11002286065210</v>
      </c>
      <c r="B496" t="s">
        <v>30</v>
      </c>
      <c r="C496">
        <v>-6.520848</v>
      </c>
      <c r="D496">
        <v>106.80042299999999</v>
      </c>
      <c r="E496" t="s">
        <v>20</v>
      </c>
      <c r="F496">
        <v>10076349</v>
      </c>
      <c r="G496" t="s">
        <v>44</v>
      </c>
      <c r="H496" s="2">
        <v>45866.574189814812</v>
      </c>
      <c r="I496" t="s">
        <v>22</v>
      </c>
      <c r="J496" t="s">
        <v>23</v>
      </c>
      <c r="K496" t="s">
        <v>24</v>
      </c>
      <c r="L496">
        <v>5</v>
      </c>
      <c r="M496">
        <v>10014010</v>
      </c>
      <c r="N496">
        <v>-6.5234629607843138</v>
      </c>
      <c r="O496">
        <v>106.80280740196081</v>
      </c>
      <c r="P496">
        <v>106.800285</v>
      </c>
      <c r="Q496">
        <v>-6.5196440000000004</v>
      </c>
      <c r="R496">
        <v>134.89490099847291</v>
      </c>
      <c r="S496">
        <v>0.39278651878762139</v>
      </c>
    </row>
    <row r="497" spans="1:19" x14ac:dyDescent="0.25">
      <c r="A497">
        <v>11002275835129</v>
      </c>
      <c r="B497" t="s">
        <v>30</v>
      </c>
      <c r="C497">
        <v>-6.5281330000000004</v>
      </c>
      <c r="D497">
        <v>106.80244399999999</v>
      </c>
      <c r="E497" t="s">
        <v>20</v>
      </c>
      <c r="F497">
        <v>10076349</v>
      </c>
      <c r="G497" t="s">
        <v>44</v>
      </c>
      <c r="H497" s="2">
        <v>45866.57975694444</v>
      </c>
      <c r="I497" t="s">
        <v>22</v>
      </c>
      <c r="J497" t="s">
        <v>23</v>
      </c>
      <c r="K497" t="s">
        <v>24</v>
      </c>
      <c r="L497">
        <v>5</v>
      </c>
      <c r="M497">
        <v>10014010</v>
      </c>
      <c r="N497">
        <v>-6.5234629607843138</v>
      </c>
      <c r="O497">
        <v>106.80280740196081</v>
      </c>
      <c r="P497">
        <v>106.80042299999999</v>
      </c>
      <c r="Q497">
        <v>-6.520848</v>
      </c>
      <c r="R497">
        <v>841.2022189606048</v>
      </c>
      <c r="S497">
        <v>0.52141770833715573</v>
      </c>
    </row>
    <row r="498" spans="1:19" x14ac:dyDescent="0.25">
      <c r="A498">
        <v>11002283667619</v>
      </c>
      <c r="B498" t="s">
        <v>30</v>
      </c>
      <c r="C498">
        <v>-6.5242089999999999</v>
      </c>
      <c r="D498">
        <v>106.79917500000001</v>
      </c>
      <c r="E498" t="s">
        <v>20</v>
      </c>
      <c r="F498">
        <v>10024737</v>
      </c>
      <c r="G498" t="s">
        <v>45</v>
      </c>
      <c r="H498" s="2">
        <v>45866.661539351851</v>
      </c>
      <c r="I498" t="s">
        <v>22</v>
      </c>
      <c r="J498" t="s">
        <v>23</v>
      </c>
      <c r="K498" t="s">
        <v>24</v>
      </c>
      <c r="L498">
        <v>5</v>
      </c>
      <c r="M498">
        <v>10014010</v>
      </c>
      <c r="N498">
        <v>-6.5234629607843138</v>
      </c>
      <c r="O498">
        <v>106.80280740196081</v>
      </c>
      <c r="P498">
        <v>106.80244399999999</v>
      </c>
      <c r="Q498">
        <v>-6.5281330000000004</v>
      </c>
      <c r="R498">
        <v>567.03149656950848</v>
      </c>
      <c r="S498">
        <v>0.41023303768032549</v>
      </c>
    </row>
    <row r="499" spans="1:19" x14ac:dyDescent="0.25">
      <c r="A499">
        <v>11002280922151</v>
      </c>
      <c r="B499" t="s">
        <v>40</v>
      </c>
      <c r="C499">
        <v>-6.5196459999999998</v>
      </c>
      <c r="D499">
        <v>106.803527</v>
      </c>
      <c r="E499" t="s">
        <v>20</v>
      </c>
      <c r="F499">
        <v>10011641</v>
      </c>
      <c r="G499" t="s">
        <v>43</v>
      </c>
      <c r="H499" s="2">
        <v>45866.679224537038</v>
      </c>
      <c r="I499" t="s">
        <v>22</v>
      </c>
      <c r="J499" t="s">
        <v>23</v>
      </c>
      <c r="K499" t="s">
        <v>24</v>
      </c>
      <c r="L499">
        <v>5</v>
      </c>
      <c r="M499">
        <v>10014010</v>
      </c>
      <c r="N499">
        <v>-6.5234629607843138</v>
      </c>
      <c r="O499">
        <v>106.80280740196081</v>
      </c>
      <c r="P499">
        <v>106.79917500000001</v>
      </c>
      <c r="Q499">
        <v>-6.5242089999999999</v>
      </c>
      <c r="R499">
        <v>699.77848711111119</v>
      </c>
      <c r="S499">
        <v>0.43229145509971029</v>
      </c>
    </row>
    <row r="500" spans="1:19" x14ac:dyDescent="0.25">
      <c r="A500">
        <v>11002282367806</v>
      </c>
      <c r="B500" t="s">
        <v>40</v>
      </c>
      <c r="C500">
        <v>-6.5207680000000003</v>
      </c>
      <c r="D500">
        <v>106.80422</v>
      </c>
      <c r="E500" t="s">
        <v>20</v>
      </c>
      <c r="F500">
        <v>10011641</v>
      </c>
      <c r="G500" t="s">
        <v>43</v>
      </c>
      <c r="H500" s="2">
        <v>45866.679224537038</v>
      </c>
      <c r="I500" t="s">
        <v>22</v>
      </c>
      <c r="J500" t="s">
        <v>23</v>
      </c>
      <c r="K500" t="s">
        <v>24</v>
      </c>
      <c r="L500">
        <v>5</v>
      </c>
      <c r="M500">
        <v>10014010</v>
      </c>
      <c r="N500">
        <v>-6.5234629607843138</v>
      </c>
      <c r="O500">
        <v>106.80280740196081</v>
      </c>
      <c r="P500">
        <v>106.803527</v>
      </c>
      <c r="Q500">
        <v>-6.5196459999999998</v>
      </c>
      <c r="R500">
        <v>146.54230978933879</v>
      </c>
      <c r="S500">
        <v>0.33824463248937592</v>
      </c>
    </row>
    <row r="501" spans="1:19" x14ac:dyDescent="0.25">
      <c r="A501">
        <v>11002284884871</v>
      </c>
      <c r="B501" t="s">
        <v>40</v>
      </c>
      <c r="C501">
        <v>-6.5250120000000003</v>
      </c>
      <c r="D501">
        <v>106.806714</v>
      </c>
      <c r="E501" t="s">
        <v>20</v>
      </c>
      <c r="F501">
        <v>10011641</v>
      </c>
      <c r="G501" t="s">
        <v>43</v>
      </c>
      <c r="H501" s="2">
        <v>45866.679224537038</v>
      </c>
      <c r="I501" t="s">
        <v>22</v>
      </c>
      <c r="J501" t="s">
        <v>23</v>
      </c>
      <c r="K501" t="s">
        <v>24</v>
      </c>
      <c r="L501">
        <v>5</v>
      </c>
      <c r="M501">
        <v>10014010</v>
      </c>
      <c r="N501">
        <v>-6.5234629607843138</v>
      </c>
      <c r="O501">
        <v>106.80280740196081</v>
      </c>
      <c r="P501">
        <v>106.80422</v>
      </c>
      <c r="Q501">
        <v>-6.5207680000000003</v>
      </c>
      <c r="R501">
        <v>547.06822376620437</v>
      </c>
      <c r="S501">
        <v>0.46520360669891281</v>
      </c>
    </row>
    <row r="502" spans="1:19" x14ac:dyDescent="0.25">
      <c r="A502">
        <v>11002286160856</v>
      </c>
      <c r="B502" t="s">
        <v>40</v>
      </c>
      <c r="C502">
        <v>-6.5218660000000002</v>
      </c>
      <c r="D502">
        <v>106.804216</v>
      </c>
      <c r="E502" t="s">
        <v>20</v>
      </c>
      <c r="F502">
        <v>10011641</v>
      </c>
      <c r="G502" t="s">
        <v>43</v>
      </c>
      <c r="H502" s="2">
        <v>45866.679224537038</v>
      </c>
      <c r="I502" t="s">
        <v>22</v>
      </c>
      <c r="J502" t="s">
        <v>23</v>
      </c>
      <c r="K502" t="s">
        <v>24</v>
      </c>
      <c r="L502">
        <v>5</v>
      </c>
      <c r="M502">
        <v>10014010</v>
      </c>
      <c r="N502">
        <v>-6.5234629607843138</v>
      </c>
      <c r="O502">
        <v>106.80280740196081</v>
      </c>
      <c r="P502">
        <v>106.806714</v>
      </c>
      <c r="Q502">
        <v>-6.5250120000000003</v>
      </c>
      <c r="R502">
        <v>446.0673437803016</v>
      </c>
      <c r="S502">
        <v>0.2363758320458583</v>
      </c>
    </row>
    <row r="503" spans="1:19" x14ac:dyDescent="0.25">
      <c r="A503">
        <v>11002281572700</v>
      </c>
      <c r="B503" t="s">
        <v>40</v>
      </c>
      <c r="C503">
        <v>-6.5245810000000004</v>
      </c>
      <c r="D503">
        <v>106.80804999999999</v>
      </c>
      <c r="E503" t="s">
        <v>20</v>
      </c>
      <c r="F503">
        <v>10011641</v>
      </c>
      <c r="G503" t="s">
        <v>43</v>
      </c>
      <c r="H503" s="2">
        <v>45866.679513888877</v>
      </c>
      <c r="I503" t="s">
        <v>22</v>
      </c>
      <c r="J503" t="s">
        <v>23</v>
      </c>
      <c r="K503" t="s">
        <v>24</v>
      </c>
      <c r="L503">
        <v>5</v>
      </c>
      <c r="M503">
        <v>10014010</v>
      </c>
      <c r="N503">
        <v>-6.5234629607843138</v>
      </c>
      <c r="O503">
        <v>106.80280740196081</v>
      </c>
      <c r="P503">
        <v>106.804216</v>
      </c>
      <c r="Q503">
        <v>-6.5218660000000002</v>
      </c>
      <c r="R503">
        <v>520.72140402733976</v>
      </c>
      <c r="S503">
        <v>0.59303134575729455</v>
      </c>
    </row>
    <row r="504" spans="1:19" x14ac:dyDescent="0.25">
      <c r="A504">
        <v>11002282752325</v>
      </c>
      <c r="B504" t="s">
        <v>40</v>
      </c>
      <c r="C504">
        <v>-6.5235539999999999</v>
      </c>
      <c r="D504">
        <v>106.80727400000001</v>
      </c>
      <c r="E504" t="s">
        <v>20</v>
      </c>
      <c r="F504">
        <v>10011641</v>
      </c>
      <c r="G504" t="s">
        <v>43</v>
      </c>
      <c r="H504" s="2">
        <v>45866.679513888877</v>
      </c>
      <c r="I504" t="s">
        <v>22</v>
      </c>
      <c r="J504" t="s">
        <v>23</v>
      </c>
      <c r="K504" t="s">
        <v>24</v>
      </c>
      <c r="L504">
        <v>5</v>
      </c>
      <c r="M504">
        <v>10014010</v>
      </c>
      <c r="N504">
        <v>-6.5234629607843138</v>
      </c>
      <c r="O504">
        <v>106.80280740196081</v>
      </c>
      <c r="P504">
        <v>106.80804999999999</v>
      </c>
      <c r="Q504">
        <v>-6.5245810000000004</v>
      </c>
      <c r="R504">
        <v>142.95482094737159</v>
      </c>
      <c r="S504">
        <v>0.49410402837698308</v>
      </c>
    </row>
    <row r="505" spans="1:19" x14ac:dyDescent="0.25">
      <c r="A505">
        <v>11002283880588</v>
      </c>
      <c r="B505" t="s">
        <v>40</v>
      </c>
      <c r="C505">
        <v>-6.5251840000000003</v>
      </c>
      <c r="D505">
        <v>106.806915</v>
      </c>
      <c r="E505" t="s">
        <v>20</v>
      </c>
      <c r="F505">
        <v>10011641</v>
      </c>
      <c r="G505" t="s">
        <v>43</v>
      </c>
      <c r="H505" s="2">
        <v>45866.679513888877</v>
      </c>
      <c r="I505" t="s">
        <v>22</v>
      </c>
      <c r="J505" t="s">
        <v>23</v>
      </c>
      <c r="K505" t="s">
        <v>24</v>
      </c>
      <c r="L505">
        <v>5</v>
      </c>
      <c r="M505">
        <v>10014010</v>
      </c>
      <c r="N505">
        <v>-6.5234629607843138</v>
      </c>
      <c r="O505">
        <v>106.80280740196081</v>
      </c>
      <c r="P505">
        <v>106.80727400000001</v>
      </c>
      <c r="Q505">
        <v>-6.5235539999999999</v>
      </c>
      <c r="R505">
        <v>185.74406906173911</v>
      </c>
      <c r="S505">
        <v>0.49303985126270561</v>
      </c>
    </row>
    <row r="506" spans="1:19" x14ac:dyDescent="0.25">
      <c r="A506">
        <v>11002283415421</v>
      </c>
      <c r="B506" t="s">
        <v>30</v>
      </c>
      <c r="C506">
        <v>-6.5289830000000002</v>
      </c>
      <c r="D506">
        <v>106.80373400000001</v>
      </c>
      <c r="E506" t="s">
        <v>20</v>
      </c>
      <c r="F506">
        <v>10025538</v>
      </c>
      <c r="G506" t="s">
        <v>31</v>
      </c>
      <c r="H506" s="2">
        <v>45866.728402777779</v>
      </c>
      <c r="I506" t="s">
        <v>22</v>
      </c>
      <c r="J506" t="s">
        <v>23</v>
      </c>
      <c r="K506" t="s">
        <v>24</v>
      </c>
      <c r="L506">
        <v>5</v>
      </c>
      <c r="M506">
        <v>10014010</v>
      </c>
      <c r="N506">
        <v>-6.5234629607843138</v>
      </c>
      <c r="O506">
        <v>106.80280740196081</v>
      </c>
      <c r="P506">
        <v>106.806915</v>
      </c>
      <c r="Q506">
        <v>-6.5251840000000003</v>
      </c>
      <c r="R506">
        <v>550.1076779657875</v>
      </c>
      <c r="S506">
        <v>0.62297479859047034</v>
      </c>
    </row>
    <row r="507" spans="1:19" x14ac:dyDescent="0.25">
      <c r="A507">
        <v>11002275412933</v>
      </c>
      <c r="B507" t="s">
        <v>30</v>
      </c>
      <c r="C507">
        <v>-6.5271520000000001</v>
      </c>
      <c r="D507">
        <v>106.80175</v>
      </c>
      <c r="E507" t="s">
        <v>20</v>
      </c>
      <c r="F507">
        <v>10076349</v>
      </c>
      <c r="G507" t="s">
        <v>44</v>
      </c>
      <c r="H507" s="2">
        <v>45866.741423611107</v>
      </c>
      <c r="I507" t="s">
        <v>22</v>
      </c>
      <c r="J507" t="s">
        <v>23</v>
      </c>
      <c r="K507" t="s">
        <v>24</v>
      </c>
      <c r="L507">
        <v>5</v>
      </c>
      <c r="M507">
        <v>10014010</v>
      </c>
      <c r="N507">
        <v>-6.5234629607843138</v>
      </c>
      <c r="O507">
        <v>106.80280740196081</v>
      </c>
      <c r="P507">
        <v>106.80373400000001</v>
      </c>
      <c r="Q507">
        <v>-6.5289830000000002</v>
      </c>
      <c r="R507">
        <v>299.48748590676399</v>
      </c>
      <c r="S507">
        <v>0.4269892597717887</v>
      </c>
    </row>
    <row r="508" spans="1:19" x14ac:dyDescent="0.25">
      <c r="A508">
        <v>11002279423827</v>
      </c>
      <c r="B508" t="s">
        <v>30</v>
      </c>
      <c r="C508">
        <v>-6.5227399999999998</v>
      </c>
      <c r="D508">
        <v>106.80247</v>
      </c>
      <c r="E508" t="s">
        <v>20</v>
      </c>
      <c r="F508">
        <v>10076349</v>
      </c>
      <c r="G508" t="s">
        <v>44</v>
      </c>
      <c r="H508" s="2">
        <v>45866.741423611107</v>
      </c>
      <c r="I508" t="s">
        <v>22</v>
      </c>
      <c r="J508" t="s">
        <v>23</v>
      </c>
      <c r="K508" t="s">
        <v>24</v>
      </c>
      <c r="L508">
        <v>5</v>
      </c>
      <c r="M508">
        <v>10014010</v>
      </c>
      <c r="N508">
        <v>-6.5234629607843138</v>
      </c>
      <c r="O508">
        <v>106.80280740196081</v>
      </c>
      <c r="P508">
        <v>106.80175</v>
      </c>
      <c r="Q508">
        <v>-6.5271520000000001</v>
      </c>
      <c r="R508">
        <v>497.5551612841341</v>
      </c>
      <c r="S508">
        <v>8.8710053004076958E-2</v>
      </c>
    </row>
    <row r="509" spans="1:19" x14ac:dyDescent="0.25">
      <c r="A509">
        <v>11002281647787</v>
      </c>
      <c r="B509" t="s">
        <v>30</v>
      </c>
      <c r="C509">
        <v>-6.5225479999999996</v>
      </c>
      <c r="D509">
        <v>106.80154400000001</v>
      </c>
      <c r="E509" t="s">
        <v>20</v>
      </c>
      <c r="F509">
        <v>10076349</v>
      </c>
      <c r="G509" t="s">
        <v>44</v>
      </c>
      <c r="H509" s="2">
        <v>45866.741423611107</v>
      </c>
      <c r="I509" t="s">
        <v>22</v>
      </c>
      <c r="J509" t="s">
        <v>23</v>
      </c>
      <c r="K509" t="s">
        <v>24</v>
      </c>
      <c r="L509">
        <v>5</v>
      </c>
      <c r="M509">
        <v>10014010</v>
      </c>
      <c r="N509">
        <v>-6.5234629607843138</v>
      </c>
      <c r="O509">
        <v>106.80280740196081</v>
      </c>
      <c r="P509">
        <v>106.80247</v>
      </c>
      <c r="Q509">
        <v>-6.5227399999999998</v>
      </c>
      <c r="R509">
        <v>104.6210820162256</v>
      </c>
      <c r="S509">
        <v>0.1729124713839576</v>
      </c>
    </row>
    <row r="510" spans="1:19" x14ac:dyDescent="0.25">
      <c r="A510">
        <v>11002283183221</v>
      </c>
      <c r="B510" t="s">
        <v>30</v>
      </c>
      <c r="C510">
        <v>-6.5224229999999999</v>
      </c>
      <c r="D510">
        <v>106.802024</v>
      </c>
      <c r="E510" t="s">
        <v>20</v>
      </c>
      <c r="F510">
        <v>10076349</v>
      </c>
      <c r="G510" t="s">
        <v>44</v>
      </c>
      <c r="H510" s="2">
        <v>45866.741423611107</v>
      </c>
      <c r="I510" t="s">
        <v>22</v>
      </c>
      <c r="J510" t="s">
        <v>23</v>
      </c>
      <c r="K510" t="s">
        <v>24</v>
      </c>
      <c r="L510">
        <v>5</v>
      </c>
      <c r="M510">
        <v>10014010</v>
      </c>
      <c r="N510">
        <v>-6.5234629607843138</v>
      </c>
      <c r="O510">
        <v>106.80280740196081</v>
      </c>
      <c r="P510">
        <v>106.80154400000001</v>
      </c>
      <c r="Q510">
        <v>-6.5225479999999996</v>
      </c>
      <c r="R510">
        <v>54.880854086160319</v>
      </c>
      <c r="S510">
        <v>0.14460041508023991</v>
      </c>
    </row>
    <row r="511" spans="1:19" x14ac:dyDescent="0.25">
      <c r="A511">
        <v>11002286621188</v>
      </c>
      <c r="B511" t="s">
        <v>30</v>
      </c>
      <c r="C511">
        <v>-6.5228989999999998</v>
      </c>
      <c r="D511">
        <v>106.80170699999999</v>
      </c>
      <c r="E511" t="s">
        <v>20</v>
      </c>
      <c r="F511">
        <v>10076349</v>
      </c>
      <c r="G511" t="s">
        <v>44</v>
      </c>
      <c r="H511" s="2">
        <v>45866.741423611107</v>
      </c>
      <c r="I511" t="s">
        <v>22</v>
      </c>
      <c r="J511" t="s">
        <v>23</v>
      </c>
      <c r="K511" t="s">
        <v>24</v>
      </c>
      <c r="L511">
        <v>5</v>
      </c>
      <c r="M511">
        <v>10014010</v>
      </c>
      <c r="N511">
        <v>-6.5234629607843138</v>
      </c>
      <c r="O511">
        <v>106.80280740196081</v>
      </c>
      <c r="P511">
        <v>106.802024</v>
      </c>
      <c r="Q511">
        <v>-6.5224229999999999</v>
      </c>
      <c r="R511">
        <v>63.536839660295698</v>
      </c>
      <c r="S511">
        <v>0.13694145320413639</v>
      </c>
    </row>
    <row r="512" spans="1:19" x14ac:dyDescent="0.25">
      <c r="A512">
        <v>11002282461438</v>
      </c>
      <c r="B512" t="s">
        <v>30</v>
      </c>
      <c r="C512">
        <v>-6.518478</v>
      </c>
      <c r="D512">
        <v>106.79925900000001</v>
      </c>
      <c r="E512" t="s">
        <v>20</v>
      </c>
      <c r="F512">
        <v>10076349</v>
      </c>
      <c r="G512" t="s">
        <v>44</v>
      </c>
      <c r="H512" s="2">
        <v>45866.741712962961</v>
      </c>
      <c r="I512" t="s">
        <v>22</v>
      </c>
      <c r="J512" t="s">
        <v>23</v>
      </c>
      <c r="K512" t="s">
        <v>24</v>
      </c>
      <c r="L512">
        <v>5</v>
      </c>
      <c r="M512">
        <v>10014010</v>
      </c>
      <c r="N512">
        <v>-6.5234629607843138</v>
      </c>
      <c r="O512">
        <v>106.80280740196081</v>
      </c>
      <c r="P512">
        <v>106.80170699999999</v>
      </c>
      <c r="Q512">
        <v>-6.5228989999999998</v>
      </c>
      <c r="R512">
        <v>561.70210280517813</v>
      </c>
      <c r="S512">
        <v>0.67967452150828589</v>
      </c>
    </row>
    <row r="513" spans="1:19" x14ac:dyDescent="0.25">
      <c r="A513">
        <v>11002283307430</v>
      </c>
      <c r="B513" t="s">
        <v>30</v>
      </c>
      <c r="C513">
        <v>-6.5174430000000001</v>
      </c>
      <c r="D513">
        <v>106.80342</v>
      </c>
      <c r="E513" t="s">
        <v>20</v>
      </c>
      <c r="F513">
        <v>10076349</v>
      </c>
      <c r="G513" t="s">
        <v>44</v>
      </c>
      <c r="H513" s="2">
        <v>45866.741712962961</v>
      </c>
      <c r="I513" t="s">
        <v>22</v>
      </c>
      <c r="J513" t="s">
        <v>23</v>
      </c>
      <c r="K513" t="s">
        <v>24</v>
      </c>
      <c r="L513">
        <v>5</v>
      </c>
      <c r="M513">
        <v>10014010</v>
      </c>
      <c r="N513">
        <v>-6.5234629607843138</v>
      </c>
      <c r="O513">
        <v>106.80280740196081</v>
      </c>
      <c r="P513">
        <v>106.79925900000001</v>
      </c>
      <c r="Q513">
        <v>-6.518478</v>
      </c>
      <c r="R513">
        <v>474.40974127390791</v>
      </c>
      <c r="S513">
        <v>0.67355527184800879</v>
      </c>
    </row>
    <row r="514" spans="1:19" x14ac:dyDescent="0.25">
      <c r="A514">
        <v>11002284241494</v>
      </c>
      <c r="B514" t="s">
        <v>30</v>
      </c>
      <c r="C514">
        <v>-6.5195280000000002</v>
      </c>
      <c r="D514">
        <v>106.80148699999999</v>
      </c>
      <c r="E514" t="s">
        <v>20</v>
      </c>
      <c r="F514">
        <v>10076349</v>
      </c>
      <c r="G514" t="s">
        <v>44</v>
      </c>
      <c r="H514" s="2">
        <v>45866.741712962961</v>
      </c>
      <c r="I514" t="s">
        <v>22</v>
      </c>
      <c r="J514" t="s">
        <v>23</v>
      </c>
      <c r="K514" t="s">
        <v>24</v>
      </c>
      <c r="L514">
        <v>5</v>
      </c>
      <c r="M514">
        <v>10014010</v>
      </c>
      <c r="N514">
        <v>-6.5234629607843138</v>
      </c>
      <c r="O514">
        <v>106.80280740196081</v>
      </c>
      <c r="P514">
        <v>106.80342</v>
      </c>
      <c r="Q514">
        <v>-6.5174430000000001</v>
      </c>
      <c r="R514">
        <v>315.55805491840368</v>
      </c>
      <c r="S514">
        <v>0.4617396135713065</v>
      </c>
    </row>
    <row r="515" spans="1:19" x14ac:dyDescent="0.25">
      <c r="A515">
        <v>11002284917131</v>
      </c>
      <c r="B515" t="s">
        <v>30</v>
      </c>
      <c r="C515">
        <v>-6.5177379999999996</v>
      </c>
      <c r="D515">
        <v>106.79463200000001</v>
      </c>
      <c r="E515" t="s">
        <v>20</v>
      </c>
      <c r="F515">
        <v>10024880</v>
      </c>
      <c r="G515" t="s">
        <v>46</v>
      </c>
      <c r="H515" s="2">
        <v>45866.311666666668</v>
      </c>
      <c r="I515" t="s">
        <v>22</v>
      </c>
      <c r="J515" t="s">
        <v>23</v>
      </c>
      <c r="K515" t="s">
        <v>24</v>
      </c>
      <c r="L515">
        <v>37</v>
      </c>
      <c r="M515">
        <v>10014255</v>
      </c>
      <c r="N515">
        <v>-6.5189016818181873</v>
      </c>
      <c r="O515">
        <v>106.7908857102273</v>
      </c>
      <c r="S515">
        <v>0.43411714877479562</v>
      </c>
    </row>
    <row r="516" spans="1:19" x14ac:dyDescent="0.25">
      <c r="A516">
        <v>11002274906710</v>
      </c>
      <c r="B516" t="s">
        <v>30</v>
      </c>
      <c r="C516">
        <v>-6.5147079999999997</v>
      </c>
      <c r="D516">
        <v>106.79385000000001</v>
      </c>
      <c r="E516" t="s">
        <v>20</v>
      </c>
      <c r="F516">
        <v>10024880</v>
      </c>
      <c r="G516" t="s">
        <v>46</v>
      </c>
      <c r="H516" s="2">
        <v>45866.417141203703</v>
      </c>
      <c r="I516" t="s">
        <v>22</v>
      </c>
      <c r="J516" t="s">
        <v>23</v>
      </c>
      <c r="K516" t="s">
        <v>24</v>
      </c>
      <c r="L516">
        <v>37</v>
      </c>
      <c r="M516">
        <v>10014255</v>
      </c>
      <c r="N516">
        <v>-6.5189016818181873</v>
      </c>
      <c r="O516">
        <v>106.7908857102273</v>
      </c>
      <c r="P516">
        <v>106.79463200000001</v>
      </c>
      <c r="Q516">
        <v>-6.5177379999999996</v>
      </c>
      <c r="R516">
        <v>348.21029148917012</v>
      </c>
      <c r="S516">
        <v>0.57045993481195589</v>
      </c>
    </row>
    <row r="517" spans="1:19" x14ac:dyDescent="0.25">
      <c r="A517">
        <v>11002282931540</v>
      </c>
      <c r="B517" t="s">
        <v>30</v>
      </c>
      <c r="C517">
        <v>-6.5151539999999999</v>
      </c>
      <c r="D517">
        <v>106.79398</v>
      </c>
      <c r="E517" t="s">
        <v>20</v>
      </c>
      <c r="F517">
        <v>10024880</v>
      </c>
      <c r="G517" t="s">
        <v>46</v>
      </c>
      <c r="H517" s="2">
        <v>45866.417141203703</v>
      </c>
      <c r="I517" t="s">
        <v>22</v>
      </c>
      <c r="J517" t="s">
        <v>23</v>
      </c>
      <c r="K517" t="s">
        <v>24</v>
      </c>
      <c r="L517">
        <v>37</v>
      </c>
      <c r="M517">
        <v>10014255</v>
      </c>
      <c r="N517">
        <v>-6.5189016818181873</v>
      </c>
      <c r="O517">
        <v>106.7908857102273</v>
      </c>
      <c r="P517">
        <v>106.79385000000001</v>
      </c>
      <c r="Q517">
        <v>-6.5147079999999997</v>
      </c>
      <c r="R517">
        <v>51.688510022447083</v>
      </c>
      <c r="S517">
        <v>0.53960001756540377</v>
      </c>
    </row>
    <row r="518" spans="1:19" x14ac:dyDescent="0.25">
      <c r="A518">
        <v>11002284321596</v>
      </c>
      <c r="B518" t="s">
        <v>30</v>
      </c>
      <c r="C518">
        <v>-6.5158860000000001</v>
      </c>
      <c r="D518">
        <v>106.78979</v>
      </c>
      <c r="E518" t="s">
        <v>20</v>
      </c>
      <c r="F518">
        <v>10024880</v>
      </c>
      <c r="G518" t="s">
        <v>46</v>
      </c>
      <c r="H518" s="2">
        <v>45866.417141203703</v>
      </c>
      <c r="I518" t="s">
        <v>22</v>
      </c>
      <c r="J518" t="s">
        <v>23</v>
      </c>
      <c r="K518" t="s">
        <v>24</v>
      </c>
      <c r="L518">
        <v>37</v>
      </c>
      <c r="M518">
        <v>10014255</v>
      </c>
      <c r="N518">
        <v>-6.5189016818181873</v>
      </c>
      <c r="O518">
        <v>106.7908857102273</v>
      </c>
      <c r="P518">
        <v>106.79398</v>
      </c>
      <c r="Q518">
        <v>-6.5151539999999999</v>
      </c>
      <c r="R518">
        <v>470.52567002183628</v>
      </c>
      <c r="S518">
        <v>0.35690789519573263</v>
      </c>
    </row>
    <row r="519" spans="1:19" x14ac:dyDescent="0.25">
      <c r="A519">
        <v>11002286551740</v>
      </c>
      <c r="B519" t="s">
        <v>30</v>
      </c>
      <c r="C519">
        <v>-6.5142910000000001</v>
      </c>
      <c r="D519">
        <v>106.79137</v>
      </c>
      <c r="E519" t="s">
        <v>20</v>
      </c>
      <c r="F519">
        <v>10024880</v>
      </c>
      <c r="G519" t="s">
        <v>46</v>
      </c>
      <c r="H519" s="2">
        <v>45866.417141203703</v>
      </c>
      <c r="I519" t="s">
        <v>22</v>
      </c>
      <c r="J519" t="s">
        <v>23</v>
      </c>
      <c r="K519" t="s">
        <v>24</v>
      </c>
      <c r="L519">
        <v>37</v>
      </c>
      <c r="M519">
        <v>10014255</v>
      </c>
      <c r="N519">
        <v>-6.5189016818181873</v>
      </c>
      <c r="O519">
        <v>106.7908857102273</v>
      </c>
      <c r="P519">
        <v>106.78979</v>
      </c>
      <c r="Q519">
        <v>-6.5158860000000001</v>
      </c>
      <c r="R519">
        <v>249.12410822383831</v>
      </c>
      <c r="S519">
        <v>0.51604602124369625</v>
      </c>
    </row>
    <row r="520" spans="1:19" x14ac:dyDescent="0.25">
      <c r="A520">
        <v>11002279371612</v>
      </c>
      <c r="B520" t="s">
        <v>30</v>
      </c>
      <c r="C520">
        <v>-6.516451</v>
      </c>
      <c r="D520">
        <v>106.797048</v>
      </c>
      <c r="E520" t="s">
        <v>20</v>
      </c>
      <c r="F520">
        <v>10024880</v>
      </c>
      <c r="G520" t="s">
        <v>46</v>
      </c>
      <c r="H520" s="2">
        <v>45866.417407407411</v>
      </c>
      <c r="I520" t="s">
        <v>22</v>
      </c>
      <c r="J520" t="s">
        <v>23</v>
      </c>
      <c r="K520" t="s">
        <v>24</v>
      </c>
      <c r="L520">
        <v>37</v>
      </c>
      <c r="M520">
        <v>10014255</v>
      </c>
      <c r="N520">
        <v>-6.5189016818181873</v>
      </c>
      <c r="O520">
        <v>106.7908857102273</v>
      </c>
      <c r="P520">
        <v>106.79137</v>
      </c>
      <c r="Q520">
        <v>-6.5142910000000001</v>
      </c>
      <c r="R520">
        <v>672.44883773878325</v>
      </c>
      <c r="S520">
        <v>0.73412131649190415</v>
      </c>
    </row>
    <row r="521" spans="1:19" x14ac:dyDescent="0.25">
      <c r="A521">
        <v>11002276040715</v>
      </c>
      <c r="B521" t="s">
        <v>30</v>
      </c>
      <c r="C521">
        <v>-6.5183229999999996</v>
      </c>
      <c r="D521">
        <v>106.790436</v>
      </c>
      <c r="E521" t="s">
        <v>20</v>
      </c>
      <c r="F521">
        <v>10024880</v>
      </c>
      <c r="G521" t="s">
        <v>46</v>
      </c>
      <c r="H521" s="2">
        <v>45866.417858796303</v>
      </c>
      <c r="I521" t="s">
        <v>22</v>
      </c>
      <c r="J521" t="s">
        <v>23</v>
      </c>
      <c r="K521" t="s">
        <v>24</v>
      </c>
      <c r="L521">
        <v>37</v>
      </c>
      <c r="M521">
        <v>10014255</v>
      </c>
      <c r="N521">
        <v>-6.5189016818181873</v>
      </c>
      <c r="O521">
        <v>106.7908857102273</v>
      </c>
      <c r="P521">
        <v>106.797048</v>
      </c>
      <c r="Q521">
        <v>-6.516451</v>
      </c>
      <c r="R521">
        <v>760.40003137098904</v>
      </c>
      <c r="S521">
        <v>8.1385545416799598E-2</v>
      </c>
    </row>
    <row r="522" spans="1:19" x14ac:dyDescent="0.25">
      <c r="A522">
        <v>11002278079593</v>
      </c>
      <c r="B522" t="s">
        <v>30</v>
      </c>
      <c r="C522">
        <v>-6.5175749999999999</v>
      </c>
      <c r="D522">
        <v>106.79279</v>
      </c>
      <c r="E522" t="s">
        <v>20</v>
      </c>
      <c r="F522">
        <v>10024880</v>
      </c>
      <c r="G522" t="s">
        <v>46</v>
      </c>
      <c r="H522" s="2">
        <v>45866.417858796303</v>
      </c>
      <c r="I522" t="s">
        <v>22</v>
      </c>
      <c r="J522" t="s">
        <v>23</v>
      </c>
      <c r="K522" t="s">
        <v>24</v>
      </c>
      <c r="L522">
        <v>37</v>
      </c>
      <c r="M522">
        <v>10014255</v>
      </c>
      <c r="N522">
        <v>-6.5189016818181873</v>
      </c>
      <c r="O522">
        <v>106.7908857102273</v>
      </c>
      <c r="P522">
        <v>106.790436</v>
      </c>
      <c r="Q522">
        <v>-6.5183229999999996</v>
      </c>
      <c r="R522">
        <v>273.3435801710902</v>
      </c>
      <c r="S522">
        <v>0.2572341010403984</v>
      </c>
    </row>
    <row r="523" spans="1:19" x14ac:dyDescent="0.25">
      <c r="A523">
        <v>11002278555268</v>
      </c>
      <c r="B523" t="s">
        <v>30</v>
      </c>
      <c r="C523">
        <v>-6.5151859999999999</v>
      </c>
      <c r="D523">
        <v>106.78879499999999</v>
      </c>
      <c r="E523" t="s">
        <v>20</v>
      </c>
      <c r="F523">
        <v>10024880</v>
      </c>
      <c r="G523" t="s">
        <v>46</v>
      </c>
      <c r="H523" s="2">
        <v>45866.417858796303</v>
      </c>
      <c r="I523" t="s">
        <v>22</v>
      </c>
      <c r="J523" t="s">
        <v>23</v>
      </c>
      <c r="K523" t="s">
        <v>24</v>
      </c>
      <c r="L523">
        <v>37</v>
      </c>
      <c r="M523">
        <v>10014255</v>
      </c>
      <c r="N523">
        <v>-6.5189016818181873</v>
      </c>
      <c r="O523">
        <v>106.7908857102273</v>
      </c>
      <c r="P523">
        <v>106.79279</v>
      </c>
      <c r="Q523">
        <v>-6.5175749999999999</v>
      </c>
      <c r="R523">
        <v>515.70838500768616</v>
      </c>
      <c r="S523">
        <v>0.4738740448794807</v>
      </c>
    </row>
    <row r="524" spans="1:19" x14ac:dyDescent="0.25">
      <c r="A524">
        <v>11002278668074</v>
      </c>
      <c r="B524" t="s">
        <v>30</v>
      </c>
      <c r="C524">
        <v>-6.5168549999999996</v>
      </c>
      <c r="D524">
        <v>106.78937000000001</v>
      </c>
      <c r="E524" t="s">
        <v>20</v>
      </c>
      <c r="F524">
        <v>10024880</v>
      </c>
      <c r="G524" t="s">
        <v>46</v>
      </c>
      <c r="H524" s="2">
        <v>45866.417858796303</v>
      </c>
      <c r="I524" t="s">
        <v>22</v>
      </c>
      <c r="J524" t="s">
        <v>23</v>
      </c>
      <c r="K524" t="s">
        <v>24</v>
      </c>
      <c r="L524">
        <v>37</v>
      </c>
      <c r="M524">
        <v>10014255</v>
      </c>
      <c r="N524">
        <v>-6.5189016818181873</v>
      </c>
      <c r="O524">
        <v>106.7908857102273</v>
      </c>
      <c r="P524">
        <v>106.78879499999999</v>
      </c>
      <c r="Q524">
        <v>-6.5151859999999999</v>
      </c>
      <c r="R524">
        <v>196.37490921741619</v>
      </c>
      <c r="S524">
        <v>0.28286284061082673</v>
      </c>
    </row>
    <row r="525" spans="1:19" x14ac:dyDescent="0.25">
      <c r="A525">
        <v>11002278738443</v>
      </c>
      <c r="B525" t="s">
        <v>30</v>
      </c>
      <c r="C525">
        <v>-6.5138280000000002</v>
      </c>
      <c r="D525">
        <v>106.79130000000001</v>
      </c>
      <c r="E525" t="s">
        <v>20</v>
      </c>
      <c r="F525">
        <v>10024880</v>
      </c>
      <c r="G525" t="s">
        <v>46</v>
      </c>
      <c r="H525" s="2">
        <v>45866.417858796303</v>
      </c>
      <c r="I525" t="s">
        <v>22</v>
      </c>
      <c r="J525" t="s">
        <v>23</v>
      </c>
      <c r="K525" t="s">
        <v>24</v>
      </c>
      <c r="L525">
        <v>37</v>
      </c>
      <c r="M525">
        <v>10014255</v>
      </c>
      <c r="N525">
        <v>-6.5189016818181873</v>
      </c>
      <c r="O525">
        <v>106.7908857102273</v>
      </c>
      <c r="P525">
        <v>106.78937000000001</v>
      </c>
      <c r="Q525">
        <v>-6.5168549999999996</v>
      </c>
      <c r="R525">
        <v>398.88539983643278</v>
      </c>
      <c r="S525">
        <v>0.56665527420832917</v>
      </c>
    </row>
    <row r="526" spans="1:19" x14ac:dyDescent="0.25">
      <c r="A526">
        <v>11002278873612</v>
      </c>
      <c r="B526" t="s">
        <v>30</v>
      </c>
      <c r="C526">
        <v>-6.5152770000000002</v>
      </c>
      <c r="D526">
        <v>106.788864</v>
      </c>
      <c r="E526" t="s">
        <v>20</v>
      </c>
      <c r="F526">
        <v>10024880</v>
      </c>
      <c r="G526" t="s">
        <v>46</v>
      </c>
      <c r="H526" s="2">
        <v>45866.417858796303</v>
      </c>
      <c r="I526" t="s">
        <v>22</v>
      </c>
      <c r="J526" t="s">
        <v>23</v>
      </c>
      <c r="K526" t="s">
        <v>24</v>
      </c>
      <c r="L526">
        <v>37</v>
      </c>
      <c r="M526">
        <v>10014255</v>
      </c>
      <c r="N526">
        <v>-6.5189016818181873</v>
      </c>
      <c r="O526">
        <v>106.7908857102273</v>
      </c>
      <c r="P526">
        <v>106.79130000000001</v>
      </c>
      <c r="Q526">
        <v>-6.5138280000000002</v>
      </c>
      <c r="R526">
        <v>314.01790624278152</v>
      </c>
      <c r="S526">
        <v>0.46131120892446947</v>
      </c>
    </row>
    <row r="527" spans="1:19" x14ac:dyDescent="0.25">
      <c r="A527">
        <v>11002279618133</v>
      </c>
      <c r="B527" t="s">
        <v>30</v>
      </c>
      <c r="C527">
        <v>-6.5170729999999999</v>
      </c>
      <c r="D527">
        <v>106.79007</v>
      </c>
      <c r="E527" t="s">
        <v>20</v>
      </c>
      <c r="F527">
        <v>10024880</v>
      </c>
      <c r="G527" t="s">
        <v>46</v>
      </c>
      <c r="H527" s="2">
        <v>45866.417858796303</v>
      </c>
      <c r="I527" t="s">
        <v>22</v>
      </c>
      <c r="J527" t="s">
        <v>23</v>
      </c>
      <c r="K527" t="s">
        <v>24</v>
      </c>
      <c r="L527">
        <v>37</v>
      </c>
      <c r="M527">
        <v>10014255</v>
      </c>
      <c r="N527">
        <v>-6.5189016818181873</v>
      </c>
      <c r="O527">
        <v>106.7908857102273</v>
      </c>
      <c r="P527">
        <v>106.788864</v>
      </c>
      <c r="Q527">
        <v>-6.5152770000000002</v>
      </c>
      <c r="R527">
        <v>240.33981112155971</v>
      </c>
      <c r="S527">
        <v>0.22266364999296159</v>
      </c>
    </row>
    <row r="528" spans="1:19" x14ac:dyDescent="0.25">
      <c r="A528">
        <v>11002280843269</v>
      </c>
      <c r="B528" t="s">
        <v>30</v>
      </c>
      <c r="C528">
        <v>-6.5218600000000002</v>
      </c>
      <c r="D528">
        <v>106.793598</v>
      </c>
      <c r="E528" t="s">
        <v>20</v>
      </c>
      <c r="F528">
        <v>10024880</v>
      </c>
      <c r="G528" t="s">
        <v>46</v>
      </c>
      <c r="H528" s="2">
        <v>45866.417858796303</v>
      </c>
      <c r="I528" t="s">
        <v>22</v>
      </c>
      <c r="J528" t="s">
        <v>23</v>
      </c>
      <c r="K528" t="s">
        <v>24</v>
      </c>
      <c r="L528">
        <v>37</v>
      </c>
      <c r="M528">
        <v>10014255</v>
      </c>
      <c r="N528">
        <v>-6.5189016818181873</v>
      </c>
      <c r="O528">
        <v>106.7908857102273</v>
      </c>
      <c r="P528">
        <v>106.79007</v>
      </c>
      <c r="Q528">
        <v>-6.5170729999999999</v>
      </c>
      <c r="R528">
        <v>660.46985436278612</v>
      </c>
      <c r="S528">
        <v>0.44546298228747022</v>
      </c>
    </row>
    <row r="529" spans="1:19" x14ac:dyDescent="0.25">
      <c r="A529">
        <v>11002281032345</v>
      </c>
      <c r="B529" t="s">
        <v>30</v>
      </c>
      <c r="C529">
        <v>-6.5149679999999996</v>
      </c>
      <c r="D529">
        <v>106.790279</v>
      </c>
      <c r="E529" t="s">
        <v>20</v>
      </c>
      <c r="F529">
        <v>10024880</v>
      </c>
      <c r="G529" t="s">
        <v>46</v>
      </c>
      <c r="H529" s="2">
        <v>45866.417858796303</v>
      </c>
      <c r="I529" t="s">
        <v>22</v>
      </c>
      <c r="J529" t="s">
        <v>23</v>
      </c>
      <c r="K529" t="s">
        <v>24</v>
      </c>
      <c r="L529">
        <v>37</v>
      </c>
      <c r="M529">
        <v>10014255</v>
      </c>
      <c r="N529">
        <v>-6.5189016818181873</v>
      </c>
      <c r="O529">
        <v>106.7908857102273</v>
      </c>
      <c r="P529">
        <v>106.793598</v>
      </c>
      <c r="Q529">
        <v>-6.5218600000000002</v>
      </c>
      <c r="R529">
        <v>850.50903676991368</v>
      </c>
      <c r="S529">
        <v>0.44300693543194752</v>
      </c>
    </row>
    <row r="530" spans="1:19" x14ac:dyDescent="0.25">
      <c r="A530">
        <v>11002283177503</v>
      </c>
      <c r="B530" t="s">
        <v>30</v>
      </c>
      <c r="C530">
        <v>-6.5153499999999998</v>
      </c>
      <c r="D530">
        <v>106.790733</v>
      </c>
      <c r="E530" t="s">
        <v>20</v>
      </c>
      <c r="F530">
        <v>10024880</v>
      </c>
      <c r="G530" t="s">
        <v>46</v>
      </c>
      <c r="H530" s="2">
        <v>45866.417858796303</v>
      </c>
      <c r="I530" t="s">
        <v>22</v>
      </c>
      <c r="J530" t="s">
        <v>23</v>
      </c>
      <c r="K530" t="s">
        <v>24</v>
      </c>
      <c r="L530">
        <v>37</v>
      </c>
      <c r="M530">
        <v>10014255</v>
      </c>
      <c r="N530">
        <v>-6.5189016818181873</v>
      </c>
      <c r="O530">
        <v>106.7908857102273</v>
      </c>
      <c r="P530">
        <v>106.790279</v>
      </c>
      <c r="Q530">
        <v>-6.5149679999999996</v>
      </c>
      <c r="R530">
        <v>65.799739950356269</v>
      </c>
      <c r="S530">
        <v>0.39573200202021852</v>
      </c>
    </row>
    <row r="531" spans="1:19" x14ac:dyDescent="0.25">
      <c r="A531">
        <v>11002284590242</v>
      </c>
      <c r="B531" t="s">
        <v>30</v>
      </c>
      <c r="C531">
        <v>-6.5155589999999997</v>
      </c>
      <c r="D531">
        <v>106.790466</v>
      </c>
      <c r="E531" t="s">
        <v>20</v>
      </c>
      <c r="F531">
        <v>10024880</v>
      </c>
      <c r="G531" t="s">
        <v>46</v>
      </c>
      <c r="H531" s="2">
        <v>45866.417858796303</v>
      </c>
      <c r="I531" t="s">
        <v>22</v>
      </c>
      <c r="J531" t="s">
        <v>23</v>
      </c>
      <c r="K531" t="s">
        <v>24</v>
      </c>
      <c r="L531">
        <v>37</v>
      </c>
      <c r="M531">
        <v>10014255</v>
      </c>
      <c r="N531">
        <v>-6.5189016818181873</v>
      </c>
      <c r="O531">
        <v>106.7908857102273</v>
      </c>
      <c r="P531">
        <v>106.790733</v>
      </c>
      <c r="Q531">
        <v>-6.5153499999999998</v>
      </c>
      <c r="R531">
        <v>37.594374224999413</v>
      </c>
      <c r="S531">
        <v>0.37498989615812112</v>
      </c>
    </row>
    <row r="532" spans="1:19" x14ac:dyDescent="0.25">
      <c r="A532">
        <v>11002285663217</v>
      </c>
      <c r="B532" t="s">
        <v>30</v>
      </c>
      <c r="C532">
        <v>-6.521312</v>
      </c>
      <c r="D532">
        <v>106.79351</v>
      </c>
      <c r="E532" t="s">
        <v>20</v>
      </c>
      <c r="F532">
        <v>10024880</v>
      </c>
      <c r="G532" t="s">
        <v>46</v>
      </c>
      <c r="H532" s="2">
        <v>45866.417858796303</v>
      </c>
      <c r="I532" t="s">
        <v>22</v>
      </c>
      <c r="J532" t="s">
        <v>23</v>
      </c>
      <c r="K532" t="s">
        <v>24</v>
      </c>
      <c r="L532">
        <v>37</v>
      </c>
      <c r="M532">
        <v>10014255</v>
      </c>
      <c r="N532">
        <v>-6.5189016818181873</v>
      </c>
      <c r="O532">
        <v>106.7908857102273</v>
      </c>
      <c r="P532">
        <v>106.790466</v>
      </c>
      <c r="Q532">
        <v>-6.5155589999999997</v>
      </c>
      <c r="R532">
        <v>723.52129131665413</v>
      </c>
      <c r="S532">
        <v>0.3952661948383383</v>
      </c>
    </row>
    <row r="533" spans="1:19" x14ac:dyDescent="0.25">
      <c r="A533">
        <v>11002286019259</v>
      </c>
      <c r="B533" t="s">
        <v>30</v>
      </c>
      <c r="C533">
        <v>-6.5198369999999999</v>
      </c>
      <c r="D533">
        <v>106.79397</v>
      </c>
      <c r="E533" t="s">
        <v>20</v>
      </c>
      <c r="F533">
        <v>10024880</v>
      </c>
      <c r="G533" t="s">
        <v>46</v>
      </c>
      <c r="H533" s="2">
        <v>45866.417858796303</v>
      </c>
      <c r="I533" t="s">
        <v>22</v>
      </c>
      <c r="J533" t="s">
        <v>23</v>
      </c>
      <c r="K533" t="s">
        <v>24</v>
      </c>
      <c r="L533">
        <v>37</v>
      </c>
      <c r="M533">
        <v>10014255</v>
      </c>
      <c r="N533">
        <v>-6.5189016818181873</v>
      </c>
      <c r="O533">
        <v>106.7908857102273</v>
      </c>
      <c r="P533">
        <v>106.79351</v>
      </c>
      <c r="Q533">
        <v>-6.521312</v>
      </c>
      <c r="R533">
        <v>171.8974884912187</v>
      </c>
      <c r="S533">
        <v>0.35665750737128982</v>
      </c>
    </row>
    <row r="534" spans="1:19" x14ac:dyDescent="0.25">
      <c r="A534">
        <v>11002270137271</v>
      </c>
      <c r="B534" t="s">
        <v>30</v>
      </c>
      <c r="C534">
        <v>-6.5191220000000003</v>
      </c>
      <c r="D534">
        <v>106.79277999999999</v>
      </c>
      <c r="E534" t="s">
        <v>20</v>
      </c>
      <c r="F534">
        <v>10024880</v>
      </c>
      <c r="G534" t="s">
        <v>46</v>
      </c>
      <c r="H534" s="2">
        <v>45866.418032407411</v>
      </c>
      <c r="I534" t="s">
        <v>22</v>
      </c>
      <c r="J534" t="s">
        <v>23</v>
      </c>
      <c r="K534" t="s">
        <v>24</v>
      </c>
      <c r="L534">
        <v>37</v>
      </c>
      <c r="M534">
        <v>10014255</v>
      </c>
      <c r="N534">
        <v>-6.5189016818181873</v>
      </c>
      <c r="O534">
        <v>106.7908857102273</v>
      </c>
      <c r="P534">
        <v>106.79397</v>
      </c>
      <c r="Q534">
        <v>-6.5198369999999999</v>
      </c>
      <c r="R534">
        <v>153.80910806901639</v>
      </c>
      <c r="S534">
        <v>0.21093857535826629</v>
      </c>
    </row>
    <row r="535" spans="1:19" x14ac:dyDescent="0.25">
      <c r="A535">
        <v>11002279387644</v>
      </c>
      <c r="B535" t="s">
        <v>30</v>
      </c>
      <c r="C535">
        <v>-6.5222800000000003</v>
      </c>
      <c r="D535">
        <v>106.79248</v>
      </c>
      <c r="E535" t="s">
        <v>20</v>
      </c>
      <c r="F535">
        <v>10024880</v>
      </c>
      <c r="G535" t="s">
        <v>46</v>
      </c>
      <c r="H535" s="2">
        <v>45866.418032407411</v>
      </c>
      <c r="I535" t="s">
        <v>22</v>
      </c>
      <c r="J535" t="s">
        <v>23</v>
      </c>
      <c r="K535" t="s">
        <v>24</v>
      </c>
      <c r="L535">
        <v>37</v>
      </c>
      <c r="M535">
        <v>10014255</v>
      </c>
      <c r="N535">
        <v>-6.5189016818181873</v>
      </c>
      <c r="O535">
        <v>106.7908857102273</v>
      </c>
      <c r="P535">
        <v>106.79277999999999</v>
      </c>
      <c r="Q535">
        <v>-6.5191220000000003</v>
      </c>
      <c r="R535">
        <v>353.10927334663808</v>
      </c>
      <c r="S535">
        <v>0.41535769773019993</v>
      </c>
    </row>
    <row r="536" spans="1:19" x14ac:dyDescent="0.25">
      <c r="A536">
        <v>11002279426437</v>
      </c>
      <c r="B536" t="s">
        <v>30</v>
      </c>
      <c r="C536">
        <v>-6.5193940000000001</v>
      </c>
      <c r="D536">
        <v>106.79278100000001</v>
      </c>
      <c r="E536" t="s">
        <v>20</v>
      </c>
      <c r="F536">
        <v>10024880</v>
      </c>
      <c r="G536" t="s">
        <v>46</v>
      </c>
      <c r="H536" s="2">
        <v>45866.418032407411</v>
      </c>
      <c r="I536" t="s">
        <v>22</v>
      </c>
      <c r="J536" t="s">
        <v>23</v>
      </c>
      <c r="K536" t="s">
        <v>24</v>
      </c>
      <c r="L536">
        <v>37</v>
      </c>
      <c r="M536">
        <v>10014255</v>
      </c>
      <c r="N536">
        <v>-6.5189016818181873</v>
      </c>
      <c r="O536">
        <v>106.7908857102273</v>
      </c>
      <c r="P536">
        <v>106.79248</v>
      </c>
      <c r="Q536">
        <v>-6.5222800000000003</v>
      </c>
      <c r="R536">
        <v>322.98825164899392</v>
      </c>
      <c r="S536">
        <v>0.21666436916595971</v>
      </c>
    </row>
    <row r="537" spans="1:19" x14ac:dyDescent="0.25">
      <c r="A537">
        <v>11002282568193</v>
      </c>
      <c r="B537" t="s">
        <v>30</v>
      </c>
      <c r="C537">
        <v>-6.5201560000000001</v>
      </c>
      <c r="D537">
        <v>106.792316</v>
      </c>
      <c r="E537" t="s">
        <v>20</v>
      </c>
      <c r="F537">
        <v>10024880</v>
      </c>
      <c r="G537" t="s">
        <v>46</v>
      </c>
      <c r="H537" s="2">
        <v>45866.418275462958</v>
      </c>
      <c r="I537" t="s">
        <v>22</v>
      </c>
      <c r="J537" t="s">
        <v>23</v>
      </c>
      <c r="K537" t="s">
        <v>24</v>
      </c>
      <c r="L537">
        <v>37</v>
      </c>
      <c r="M537">
        <v>10014255</v>
      </c>
      <c r="N537">
        <v>-6.5189016818181873</v>
      </c>
      <c r="O537">
        <v>106.7908857102273</v>
      </c>
      <c r="P537">
        <v>106.79278100000001</v>
      </c>
      <c r="Q537">
        <v>-6.5193940000000001</v>
      </c>
      <c r="R537">
        <v>99.198176204974885</v>
      </c>
      <c r="S537">
        <v>0.2109987434403113</v>
      </c>
    </row>
    <row r="538" spans="1:19" x14ac:dyDescent="0.25">
      <c r="A538">
        <v>11002282669397</v>
      </c>
      <c r="B538" t="s">
        <v>30</v>
      </c>
      <c r="C538">
        <v>-6.5226730000000002</v>
      </c>
      <c r="D538">
        <v>106.791349</v>
      </c>
      <c r="E538" t="s">
        <v>20</v>
      </c>
      <c r="F538">
        <v>10024880</v>
      </c>
      <c r="G538" t="s">
        <v>46</v>
      </c>
      <c r="H538" s="2">
        <v>45866.418275462958</v>
      </c>
      <c r="I538" t="s">
        <v>22</v>
      </c>
      <c r="J538" t="s">
        <v>23</v>
      </c>
      <c r="K538" t="s">
        <v>24</v>
      </c>
      <c r="L538">
        <v>37</v>
      </c>
      <c r="M538">
        <v>10014255</v>
      </c>
      <c r="N538">
        <v>-6.5189016818181873</v>
      </c>
      <c r="O538">
        <v>106.7908857102273</v>
      </c>
      <c r="P538">
        <v>106.792316</v>
      </c>
      <c r="Q538">
        <v>-6.5201560000000001</v>
      </c>
      <c r="R538">
        <v>299.90875954747031</v>
      </c>
      <c r="S538">
        <v>0.42293657553049741</v>
      </c>
    </row>
    <row r="539" spans="1:19" x14ac:dyDescent="0.25">
      <c r="A539">
        <v>11002284636421</v>
      </c>
      <c r="B539" t="s">
        <v>30</v>
      </c>
      <c r="C539">
        <v>-6.5200880000000003</v>
      </c>
      <c r="D539">
        <v>106.792328</v>
      </c>
      <c r="E539" t="s">
        <v>20</v>
      </c>
      <c r="F539">
        <v>10024880</v>
      </c>
      <c r="G539" t="s">
        <v>46</v>
      </c>
      <c r="H539" s="2">
        <v>45866.418275462958</v>
      </c>
      <c r="I539" t="s">
        <v>22</v>
      </c>
      <c r="J539" t="s">
        <v>23</v>
      </c>
      <c r="K539" t="s">
        <v>24</v>
      </c>
      <c r="L539">
        <v>37</v>
      </c>
      <c r="M539">
        <v>10014255</v>
      </c>
      <c r="N539">
        <v>-6.5189016818181873</v>
      </c>
      <c r="O539">
        <v>106.7908857102273</v>
      </c>
      <c r="P539">
        <v>106.791349</v>
      </c>
      <c r="Q539">
        <v>-6.5226730000000002</v>
      </c>
      <c r="R539">
        <v>307.45756218078333</v>
      </c>
      <c r="S539">
        <v>0.20708816879283701</v>
      </c>
    </row>
    <row r="540" spans="1:19" x14ac:dyDescent="0.25">
      <c r="A540">
        <v>11002276964187</v>
      </c>
      <c r="B540" t="s">
        <v>30</v>
      </c>
      <c r="C540">
        <v>-6.5237930000000004</v>
      </c>
      <c r="D540">
        <v>106.79191299999999</v>
      </c>
      <c r="E540" t="s">
        <v>20</v>
      </c>
      <c r="F540">
        <v>10024880</v>
      </c>
      <c r="G540" t="s">
        <v>46</v>
      </c>
      <c r="H540" s="2">
        <v>45866.418356481481</v>
      </c>
      <c r="I540" t="s">
        <v>22</v>
      </c>
      <c r="J540" t="s">
        <v>23</v>
      </c>
      <c r="K540" t="s">
        <v>24</v>
      </c>
      <c r="L540">
        <v>37</v>
      </c>
      <c r="M540">
        <v>10014255</v>
      </c>
      <c r="N540">
        <v>-6.5189016818181873</v>
      </c>
      <c r="O540">
        <v>106.7908857102273</v>
      </c>
      <c r="P540">
        <v>106.792328</v>
      </c>
      <c r="Q540">
        <v>-6.5200880000000003</v>
      </c>
      <c r="R540">
        <v>414.98478939295319</v>
      </c>
      <c r="S540">
        <v>0.55622669550635973</v>
      </c>
    </row>
    <row r="541" spans="1:19" x14ac:dyDescent="0.25">
      <c r="A541">
        <v>11002269417014</v>
      </c>
      <c r="B541" t="s">
        <v>30</v>
      </c>
      <c r="C541">
        <v>-6.5213469999999996</v>
      </c>
      <c r="D541">
        <v>106.79623100000001</v>
      </c>
      <c r="E541" t="s">
        <v>20</v>
      </c>
      <c r="F541">
        <v>10024880</v>
      </c>
      <c r="G541" t="s">
        <v>46</v>
      </c>
      <c r="H541" s="2">
        <v>45866.422569444447</v>
      </c>
      <c r="I541" t="s">
        <v>22</v>
      </c>
      <c r="J541" t="s">
        <v>23</v>
      </c>
      <c r="K541" t="s">
        <v>24</v>
      </c>
      <c r="L541">
        <v>37</v>
      </c>
      <c r="M541">
        <v>10014255</v>
      </c>
      <c r="N541">
        <v>-6.5189016818181873</v>
      </c>
      <c r="O541">
        <v>106.7908857102273</v>
      </c>
      <c r="P541">
        <v>106.79191299999999</v>
      </c>
      <c r="Q541">
        <v>-6.5237930000000004</v>
      </c>
      <c r="R541">
        <v>549.73627091090566</v>
      </c>
      <c r="S541">
        <v>0.65084587014374129</v>
      </c>
    </row>
    <row r="542" spans="1:19" x14ac:dyDescent="0.25">
      <c r="A542">
        <v>11002274266780</v>
      </c>
      <c r="B542" t="s">
        <v>30</v>
      </c>
      <c r="C542">
        <v>-6.5171460000000003</v>
      </c>
      <c r="D542">
        <v>106.792338</v>
      </c>
      <c r="E542" t="s">
        <v>20</v>
      </c>
      <c r="F542">
        <v>10024880</v>
      </c>
      <c r="G542" t="s">
        <v>46</v>
      </c>
      <c r="H542" s="2">
        <v>45866.422569444447</v>
      </c>
      <c r="I542" t="s">
        <v>22</v>
      </c>
      <c r="J542" t="s">
        <v>23</v>
      </c>
      <c r="K542" t="s">
        <v>24</v>
      </c>
      <c r="L542">
        <v>37</v>
      </c>
      <c r="M542">
        <v>10014255</v>
      </c>
      <c r="N542">
        <v>-6.5189016818181873</v>
      </c>
      <c r="O542">
        <v>106.7908857102273</v>
      </c>
      <c r="P542">
        <v>106.79623100000001</v>
      </c>
      <c r="Q542">
        <v>-6.5213469999999996</v>
      </c>
      <c r="R542">
        <v>635.67704982666919</v>
      </c>
      <c r="S542">
        <v>0.25297672424675532</v>
      </c>
    </row>
    <row r="543" spans="1:19" x14ac:dyDescent="0.25">
      <c r="A543">
        <v>11002278404041</v>
      </c>
      <c r="B543" t="s">
        <v>30</v>
      </c>
      <c r="C543">
        <v>-6.5206619999999997</v>
      </c>
      <c r="D543">
        <v>106.793948</v>
      </c>
      <c r="E543" t="s">
        <v>20</v>
      </c>
      <c r="F543">
        <v>10024880</v>
      </c>
      <c r="G543" t="s">
        <v>46</v>
      </c>
      <c r="H543" s="2">
        <v>45866.422569444447</v>
      </c>
      <c r="I543" t="s">
        <v>22</v>
      </c>
      <c r="J543" t="s">
        <v>23</v>
      </c>
      <c r="K543" t="s">
        <v>24</v>
      </c>
      <c r="L543">
        <v>37</v>
      </c>
      <c r="M543">
        <v>10014255</v>
      </c>
      <c r="N543">
        <v>-6.5189016818181873</v>
      </c>
      <c r="O543">
        <v>106.7908857102273</v>
      </c>
      <c r="P543">
        <v>106.792338</v>
      </c>
      <c r="Q543">
        <v>-6.5171460000000003</v>
      </c>
      <c r="R543">
        <v>430.00092070071679</v>
      </c>
      <c r="S543">
        <v>0.39129134274409871</v>
      </c>
    </row>
    <row r="544" spans="1:19" x14ac:dyDescent="0.25">
      <c r="A544">
        <v>11002281372823</v>
      </c>
      <c r="B544" t="s">
        <v>30</v>
      </c>
      <c r="C544">
        <v>-6.5207309999999996</v>
      </c>
      <c r="D544">
        <v>106.79047</v>
      </c>
      <c r="E544" t="s">
        <v>20</v>
      </c>
      <c r="F544">
        <v>10024880</v>
      </c>
      <c r="G544" t="s">
        <v>46</v>
      </c>
      <c r="H544" s="2">
        <v>45866.422569444447</v>
      </c>
      <c r="I544" t="s">
        <v>22</v>
      </c>
      <c r="J544" t="s">
        <v>23</v>
      </c>
      <c r="K544" t="s">
        <v>24</v>
      </c>
      <c r="L544">
        <v>37</v>
      </c>
      <c r="M544">
        <v>10014255</v>
      </c>
      <c r="N544">
        <v>-6.5189016818181873</v>
      </c>
      <c r="O544">
        <v>106.7908857102273</v>
      </c>
      <c r="P544">
        <v>106.793948</v>
      </c>
      <c r="Q544">
        <v>-6.5206619999999997</v>
      </c>
      <c r="R544">
        <v>384.74123306763568</v>
      </c>
      <c r="S544">
        <v>0.2087646185655187</v>
      </c>
    </row>
    <row r="545" spans="1:19" x14ac:dyDescent="0.25">
      <c r="A545">
        <v>11002282733724</v>
      </c>
      <c r="B545" t="s">
        <v>30</v>
      </c>
      <c r="C545">
        <v>-6.5179099999999996</v>
      </c>
      <c r="D545">
        <v>106.78982499999999</v>
      </c>
      <c r="E545" t="s">
        <v>20</v>
      </c>
      <c r="F545">
        <v>10024880</v>
      </c>
      <c r="G545" t="s">
        <v>46</v>
      </c>
      <c r="H545" s="2">
        <v>45866.422569444447</v>
      </c>
      <c r="I545" t="s">
        <v>22</v>
      </c>
      <c r="J545" t="s">
        <v>23</v>
      </c>
      <c r="K545" t="s">
        <v>24</v>
      </c>
      <c r="L545">
        <v>37</v>
      </c>
      <c r="M545">
        <v>10014255</v>
      </c>
      <c r="N545">
        <v>-6.5189016818181873</v>
      </c>
      <c r="O545">
        <v>106.7908857102273</v>
      </c>
      <c r="P545">
        <v>106.79047</v>
      </c>
      <c r="Q545">
        <v>-6.5207309999999996</v>
      </c>
      <c r="R545">
        <v>322.03293486138119</v>
      </c>
      <c r="S545">
        <v>0.16108816532602199</v>
      </c>
    </row>
    <row r="546" spans="1:19" x14ac:dyDescent="0.25">
      <c r="A546">
        <v>11002283824896</v>
      </c>
      <c r="B546" t="s">
        <v>30</v>
      </c>
      <c r="C546">
        <v>-6.5203430000000004</v>
      </c>
      <c r="D546">
        <v>106.79119799999999</v>
      </c>
      <c r="E546" t="s">
        <v>20</v>
      </c>
      <c r="F546">
        <v>10024880</v>
      </c>
      <c r="G546" t="s">
        <v>46</v>
      </c>
      <c r="H546" s="2">
        <v>45866.422569444447</v>
      </c>
      <c r="I546" t="s">
        <v>22</v>
      </c>
      <c r="J546" t="s">
        <v>23</v>
      </c>
      <c r="K546" t="s">
        <v>24</v>
      </c>
      <c r="L546">
        <v>37</v>
      </c>
      <c r="M546">
        <v>10014255</v>
      </c>
      <c r="N546">
        <v>-6.5189016818181873</v>
      </c>
      <c r="O546">
        <v>106.7908857102273</v>
      </c>
      <c r="P546">
        <v>106.78982499999999</v>
      </c>
      <c r="Q546">
        <v>-6.5179099999999996</v>
      </c>
      <c r="R546">
        <v>310.50592760243762</v>
      </c>
      <c r="S546">
        <v>0.16412229727393979</v>
      </c>
    </row>
    <row r="547" spans="1:19" x14ac:dyDescent="0.25">
      <c r="A547">
        <v>11002285527498</v>
      </c>
      <c r="B547" t="s">
        <v>30</v>
      </c>
      <c r="C547">
        <v>-6.5148679999999999</v>
      </c>
      <c r="D547">
        <v>106.79406</v>
      </c>
      <c r="E547" t="s">
        <v>20</v>
      </c>
      <c r="F547">
        <v>10024880</v>
      </c>
      <c r="G547" t="s">
        <v>46</v>
      </c>
      <c r="H547" s="2">
        <v>45866.422569444447</v>
      </c>
      <c r="I547" t="s">
        <v>22</v>
      </c>
      <c r="J547" t="s">
        <v>23</v>
      </c>
      <c r="K547" t="s">
        <v>24</v>
      </c>
      <c r="L547">
        <v>37</v>
      </c>
      <c r="M547">
        <v>10014255</v>
      </c>
      <c r="N547">
        <v>-6.5189016818181873</v>
      </c>
      <c r="O547">
        <v>106.7908857102273</v>
      </c>
      <c r="P547">
        <v>106.79119799999999</v>
      </c>
      <c r="Q547">
        <v>-6.5203430000000004</v>
      </c>
      <c r="R547">
        <v>686.77119820408313</v>
      </c>
      <c r="S547">
        <v>0.56998308562236566</v>
      </c>
    </row>
    <row r="548" spans="1:19" x14ac:dyDescent="0.25">
      <c r="A548">
        <v>11002275060994</v>
      </c>
      <c r="B548" t="s">
        <v>30</v>
      </c>
      <c r="C548">
        <v>-6.520581</v>
      </c>
      <c r="D548">
        <v>106.79558</v>
      </c>
      <c r="E548" t="s">
        <v>20</v>
      </c>
      <c r="F548">
        <v>10076349</v>
      </c>
      <c r="G548" t="s">
        <v>44</v>
      </c>
      <c r="H548" s="2">
        <v>45866.430879629617</v>
      </c>
      <c r="I548" t="s">
        <v>22</v>
      </c>
      <c r="J548" t="s">
        <v>23</v>
      </c>
      <c r="K548" t="s">
        <v>24</v>
      </c>
      <c r="L548">
        <v>37</v>
      </c>
      <c r="M548">
        <v>10014255</v>
      </c>
      <c r="N548">
        <v>-6.5189016818181873</v>
      </c>
      <c r="O548">
        <v>106.7908857102273</v>
      </c>
      <c r="P548">
        <v>106.79406</v>
      </c>
      <c r="Q548">
        <v>-6.5148679999999999</v>
      </c>
      <c r="R548">
        <v>657.81248504073449</v>
      </c>
      <c r="S548">
        <v>0.55181645702703752</v>
      </c>
    </row>
    <row r="549" spans="1:19" x14ac:dyDescent="0.25">
      <c r="A549">
        <v>11002275223887</v>
      </c>
      <c r="B549" t="s">
        <v>30</v>
      </c>
      <c r="C549">
        <v>-6.5185849999999999</v>
      </c>
      <c r="D549">
        <v>106.795401</v>
      </c>
      <c r="E549" t="s">
        <v>20</v>
      </c>
      <c r="F549">
        <v>10076349</v>
      </c>
      <c r="G549" t="s">
        <v>44</v>
      </c>
      <c r="H549" s="2">
        <v>45866.430879629617</v>
      </c>
      <c r="I549" t="s">
        <v>22</v>
      </c>
      <c r="J549" t="s">
        <v>23</v>
      </c>
      <c r="K549" t="s">
        <v>24</v>
      </c>
      <c r="L549">
        <v>37</v>
      </c>
      <c r="M549">
        <v>10014255</v>
      </c>
      <c r="N549">
        <v>-6.5189016818181873</v>
      </c>
      <c r="O549">
        <v>106.7908857102273</v>
      </c>
      <c r="P549">
        <v>106.79558</v>
      </c>
      <c r="Q549">
        <v>-6.520581</v>
      </c>
      <c r="R549">
        <v>223.0739252754849</v>
      </c>
      <c r="S549">
        <v>0.50063281224653666</v>
      </c>
    </row>
    <row r="550" spans="1:19" x14ac:dyDescent="0.25">
      <c r="A550">
        <v>11002276684913</v>
      </c>
      <c r="B550" t="s">
        <v>30</v>
      </c>
      <c r="C550">
        <v>-6.518319</v>
      </c>
      <c r="D550">
        <v>106.796273</v>
      </c>
      <c r="E550" t="s">
        <v>20</v>
      </c>
      <c r="F550">
        <v>10076349</v>
      </c>
      <c r="G550" t="s">
        <v>44</v>
      </c>
      <c r="H550" s="2">
        <v>45866.430879629617</v>
      </c>
      <c r="I550" t="s">
        <v>22</v>
      </c>
      <c r="J550" t="s">
        <v>23</v>
      </c>
      <c r="K550" t="s">
        <v>24</v>
      </c>
      <c r="L550">
        <v>37</v>
      </c>
      <c r="M550">
        <v>10014255</v>
      </c>
      <c r="N550">
        <v>-6.5189016818181873</v>
      </c>
      <c r="O550">
        <v>106.7908857102273</v>
      </c>
      <c r="P550">
        <v>106.795401</v>
      </c>
      <c r="Q550">
        <v>-6.5185849999999999</v>
      </c>
      <c r="R550">
        <v>100.8864501554912</v>
      </c>
      <c r="S550">
        <v>0.59935346524857125</v>
      </c>
    </row>
    <row r="551" spans="1:19" x14ac:dyDescent="0.25">
      <c r="A551">
        <v>11002276750377</v>
      </c>
      <c r="B551" t="s">
        <v>30</v>
      </c>
      <c r="C551">
        <v>-6.5160689999999999</v>
      </c>
      <c r="D551">
        <v>106.796717</v>
      </c>
      <c r="E551" t="s">
        <v>20</v>
      </c>
      <c r="F551">
        <v>10076349</v>
      </c>
      <c r="G551" t="s">
        <v>44</v>
      </c>
      <c r="H551" s="2">
        <v>45866.430879629617</v>
      </c>
      <c r="I551" t="s">
        <v>22</v>
      </c>
      <c r="J551" t="s">
        <v>23</v>
      </c>
      <c r="K551" t="s">
        <v>24</v>
      </c>
      <c r="L551">
        <v>37</v>
      </c>
      <c r="M551">
        <v>10014255</v>
      </c>
      <c r="N551">
        <v>-6.5189016818181873</v>
      </c>
      <c r="O551">
        <v>106.7908857102273</v>
      </c>
      <c r="P551">
        <v>106.796273</v>
      </c>
      <c r="Q551">
        <v>-6.518319</v>
      </c>
      <c r="R551">
        <v>255.23732289497369</v>
      </c>
      <c r="S551">
        <v>0.7179022342916499</v>
      </c>
    </row>
    <row r="552" spans="1:19" x14ac:dyDescent="0.25">
      <c r="A552">
        <v>11002277121673</v>
      </c>
      <c r="B552" t="s">
        <v>30</v>
      </c>
      <c r="C552">
        <v>-6.5196899999999998</v>
      </c>
      <c r="D552">
        <v>106.79690600000001</v>
      </c>
      <c r="E552" t="s">
        <v>20</v>
      </c>
      <c r="F552">
        <v>10076349</v>
      </c>
      <c r="G552" t="s">
        <v>44</v>
      </c>
      <c r="H552" s="2">
        <v>45866.430879629617</v>
      </c>
      <c r="I552" t="s">
        <v>22</v>
      </c>
      <c r="J552" t="s">
        <v>23</v>
      </c>
      <c r="K552" t="s">
        <v>24</v>
      </c>
      <c r="L552">
        <v>37</v>
      </c>
      <c r="M552">
        <v>10014255</v>
      </c>
      <c r="N552">
        <v>-6.5189016818181873</v>
      </c>
      <c r="O552">
        <v>106.7908857102273</v>
      </c>
      <c r="P552">
        <v>106.796717</v>
      </c>
      <c r="Q552">
        <v>-6.5160689999999999</v>
      </c>
      <c r="R552">
        <v>403.62951805412922</v>
      </c>
      <c r="S552">
        <v>0.67160000407347509</v>
      </c>
    </row>
    <row r="553" spans="1:19" x14ac:dyDescent="0.25">
      <c r="A553">
        <v>11002280899512</v>
      </c>
      <c r="B553" t="s">
        <v>30</v>
      </c>
      <c r="C553">
        <v>-6.5198729999999996</v>
      </c>
      <c r="D553">
        <v>106.795061</v>
      </c>
      <c r="E553" t="s">
        <v>20</v>
      </c>
      <c r="F553">
        <v>10076349</v>
      </c>
      <c r="G553" t="s">
        <v>44</v>
      </c>
      <c r="H553" s="2">
        <v>45866.430879629617</v>
      </c>
      <c r="I553" t="s">
        <v>22</v>
      </c>
      <c r="J553" t="s">
        <v>23</v>
      </c>
      <c r="K553" t="s">
        <v>24</v>
      </c>
      <c r="L553">
        <v>37</v>
      </c>
      <c r="M553">
        <v>10014255</v>
      </c>
      <c r="N553">
        <v>-6.5189016818181873</v>
      </c>
      <c r="O553">
        <v>106.7908857102273</v>
      </c>
      <c r="P553">
        <v>106.79690600000001</v>
      </c>
      <c r="Q553">
        <v>-6.5196899999999998</v>
      </c>
      <c r="R553">
        <v>205.07052773465239</v>
      </c>
      <c r="S553">
        <v>0.47427552313021548</v>
      </c>
    </row>
    <row r="554" spans="1:19" x14ac:dyDescent="0.25">
      <c r="A554">
        <v>11002285331396</v>
      </c>
      <c r="B554" t="s">
        <v>30</v>
      </c>
      <c r="C554">
        <v>-6.5183949999999999</v>
      </c>
      <c r="D554">
        <v>106.795338</v>
      </c>
      <c r="E554" t="s">
        <v>20</v>
      </c>
      <c r="F554">
        <v>10076349</v>
      </c>
      <c r="G554" t="s">
        <v>44</v>
      </c>
      <c r="H554" s="2">
        <v>45866.430879629617</v>
      </c>
      <c r="I554" t="s">
        <v>22</v>
      </c>
      <c r="J554" t="s">
        <v>23</v>
      </c>
      <c r="K554" t="s">
        <v>24</v>
      </c>
      <c r="L554">
        <v>37</v>
      </c>
      <c r="M554">
        <v>10014255</v>
      </c>
      <c r="N554">
        <v>-6.5189016818181873</v>
      </c>
      <c r="O554">
        <v>106.7908857102273</v>
      </c>
      <c r="P554">
        <v>106.795061</v>
      </c>
      <c r="Q554">
        <v>-6.5198729999999996</v>
      </c>
      <c r="R554">
        <v>167.3581810904407</v>
      </c>
      <c r="S554">
        <v>0.49564217493782448</v>
      </c>
    </row>
    <row r="555" spans="1:19" x14ac:dyDescent="0.25">
      <c r="A555">
        <v>11002270031335</v>
      </c>
      <c r="B555" t="s">
        <v>30</v>
      </c>
      <c r="C555">
        <v>-6.515523</v>
      </c>
      <c r="D555">
        <v>106.796133</v>
      </c>
      <c r="E555" t="s">
        <v>20</v>
      </c>
      <c r="F555">
        <v>10076349</v>
      </c>
      <c r="G555" t="s">
        <v>44</v>
      </c>
      <c r="H555" s="2">
        <v>45866.439039351862</v>
      </c>
      <c r="I555" t="s">
        <v>22</v>
      </c>
      <c r="J555" t="s">
        <v>23</v>
      </c>
      <c r="K555" t="s">
        <v>24</v>
      </c>
      <c r="L555">
        <v>37</v>
      </c>
      <c r="M555">
        <v>10014255</v>
      </c>
      <c r="N555">
        <v>-6.5189016818181873</v>
      </c>
      <c r="O555">
        <v>106.7908857102273</v>
      </c>
      <c r="P555">
        <v>106.795338</v>
      </c>
      <c r="Q555">
        <v>-6.5183949999999999</v>
      </c>
      <c r="R555">
        <v>331.58015052739393</v>
      </c>
      <c r="S555">
        <v>0.69156941091629631</v>
      </c>
    </row>
    <row r="556" spans="1:19" x14ac:dyDescent="0.25">
      <c r="A556">
        <v>11002286954590</v>
      </c>
      <c r="B556" t="s">
        <v>30</v>
      </c>
      <c r="C556">
        <v>-6.5185449999999996</v>
      </c>
      <c r="D556">
        <v>106.797135</v>
      </c>
      <c r="E556" t="s">
        <v>20</v>
      </c>
      <c r="F556">
        <v>10076349</v>
      </c>
      <c r="G556" t="s">
        <v>44</v>
      </c>
      <c r="H556" s="2">
        <v>45866.439363425918</v>
      </c>
      <c r="I556" t="s">
        <v>22</v>
      </c>
      <c r="J556" t="s">
        <v>23</v>
      </c>
      <c r="K556" t="s">
        <v>24</v>
      </c>
      <c r="L556">
        <v>37</v>
      </c>
      <c r="M556">
        <v>10014255</v>
      </c>
      <c r="N556">
        <v>-6.5189016818181873</v>
      </c>
      <c r="O556">
        <v>106.7908857102273</v>
      </c>
      <c r="P556">
        <v>106.796133</v>
      </c>
      <c r="Q556">
        <v>-6.515523</v>
      </c>
      <c r="R556">
        <v>354.19116465409951</v>
      </c>
      <c r="S556">
        <v>0.69230967600675741</v>
      </c>
    </row>
    <row r="557" spans="1:19" x14ac:dyDescent="0.25">
      <c r="A557">
        <v>11002285660054</v>
      </c>
      <c r="B557" t="s">
        <v>47</v>
      </c>
      <c r="C557">
        <v>-6.5220330000000004</v>
      </c>
      <c r="D557">
        <v>106.787893</v>
      </c>
      <c r="E557" t="s">
        <v>20</v>
      </c>
      <c r="F557">
        <v>10055658</v>
      </c>
      <c r="G557" t="s">
        <v>48</v>
      </c>
      <c r="H557" s="2">
        <v>45866.441261574073</v>
      </c>
      <c r="I557" t="s">
        <v>22</v>
      </c>
      <c r="J557" t="s">
        <v>23</v>
      </c>
      <c r="K557" t="s">
        <v>24</v>
      </c>
      <c r="L557">
        <v>37</v>
      </c>
      <c r="M557">
        <v>10014255</v>
      </c>
      <c r="N557">
        <v>-6.5189016818181873</v>
      </c>
      <c r="O557">
        <v>106.7908857102273</v>
      </c>
      <c r="P557">
        <v>106.797135</v>
      </c>
      <c r="Q557">
        <v>-6.5185449999999996</v>
      </c>
      <c r="R557">
        <v>1093.4232460668611</v>
      </c>
      <c r="S557">
        <v>0.48068849657588669</v>
      </c>
    </row>
    <row r="558" spans="1:19" x14ac:dyDescent="0.25">
      <c r="A558">
        <v>11002285362411</v>
      </c>
      <c r="B558" t="s">
        <v>30</v>
      </c>
      <c r="C558">
        <v>-6.523021</v>
      </c>
      <c r="D558">
        <v>106.79339899999999</v>
      </c>
      <c r="E558" t="s">
        <v>20</v>
      </c>
      <c r="F558">
        <v>10024737</v>
      </c>
      <c r="G558" t="s">
        <v>45</v>
      </c>
      <c r="H558" s="2">
        <v>45866.498495370368</v>
      </c>
      <c r="I558" t="s">
        <v>22</v>
      </c>
      <c r="J558" t="s">
        <v>23</v>
      </c>
      <c r="K558" t="s">
        <v>24</v>
      </c>
      <c r="L558">
        <v>37</v>
      </c>
      <c r="M558">
        <v>10014255</v>
      </c>
      <c r="N558">
        <v>-6.5189016818181873</v>
      </c>
      <c r="O558">
        <v>106.7908857102273</v>
      </c>
      <c r="P558">
        <v>106.787893</v>
      </c>
      <c r="Q558">
        <v>-6.5220330000000004</v>
      </c>
      <c r="R558">
        <v>618.81017189570127</v>
      </c>
      <c r="S558">
        <v>0.53623119544747566</v>
      </c>
    </row>
    <row r="559" spans="1:19" x14ac:dyDescent="0.25">
      <c r="A559">
        <v>11002282387482</v>
      </c>
      <c r="B559" t="s">
        <v>30</v>
      </c>
      <c r="C559">
        <v>-6.5207300000000004</v>
      </c>
      <c r="D559">
        <v>106.796875</v>
      </c>
      <c r="E559" t="s">
        <v>20</v>
      </c>
      <c r="F559">
        <v>10024737</v>
      </c>
      <c r="G559" t="s">
        <v>45</v>
      </c>
      <c r="H559" s="2">
        <v>45866.499074074083</v>
      </c>
      <c r="I559" t="s">
        <v>22</v>
      </c>
      <c r="J559" t="s">
        <v>23</v>
      </c>
      <c r="K559" t="s">
        <v>24</v>
      </c>
      <c r="L559">
        <v>37</v>
      </c>
      <c r="M559">
        <v>10014255</v>
      </c>
      <c r="N559">
        <v>-6.5189016818181873</v>
      </c>
      <c r="O559">
        <v>106.7908857102273</v>
      </c>
      <c r="P559">
        <v>106.79339899999999</v>
      </c>
      <c r="Q559">
        <v>-6.523021</v>
      </c>
      <c r="R559">
        <v>461.34347756865429</v>
      </c>
      <c r="S559">
        <v>0.69297479291222697</v>
      </c>
    </row>
    <row r="560" spans="1:19" x14ac:dyDescent="0.25">
      <c r="A560">
        <v>11002282743961</v>
      </c>
      <c r="B560" t="s">
        <v>30</v>
      </c>
      <c r="C560">
        <v>-6.521045</v>
      </c>
      <c r="D560">
        <v>106.79532399999999</v>
      </c>
      <c r="E560" t="s">
        <v>20</v>
      </c>
      <c r="F560">
        <v>10024737</v>
      </c>
      <c r="G560" t="s">
        <v>45</v>
      </c>
      <c r="H560" s="2">
        <v>45866.503888888888</v>
      </c>
      <c r="I560" t="s">
        <v>22</v>
      </c>
      <c r="J560" t="s">
        <v>23</v>
      </c>
      <c r="K560" t="s">
        <v>24</v>
      </c>
      <c r="L560">
        <v>37</v>
      </c>
      <c r="M560">
        <v>10014255</v>
      </c>
      <c r="N560">
        <v>-6.5189016818181873</v>
      </c>
      <c r="O560">
        <v>106.7908857102273</v>
      </c>
      <c r="P560">
        <v>106.796875</v>
      </c>
      <c r="Q560">
        <v>-6.5207300000000004</v>
      </c>
      <c r="R560">
        <v>175.08686487661871</v>
      </c>
      <c r="S560">
        <v>0.54578627564862747</v>
      </c>
    </row>
    <row r="561" spans="1:19" x14ac:dyDescent="0.25">
      <c r="A561">
        <v>11002284891804</v>
      </c>
      <c r="B561" t="s">
        <v>30</v>
      </c>
      <c r="C561">
        <v>-6.5213669999999997</v>
      </c>
      <c r="D561">
        <v>106.795784</v>
      </c>
      <c r="E561" t="s">
        <v>20</v>
      </c>
      <c r="F561">
        <v>10024737</v>
      </c>
      <c r="G561" t="s">
        <v>45</v>
      </c>
      <c r="H561" s="2">
        <v>45866.503888888888</v>
      </c>
      <c r="I561" t="s">
        <v>22</v>
      </c>
      <c r="J561" t="s">
        <v>23</v>
      </c>
      <c r="K561" t="s">
        <v>24</v>
      </c>
      <c r="L561">
        <v>37</v>
      </c>
      <c r="M561">
        <v>10014255</v>
      </c>
      <c r="N561">
        <v>-6.5189016818181873</v>
      </c>
      <c r="O561">
        <v>106.7908857102273</v>
      </c>
      <c r="P561">
        <v>106.79532399999999</v>
      </c>
      <c r="Q561">
        <v>-6.521045</v>
      </c>
      <c r="R561">
        <v>62.234933971023928</v>
      </c>
      <c r="S561">
        <v>0.60729515668902412</v>
      </c>
    </row>
    <row r="562" spans="1:19" x14ac:dyDescent="0.25">
      <c r="A562">
        <v>11002274041651</v>
      </c>
      <c r="B562" t="s">
        <v>47</v>
      </c>
      <c r="C562">
        <v>-6.5240590000000003</v>
      </c>
      <c r="D562">
        <v>106.78879000000001</v>
      </c>
      <c r="E562" t="s">
        <v>20</v>
      </c>
      <c r="F562">
        <v>10031845</v>
      </c>
      <c r="G562" t="s">
        <v>49</v>
      </c>
      <c r="H562" s="2">
        <v>45866.516076388893</v>
      </c>
      <c r="I562" t="s">
        <v>22</v>
      </c>
      <c r="J562" t="s">
        <v>23</v>
      </c>
      <c r="K562" t="s">
        <v>24</v>
      </c>
      <c r="L562">
        <v>37</v>
      </c>
      <c r="M562">
        <v>10014255</v>
      </c>
      <c r="N562">
        <v>-6.5189016818181873</v>
      </c>
      <c r="O562">
        <v>106.7908857102273</v>
      </c>
      <c r="P562">
        <v>106.795784</v>
      </c>
      <c r="Q562">
        <v>-6.5213669999999997</v>
      </c>
      <c r="R562">
        <v>829.54813258596812</v>
      </c>
      <c r="S562">
        <v>0.61913332719308278</v>
      </c>
    </row>
    <row r="563" spans="1:19" x14ac:dyDescent="0.25">
      <c r="A563">
        <v>11002276024641</v>
      </c>
      <c r="B563" t="s">
        <v>47</v>
      </c>
      <c r="C563">
        <v>-6.5232520000000003</v>
      </c>
      <c r="D563">
        <v>106.78878</v>
      </c>
      <c r="E563" t="s">
        <v>20</v>
      </c>
      <c r="F563">
        <v>10031845</v>
      </c>
      <c r="G563" t="s">
        <v>49</v>
      </c>
      <c r="H563" s="2">
        <v>45866.516076388893</v>
      </c>
      <c r="I563" t="s">
        <v>22</v>
      </c>
      <c r="J563" t="s">
        <v>23</v>
      </c>
      <c r="K563" t="s">
        <v>24</v>
      </c>
      <c r="L563">
        <v>37</v>
      </c>
      <c r="M563">
        <v>10014255</v>
      </c>
      <c r="N563">
        <v>-6.5189016818181873</v>
      </c>
      <c r="O563">
        <v>106.7908857102273</v>
      </c>
      <c r="P563">
        <v>106.78879000000001</v>
      </c>
      <c r="Q563">
        <v>-6.5240590000000003</v>
      </c>
      <c r="R563">
        <v>89.841636902544423</v>
      </c>
      <c r="S563">
        <v>0.53736415254086189</v>
      </c>
    </row>
    <row r="564" spans="1:19" x14ac:dyDescent="0.25">
      <c r="A564">
        <v>11002278648263</v>
      </c>
      <c r="B564" t="s">
        <v>47</v>
      </c>
      <c r="C564">
        <v>-6.5222709999999999</v>
      </c>
      <c r="D564">
        <v>106.78936</v>
      </c>
      <c r="E564" t="s">
        <v>20</v>
      </c>
      <c r="F564">
        <v>10031845</v>
      </c>
      <c r="G564" t="s">
        <v>49</v>
      </c>
      <c r="H564" s="2">
        <v>45866.516076388893</v>
      </c>
      <c r="I564" t="s">
        <v>22</v>
      </c>
      <c r="J564" t="s">
        <v>23</v>
      </c>
      <c r="K564" t="s">
        <v>24</v>
      </c>
      <c r="L564">
        <v>37</v>
      </c>
      <c r="M564">
        <v>10014255</v>
      </c>
      <c r="N564">
        <v>-6.5189016818181873</v>
      </c>
      <c r="O564">
        <v>106.7908857102273</v>
      </c>
      <c r="P564">
        <v>106.78878</v>
      </c>
      <c r="Q564">
        <v>-6.5232520000000003</v>
      </c>
      <c r="R564">
        <v>126.65105353169071</v>
      </c>
      <c r="S564">
        <v>0.41128111927977901</v>
      </c>
    </row>
    <row r="565" spans="1:19" x14ac:dyDescent="0.25">
      <c r="A565">
        <v>11002279685870</v>
      </c>
      <c r="B565" t="s">
        <v>30</v>
      </c>
      <c r="C565">
        <v>-6.5234519999999998</v>
      </c>
      <c r="D565">
        <v>106.789528</v>
      </c>
      <c r="E565" t="s">
        <v>20</v>
      </c>
      <c r="F565">
        <v>10031845</v>
      </c>
      <c r="G565" t="s">
        <v>49</v>
      </c>
      <c r="H565" s="2">
        <v>45866.516076388893</v>
      </c>
      <c r="I565" t="s">
        <v>22</v>
      </c>
      <c r="J565" t="s">
        <v>23</v>
      </c>
      <c r="K565" t="s">
        <v>24</v>
      </c>
      <c r="L565">
        <v>37</v>
      </c>
      <c r="M565">
        <v>10014255</v>
      </c>
      <c r="N565">
        <v>-6.5189016818181873</v>
      </c>
      <c r="O565">
        <v>106.7908857102273</v>
      </c>
      <c r="P565">
        <v>106.78936</v>
      </c>
      <c r="Q565">
        <v>-6.5222709999999999</v>
      </c>
      <c r="R565">
        <v>132.7748391608998</v>
      </c>
      <c r="S565">
        <v>0.52832793596896033</v>
      </c>
    </row>
    <row r="566" spans="1:19" x14ac:dyDescent="0.25">
      <c r="A566">
        <v>11002281875137</v>
      </c>
      <c r="B566" t="s">
        <v>47</v>
      </c>
      <c r="C566">
        <v>-6.5243289999999998</v>
      </c>
      <c r="D566">
        <v>106.788595</v>
      </c>
      <c r="E566" t="s">
        <v>20</v>
      </c>
      <c r="F566">
        <v>10031845</v>
      </c>
      <c r="G566" t="s">
        <v>49</v>
      </c>
      <c r="H566" s="2">
        <v>45866.516076388893</v>
      </c>
      <c r="I566" t="s">
        <v>22</v>
      </c>
      <c r="J566" t="s">
        <v>23</v>
      </c>
      <c r="K566" t="s">
        <v>24</v>
      </c>
      <c r="L566">
        <v>37</v>
      </c>
      <c r="M566">
        <v>10014255</v>
      </c>
      <c r="N566">
        <v>-6.5189016818181873</v>
      </c>
      <c r="O566">
        <v>106.7908857102273</v>
      </c>
      <c r="P566">
        <v>106.789528</v>
      </c>
      <c r="Q566">
        <v>-6.5234519999999998</v>
      </c>
      <c r="R566">
        <v>142.05260844683599</v>
      </c>
      <c r="S566">
        <v>0.65513620218460267</v>
      </c>
    </row>
    <row r="567" spans="1:19" x14ac:dyDescent="0.25">
      <c r="A567">
        <v>11002282790057</v>
      </c>
      <c r="B567" t="s">
        <v>47</v>
      </c>
      <c r="C567">
        <v>-6.5238060000000004</v>
      </c>
      <c r="D567">
        <v>106.78898599999999</v>
      </c>
      <c r="E567" t="s">
        <v>20</v>
      </c>
      <c r="F567">
        <v>10031845</v>
      </c>
      <c r="G567" t="s">
        <v>49</v>
      </c>
      <c r="H567" s="2">
        <v>45866.516076388893</v>
      </c>
      <c r="I567" t="s">
        <v>22</v>
      </c>
      <c r="J567" t="s">
        <v>23</v>
      </c>
      <c r="K567" t="s">
        <v>24</v>
      </c>
      <c r="L567">
        <v>37</v>
      </c>
      <c r="M567">
        <v>10014255</v>
      </c>
      <c r="N567">
        <v>-6.5189016818181873</v>
      </c>
      <c r="O567">
        <v>106.7908857102273</v>
      </c>
      <c r="P567">
        <v>106.788595</v>
      </c>
      <c r="Q567">
        <v>-6.5243289999999998</v>
      </c>
      <c r="R567">
        <v>72.523290924911862</v>
      </c>
      <c r="S567">
        <v>0.58498032077766648</v>
      </c>
    </row>
    <row r="568" spans="1:19" x14ac:dyDescent="0.25">
      <c r="A568">
        <v>11002284460349</v>
      </c>
      <c r="B568" t="s">
        <v>30</v>
      </c>
      <c r="C568">
        <v>-6.5237040000000004</v>
      </c>
      <c r="D568">
        <v>106.78956599999999</v>
      </c>
      <c r="E568" t="s">
        <v>20</v>
      </c>
      <c r="F568">
        <v>10031845</v>
      </c>
      <c r="G568" t="s">
        <v>49</v>
      </c>
      <c r="H568" s="2">
        <v>45866.516076388893</v>
      </c>
      <c r="I568" t="s">
        <v>22</v>
      </c>
      <c r="J568" t="s">
        <v>23</v>
      </c>
      <c r="K568" t="s">
        <v>24</v>
      </c>
      <c r="L568">
        <v>37</v>
      </c>
      <c r="M568">
        <v>10014255</v>
      </c>
      <c r="N568">
        <v>-6.5189016818181873</v>
      </c>
      <c r="O568">
        <v>106.7908857102273</v>
      </c>
      <c r="P568">
        <v>106.78898599999999</v>
      </c>
      <c r="Q568">
        <v>-6.5238060000000004</v>
      </c>
      <c r="R568">
        <v>65.144410839391355</v>
      </c>
      <c r="S568">
        <v>0.55415900359354775</v>
      </c>
    </row>
    <row r="569" spans="1:19" x14ac:dyDescent="0.25">
      <c r="A569">
        <v>11002284679248</v>
      </c>
      <c r="B569" t="s">
        <v>30</v>
      </c>
      <c r="C569">
        <v>-6.5223560000000003</v>
      </c>
      <c r="D569">
        <v>106.78892500000001</v>
      </c>
      <c r="E569" t="s">
        <v>20</v>
      </c>
      <c r="F569">
        <v>10031845</v>
      </c>
      <c r="G569" t="s">
        <v>49</v>
      </c>
      <c r="H569" s="2">
        <v>45866.516076388893</v>
      </c>
      <c r="I569" t="s">
        <v>22</v>
      </c>
      <c r="J569" t="s">
        <v>23</v>
      </c>
      <c r="K569" t="s">
        <v>24</v>
      </c>
      <c r="L569">
        <v>37</v>
      </c>
      <c r="M569">
        <v>10014255</v>
      </c>
      <c r="N569">
        <v>-6.5189016818181873</v>
      </c>
      <c r="O569">
        <v>106.7908857102273</v>
      </c>
      <c r="P569">
        <v>106.78956599999999</v>
      </c>
      <c r="Q569">
        <v>-6.5237040000000004</v>
      </c>
      <c r="R569">
        <v>165.96247857733661</v>
      </c>
      <c r="S569">
        <v>0.44146454247276901</v>
      </c>
    </row>
    <row r="570" spans="1:19" x14ac:dyDescent="0.25">
      <c r="A570">
        <v>11002285091353</v>
      </c>
      <c r="B570" t="s">
        <v>47</v>
      </c>
      <c r="C570">
        <v>-6.5241980000000002</v>
      </c>
      <c r="D570">
        <v>106.78937999999999</v>
      </c>
      <c r="E570" t="s">
        <v>20</v>
      </c>
      <c r="F570">
        <v>10031845</v>
      </c>
      <c r="G570" t="s">
        <v>49</v>
      </c>
      <c r="H570" s="2">
        <v>45866.516076388893</v>
      </c>
      <c r="I570" t="s">
        <v>22</v>
      </c>
      <c r="J570" t="s">
        <v>23</v>
      </c>
      <c r="K570" t="s">
        <v>24</v>
      </c>
      <c r="L570">
        <v>37</v>
      </c>
      <c r="M570">
        <v>10014255</v>
      </c>
      <c r="N570">
        <v>-6.5189016818181873</v>
      </c>
      <c r="O570">
        <v>106.7908857102273</v>
      </c>
      <c r="P570">
        <v>106.78892500000001</v>
      </c>
      <c r="Q570">
        <v>-6.5223560000000003</v>
      </c>
      <c r="R570">
        <v>211.13516297900691</v>
      </c>
      <c r="S570">
        <v>0.61265077765694009</v>
      </c>
    </row>
    <row r="571" spans="1:19" x14ac:dyDescent="0.25">
      <c r="A571">
        <v>11002287409411</v>
      </c>
      <c r="B571" t="s">
        <v>47</v>
      </c>
      <c r="C571">
        <v>-6.5172939999999997</v>
      </c>
      <c r="D571">
        <v>106.78858</v>
      </c>
      <c r="E571" t="s">
        <v>20</v>
      </c>
      <c r="F571">
        <v>10031845</v>
      </c>
      <c r="G571" t="s">
        <v>49</v>
      </c>
      <c r="H571" s="2">
        <v>45866.516076388893</v>
      </c>
      <c r="I571" t="s">
        <v>22</v>
      </c>
      <c r="J571" t="s">
        <v>23</v>
      </c>
      <c r="K571" t="s">
        <v>24</v>
      </c>
      <c r="L571">
        <v>37</v>
      </c>
      <c r="M571">
        <v>10014255</v>
      </c>
      <c r="N571">
        <v>-6.5189016818181873</v>
      </c>
      <c r="O571">
        <v>106.7908857102273</v>
      </c>
      <c r="P571">
        <v>106.78937999999999</v>
      </c>
      <c r="Q571">
        <v>-6.5241980000000002</v>
      </c>
      <c r="R571">
        <v>773.62610980991428</v>
      </c>
      <c r="S571">
        <v>0.31154413749601217</v>
      </c>
    </row>
    <row r="572" spans="1:19" x14ac:dyDescent="0.25">
      <c r="A572">
        <v>11002280485111</v>
      </c>
      <c r="B572" t="s">
        <v>47</v>
      </c>
      <c r="C572">
        <v>-6.5215230000000002</v>
      </c>
      <c r="D572">
        <v>106.78830499999999</v>
      </c>
      <c r="E572" t="s">
        <v>20</v>
      </c>
      <c r="F572">
        <v>10031845</v>
      </c>
      <c r="G572" t="s">
        <v>49</v>
      </c>
      <c r="H572" s="2">
        <v>45866.516539351847</v>
      </c>
      <c r="I572" t="s">
        <v>22</v>
      </c>
      <c r="J572" t="s">
        <v>23</v>
      </c>
      <c r="K572" t="s">
        <v>24</v>
      </c>
      <c r="L572">
        <v>37</v>
      </c>
      <c r="M572">
        <v>10014255</v>
      </c>
      <c r="N572">
        <v>-6.5189016818181873</v>
      </c>
      <c r="O572">
        <v>106.7908857102273</v>
      </c>
      <c r="P572">
        <v>106.78858</v>
      </c>
      <c r="Q572">
        <v>-6.5172939999999997</v>
      </c>
      <c r="R572">
        <v>471.751606498652</v>
      </c>
      <c r="S572">
        <v>0.40818743513354322</v>
      </c>
    </row>
    <row r="573" spans="1:19" x14ac:dyDescent="0.25">
      <c r="A573">
        <v>11002282019796</v>
      </c>
      <c r="B573" t="s">
        <v>30</v>
      </c>
      <c r="C573">
        <v>-6.520969</v>
      </c>
      <c r="D573">
        <v>106.78818</v>
      </c>
      <c r="E573" t="s">
        <v>20</v>
      </c>
      <c r="F573">
        <v>10031845</v>
      </c>
      <c r="G573" t="s">
        <v>49</v>
      </c>
      <c r="H573" s="2">
        <v>45866.516539351847</v>
      </c>
      <c r="I573" t="s">
        <v>22</v>
      </c>
      <c r="J573" t="s">
        <v>23</v>
      </c>
      <c r="K573" t="s">
        <v>24</v>
      </c>
      <c r="L573">
        <v>37</v>
      </c>
      <c r="M573">
        <v>10014255</v>
      </c>
      <c r="N573">
        <v>-6.5189016818181873</v>
      </c>
      <c r="O573">
        <v>106.7908857102273</v>
      </c>
      <c r="P573">
        <v>106.78830499999999</v>
      </c>
      <c r="Q573">
        <v>-6.5215230000000002</v>
      </c>
      <c r="R573">
        <v>63.201581898279237</v>
      </c>
      <c r="S573">
        <v>0.37750738450614729</v>
      </c>
    </row>
    <row r="574" spans="1:19" x14ac:dyDescent="0.25">
      <c r="A574">
        <v>11002274564262</v>
      </c>
      <c r="B574" t="s">
        <v>47</v>
      </c>
      <c r="C574">
        <v>-6.520664</v>
      </c>
      <c r="D574">
        <v>106.78829</v>
      </c>
      <c r="E574" t="s">
        <v>20</v>
      </c>
      <c r="F574">
        <v>10031845</v>
      </c>
      <c r="G574" t="s">
        <v>49</v>
      </c>
      <c r="H574" s="2">
        <v>45866.51662037037</v>
      </c>
      <c r="I574" t="s">
        <v>22</v>
      </c>
      <c r="J574" t="s">
        <v>23</v>
      </c>
      <c r="K574" t="s">
        <v>24</v>
      </c>
      <c r="L574">
        <v>37</v>
      </c>
      <c r="M574">
        <v>10014255</v>
      </c>
      <c r="N574">
        <v>-6.5189016818181873</v>
      </c>
      <c r="O574">
        <v>106.7908857102273</v>
      </c>
      <c r="P574">
        <v>106.78818</v>
      </c>
      <c r="Q574">
        <v>-6.520969</v>
      </c>
      <c r="R574">
        <v>36.066303610883892</v>
      </c>
      <c r="S574">
        <v>0.34771279194837829</v>
      </c>
    </row>
    <row r="575" spans="1:19" x14ac:dyDescent="0.25">
      <c r="A575">
        <v>11002285745414</v>
      </c>
      <c r="B575" t="s">
        <v>47</v>
      </c>
      <c r="C575">
        <v>-6.5207369999999996</v>
      </c>
      <c r="D575">
        <v>106.78752799999999</v>
      </c>
      <c r="E575" t="s">
        <v>20</v>
      </c>
      <c r="F575">
        <v>10031845</v>
      </c>
      <c r="G575" t="s">
        <v>49</v>
      </c>
      <c r="H575" s="2">
        <v>45866.51662037037</v>
      </c>
      <c r="I575" t="s">
        <v>22</v>
      </c>
      <c r="J575" t="s">
        <v>23</v>
      </c>
      <c r="K575" t="s">
        <v>24</v>
      </c>
      <c r="L575">
        <v>37</v>
      </c>
      <c r="M575">
        <v>10014255</v>
      </c>
      <c r="N575">
        <v>-6.5189016818181873</v>
      </c>
      <c r="O575">
        <v>106.7908857102273</v>
      </c>
      <c r="P575">
        <v>106.78829</v>
      </c>
      <c r="Q575">
        <v>-6.520664</v>
      </c>
      <c r="R575">
        <v>84.667587973131376</v>
      </c>
      <c r="S575">
        <v>0.42385184408431931</v>
      </c>
    </row>
    <row r="576" spans="1:19" x14ac:dyDescent="0.25">
      <c r="A576">
        <v>11002280545246</v>
      </c>
      <c r="B576" t="s">
        <v>47</v>
      </c>
      <c r="C576">
        <v>-6.5200979999999999</v>
      </c>
      <c r="D576">
        <v>106.78918</v>
      </c>
      <c r="E576" t="s">
        <v>20</v>
      </c>
      <c r="F576">
        <v>10031845</v>
      </c>
      <c r="G576" t="s">
        <v>49</v>
      </c>
      <c r="H576" s="2">
        <v>45866.516701388893</v>
      </c>
      <c r="I576" t="s">
        <v>22</v>
      </c>
      <c r="J576" t="s">
        <v>23</v>
      </c>
      <c r="K576" t="s">
        <v>24</v>
      </c>
      <c r="L576">
        <v>37</v>
      </c>
      <c r="M576">
        <v>10014255</v>
      </c>
      <c r="N576">
        <v>-6.5189016818181873</v>
      </c>
      <c r="O576">
        <v>106.7908857102273</v>
      </c>
      <c r="P576">
        <v>106.78752799999999</v>
      </c>
      <c r="Q576">
        <v>-6.5207369999999996</v>
      </c>
      <c r="R576">
        <v>196.06875161078921</v>
      </c>
      <c r="S576">
        <v>0.2309206597317954</v>
      </c>
    </row>
    <row r="577" spans="1:19" x14ac:dyDescent="0.25">
      <c r="A577">
        <v>11002281638341</v>
      </c>
      <c r="B577" t="s">
        <v>47</v>
      </c>
      <c r="C577">
        <v>-6.5200979999999999</v>
      </c>
      <c r="D577">
        <v>106.78918</v>
      </c>
      <c r="E577" t="s">
        <v>20</v>
      </c>
      <c r="F577">
        <v>10031845</v>
      </c>
      <c r="G577" t="s">
        <v>49</v>
      </c>
      <c r="H577" s="2">
        <v>45866.516701388893</v>
      </c>
      <c r="I577" t="s">
        <v>22</v>
      </c>
      <c r="J577" t="s">
        <v>23</v>
      </c>
      <c r="K577" t="s">
        <v>24</v>
      </c>
      <c r="L577">
        <v>37</v>
      </c>
      <c r="M577">
        <v>10014255</v>
      </c>
      <c r="N577">
        <v>-6.5189016818181873</v>
      </c>
      <c r="O577">
        <v>106.7908857102273</v>
      </c>
      <c r="P577">
        <v>106.78918</v>
      </c>
      <c r="Q577">
        <v>-6.5200979999999999</v>
      </c>
      <c r="R577">
        <v>0</v>
      </c>
      <c r="S577">
        <v>0.2309206597317954</v>
      </c>
    </row>
    <row r="578" spans="1:19" x14ac:dyDescent="0.25">
      <c r="A578">
        <v>11002282124236</v>
      </c>
      <c r="B578" t="s">
        <v>47</v>
      </c>
      <c r="C578">
        <v>-6.5200979999999999</v>
      </c>
      <c r="D578">
        <v>106.78918</v>
      </c>
      <c r="E578" t="s">
        <v>20</v>
      </c>
      <c r="F578">
        <v>10031845</v>
      </c>
      <c r="G578" t="s">
        <v>49</v>
      </c>
      <c r="H578" s="2">
        <v>45866.516701388893</v>
      </c>
      <c r="I578" t="s">
        <v>22</v>
      </c>
      <c r="J578" t="s">
        <v>23</v>
      </c>
      <c r="K578" t="s">
        <v>24</v>
      </c>
      <c r="L578">
        <v>37</v>
      </c>
      <c r="M578">
        <v>10014255</v>
      </c>
      <c r="N578">
        <v>-6.5189016818181873</v>
      </c>
      <c r="O578">
        <v>106.7908857102273</v>
      </c>
      <c r="P578">
        <v>106.78918</v>
      </c>
      <c r="Q578">
        <v>-6.5200979999999999</v>
      </c>
      <c r="R578">
        <v>0</v>
      </c>
      <c r="S578">
        <v>0.2309206597317954</v>
      </c>
    </row>
    <row r="579" spans="1:19" x14ac:dyDescent="0.25">
      <c r="A579">
        <v>11002278613308</v>
      </c>
      <c r="B579" t="s">
        <v>47</v>
      </c>
      <c r="C579">
        <v>-6.5199069999999999</v>
      </c>
      <c r="D579">
        <v>106.78909</v>
      </c>
      <c r="E579" t="s">
        <v>20</v>
      </c>
      <c r="F579">
        <v>10031845</v>
      </c>
      <c r="G579" t="s">
        <v>49</v>
      </c>
      <c r="H579" s="2">
        <v>45866.516770833332</v>
      </c>
      <c r="I579" t="s">
        <v>22</v>
      </c>
      <c r="J579" t="s">
        <v>23</v>
      </c>
      <c r="K579" t="s">
        <v>24</v>
      </c>
      <c r="L579">
        <v>37</v>
      </c>
      <c r="M579">
        <v>10014255</v>
      </c>
      <c r="N579">
        <v>-6.5189016818181873</v>
      </c>
      <c r="O579">
        <v>106.7908857102273</v>
      </c>
      <c r="P579">
        <v>106.78918</v>
      </c>
      <c r="Q579">
        <v>-6.5200979999999999</v>
      </c>
      <c r="R579">
        <v>23.476687236448971</v>
      </c>
      <c r="S579">
        <v>0.22796511356301971</v>
      </c>
    </row>
    <row r="580" spans="1:19" x14ac:dyDescent="0.25">
      <c r="A580">
        <v>11002288226309</v>
      </c>
      <c r="B580" t="s">
        <v>47</v>
      </c>
      <c r="C580">
        <v>-6.5199990000000003</v>
      </c>
      <c r="D580">
        <v>106.78863</v>
      </c>
      <c r="E580" t="s">
        <v>20</v>
      </c>
      <c r="F580">
        <v>10031845</v>
      </c>
      <c r="G580" t="s">
        <v>49</v>
      </c>
      <c r="H580" s="2">
        <v>45866.516770833332</v>
      </c>
      <c r="I580" t="s">
        <v>22</v>
      </c>
      <c r="J580" t="s">
        <v>23</v>
      </c>
      <c r="K580" t="s">
        <v>24</v>
      </c>
      <c r="L580">
        <v>37</v>
      </c>
      <c r="M580">
        <v>10014255</v>
      </c>
      <c r="N580">
        <v>-6.5189016818181873</v>
      </c>
      <c r="O580">
        <v>106.7908857102273</v>
      </c>
      <c r="P580">
        <v>106.78909</v>
      </c>
      <c r="Q580">
        <v>-6.5199069999999999</v>
      </c>
      <c r="R580">
        <v>51.896348058342753</v>
      </c>
      <c r="S580">
        <v>0.27778041285222599</v>
      </c>
    </row>
    <row r="581" spans="1:19" x14ac:dyDescent="0.25">
      <c r="A581">
        <v>11002285117066</v>
      </c>
      <c r="B581" t="s">
        <v>47</v>
      </c>
      <c r="C581">
        <v>-6.5202499999999999</v>
      </c>
      <c r="D581">
        <v>106.78788</v>
      </c>
      <c r="E581" t="s">
        <v>20</v>
      </c>
      <c r="F581">
        <v>10031845</v>
      </c>
      <c r="G581" t="s">
        <v>49</v>
      </c>
      <c r="H581" s="2">
        <v>45866.516828703709</v>
      </c>
      <c r="I581" t="s">
        <v>22</v>
      </c>
      <c r="J581" t="s">
        <v>23</v>
      </c>
      <c r="K581" t="s">
        <v>24</v>
      </c>
      <c r="L581">
        <v>37</v>
      </c>
      <c r="M581">
        <v>10014255</v>
      </c>
      <c r="N581">
        <v>-6.5189016818181873</v>
      </c>
      <c r="O581">
        <v>106.7908857102273</v>
      </c>
      <c r="P581">
        <v>106.78863</v>
      </c>
      <c r="Q581">
        <v>-6.5199990000000003</v>
      </c>
      <c r="R581">
        <v>87.529126698325527</v>
      </c>
      <c r="S581">
        <v>0.36474398665186358</v>
      </c>
    </row>
    <row r="582" spans="1:19" x14ac:dyDescent="0.25">
      <c r="A582">
        <v>11002285558980</v>
      </c>
      <c r="B582" t="s">
        <v>47</v>
      </c>
      <c r="C582">
        <v>-6.5187999999999997</v>
      </c>
      <c r="D582">
        <v>106.78870000000001</v>
      </c>
      <c r="E582" t="s">
        <v>20</v>
      </c>
      <c r="F582">
        <v>10031845</v>
      </c>
      <c r="G582" t="s">
        <v>49</v>
      </c>
      <c r="H582" s="2">
        <v>45866.516944444447</v>
      </c>
      <c r="I582" t="s">
        <v>22</v>
      </c>
      <c r="J582" t="s">
        <v>23</v>
      </c>
      <c r="K582" t="s">
        <v>24</v>
      </c>
      <c r="L582">
        <v>37</v>
      </c>
      <c r="M582">
        <v>10014255</v>
      </c>
      <c r="N582">
        <v>-6.5189016818181873</v>
      </c>
      <c r="O582">
        <v>106.7908857102273</v>
      </c>
      <c r="P582">
        <v>106.78788</v>
      </c>
      <c r="Q582">
        <v>-6.5202499999999999</v>
      </c>
      <c r="R582">
        <v>185.1464885701389</v>
      </c>
      <c r="S582">
        <v>0.24200388748664139</v>
      </c>
    </row>
    <row r="583" spans="1:19" x14ac:dyDescent="0.25">
      <c r="A583">
        <v>11002278822083</v>
      </c>
      <c r="B583" t="s">
        <v>47</v>
      </c>
      <c r="C583">
        <v>-6.5202109999999998</v>
      </c>
      <c r="D583">
        <v>106.78804</v>
      </c>
      <c r="E583" t="s">
        <v>20</v>
      </c>
      <c r="F583">
        <v>10031845</v>
      </c>
      <c r="G583" t="s">
        <v>49</v>
      </c>
      <c r="H583" s="2">
        <v>45866.517060185193</v>
      </c>
      <c r="I583" t="s">
        <v>22</v>
      </c>
      <c r="J583" t="s">
        <v>23</v>
      </c>
      <c r="K583" t="s">
        <v>24</v>
      </c>
      <c r="L583">
        <v>37</v>
      </c>
      <c r="M583">
        <v>10014255</v>
      </c>
      <c r="N583">
        <v>-6.5189016818181873</v>
      </c>
      <c r="O583">
        <v>106.7908857102273</v>
      </c>
      <c r="P583">
        <v>106.78870000000001</v>
      </c>
      <c r="Q583">
        <v>-6.5187999999999997</v>
      </c>
      <c r="R583">
        <v>173.2048783932857</v>
      </c>
      <c r="S583">
        <v>0.346845196467987</v>
      </c>
    </row>
    <row r="584" spans="1:19" x14ac:dyDescent="0.25">
      <c r="A584">
        <v>11002274900862</v>
      </c>
      <c r="B584" t="s">
        <v>30</v>
      </c>
      <c r="C584">
        <v>-6.519774</v>
      </c>
      <c r="D584">
        <v>106.78731500000001</v>
      </c>
      <c r="E584" t="s">
        <v>20</v>
      </c>
      <c r="F584">
        <v>10031845</v>
      </c>
      <c r="G584" t="s">
        <v>49</v>
      </c>
      <c r="H584" s="2">
        <v>45866.517546296287</v>
      </c>
      <c r="I584" t="s">
        <v>22</v>
      </c>
      <c r="J584" t="s">
        <v>23</v>
      </c>
      <c r="K584" t="s">
        <v>24</v>
      </c>
      <c r="L584">
        <v>37</v>
      </c>
      <c r="M584">
        <v>10014255</v>
      </c>
      <c r="N584">
        <v>-6.5189016818181873</v>
      </c>
      <c r="O584">
        <v>106.7908857102273</v>
      </c>
      <c r="P584">
        <v>106.78804</v>
      </c>
      <c r="Q584">
        <v>-6.5202109999999998</v>
      </c>
      <c r="R584">
        <v>93.787368785524123</v>
      </c>
      <c r="S584">
        <v>0.40668273003615291</v>
      </c>
    </row>
    <row r="585" spans="1:19" x14ac:dyDescent="0.25">
      <c r="A585">
        <v>11002275787097</v>
      </c>
      <c r="B585" t="s">
        <v>47</v>
      </c>
      <c r="C585">
        <v>-6.5197399999999996</v>
      </c>
      <c r="D585">
        <v>106.78807</v>
      </c>
      <c r="E585" t="s">
        <v>20</v>
      </c>
      <c r="F585">
        <v>10031845</v>
      </c>
      <c r="G585" t="s">
        <v>49</v>
      </c>
      <c r="H585" s="2">
        <v>45866.517546296287</v>
      </c>
      <c r="I585" t="s">
        <v>22</v>
      </c>
      <c r="J585" t="s">
        <v>23</v>
      </c>
      <c r="K585" t="s">
        <v>24</v>
      </c>
      <c r="L585">
        <v>37</v>
      </c>
      <c r="M585">
        <v>10014255</v>
      </c>
      <c r="N585">
        <v>-6.5189016818181873</v>
      </c>
      <c r="O585">
        <v>106.7908857102273</v>
      </c>
      <c r="P585">
        <v>106.78731500000001</v>
      </c>
      <c r="Q585">
        <v>-6.519774</v>
      </c>
      <c r="R585">
        <v>83.588401415886551</v>
      </c>
      <c r="S585">
        <v>0.32509864313092668</v>
      </c>
    </row>
    <row r="586" spans="1:19" x14ac:dyDescent="0.25">
      <c r="A586">
        <v>11002286009627</v>
      </c>
      <c r="B586" t="s">
        <v>47</v>
      </c>
      <c r="C586">
        <v>-6.5195309999999997</v>
      </c>
      <c r="D586">
        <v>106.788364</v>
      </c>
      <c r="E586" t="s">
        <v>20</v>
      </c>
      <c r="F586">
        <v>10031845</v>
      </c>
      <c r="G586" t="s">
        <v>49</v>
      </c>
      <c r="H586" s="2">
        <v>45866.517546296287</v>
      </c>
      <c r="I586" t="s">
        <v>22</v>
      </c>
      <c r="J586" t="s">
        <v>23</v>
      </c>
      <c r="K586" t="s">
        <v>24</v>
      </c>
      <c r="L586">
        <v>37</v>
      </c>
      <c r="M586">
        <v>10014255</v>
      </c>
      <c r="N586">
        <v>-6.5189016818181873</v>
      </c>
      <c r="O586">
        <v>106.7908857102273</v>
      </c>
      <c r="P586">
        <v>106.78807</v>
      </c>
      <c r="Q586">
        <v>-6.5197399999999996</v>
      </c>
      <c r="R586">
        <v>39.982553814796319</v>
      </c>
      <c r="S586">
        <v>0.2875641818429498</v>
      </c>
    </row>
    <row r="587" spans="1:19" x14ac:dyDescent="0.25">
      <c r="A587">
        <v>11002275673673</v>
      </c>
      <c r="B587" t="s">
        <v>30</v>
      </c>
      <c r="C587">
        <v>-6.5175049999999999</v>
      </c>
      <c r="D587">
        <v>106.78873</v>
      </c>
      <c r="E587" t="s">
        <v>20</v>
      </c>
      <c r="F587">
        <v>10031845</v>
      </c>
      <c r="G587" t="s">
        <v>49</v>
      </c>
      <c r="H587" s="2">
        <v>45866.517708333333</v>
      </c>
      <c r="I587" t="s">
        <v>22</v>
      </c>
      <c r="J587" t="s">
        <v>23</v>
      </c>
      <c r="K587" t="s">
        <v>24</v>
      </c>
      <c r="L587">
        <v>37</v>
      </c>
      <c r="M587">
        <v>10014255</v>
      </c>
      <c r="N587">
        <v>-6.5189016818181873</v>
      </c>
      <c r="O587">
        <v>106.7908857102273</v>
      </c>
      <c r="P587">
        <v>106.788364</v>
      </c>
      <c r="Q587">
        <v>-6.5195309999999997</v>
      </c>
      <c r="R587">
        <v>229.13720182743299</v>
      </c>
      <c r="S587">
        <v>0.28463681642894573</v>
      </c>
    </row>
    <row r="588" spans="1:19" x14ac:dyDescent="0.25">
      <c r="A588">
        <v>11002278964770</v>
      </c>
      <c r="B588" t="s">
        <v>47</v>
      </c>
      <c r="C588">
        <v>-6.5169280000000001</v>
      </c>
      <c r="D588">
        <v>106.787994</v>
      </c>
      <c r="E588" t="s">
        <v>20</v>
      </c>
      <c r="F588">
        <v>10031845</v>
      </c>
      <c r="G588" t="s">
        <v>49</v>
      </c>
      <c r="H588" s="2">
        <v>45866.517708333333</v>
      </c>
      <c r="I588" t="s">
        <v>22</v>
      </c>
      <c r="J588" t="s">
        <v>23</v>
      </c>
      <c r="K588" t="s">
        <v>24</v>
      </c>
      <c r="L588">
        <v>37</v>
      </c>
      <c r="M588">
        <v>10014255</v>
      </c>
      <c r="N588">
        <v>-6.5189016818181873</v>
      </c>
      <c r="O588">
        <v>106.7908857102273</v>
      </c>
      <c r="P588">
        <v>106.78873</v>
      </c>
      <c r="Q588">
        <v>-6.5175049999999999</v>
      </c>
      <c r="R588">
        <v>103.6913731456727</v>
      </c>
      <c r="S588">
        <v>0.38801925783133878</v>
      </c>
    </row>
    <row r="589" spans="1:19" x14ac:dyDescent="0.25">
      <c r="A589">
        <v>11002280895404</v>
      </c>
      <c r="B589" t="s">
        <v>47</v>
      </c>
      <c r="C589">
        <v>-6.5175879999999999</v>
      </c>
      <c r="D589">
        <v>106.788155</v>
      </c>
      <c r="E589" t="s">
        <v>20</v>
      </c>
      <c r="F589">
        <v>10031845</v>
      </c>
      <c r="G589" t="s">
        <v>49</v>
      </c>
      <c r="H589" s="2">
        <v>45866.517708333333</v>
      </c>
      <c r="I589" t="s">
        <v>22</v>
      </c>
      <c r="J589" t="s">
        <v>23</v>
      </c>
      <c r="K589" t="s">
        <v>24</v>
      </c>
      <c r="L589">
        <v>37</v>
      </c>
      <c r="M589">
        <v>10014255</v>
      </c>
      <c r="N589">
        <v>-6.5189016818181873</v>
      </c>
      <c r="O589">
        <v>106.7908857102273</v>
      </c>
      <c r="P589">
        <v>106.787994</v>
      </c>
      <c r="Q589">
        <v>-6.5169280000000001</v>
      </c>
      <c r="R589">
        <v>75.597906670530278</v>
      </c>
      <c r="S589">
        <v>0.33555847535274991</v>
      </c>
    </row>
    <row r="590" spans="1:19" x14ac:dyDescent="0.25">
      <c r="A590">
        <v>11002282757252</v>
      </c>
      <c r="B590" t="s">
        <v>47</v>
      </c>
      <c r="C590">
        <v>-6.5182859999999998</v>
      </c>
      <c r="D590">
        <v>106.787254</v>
      </c>
      <c r="E590" t="s">
        <v>20</v>
      </c>
      <c r="F590">
        <v>10031845</v>
      </c>
      <c r="G590" t="s">
        <v>49</v>
      </c>
      <c r="H590" s="2">
        <v>45866.517708333333</v>
      </c>
      <c r="I590" t="s">
        <v>22</v>
      </c>
      <c r="J590" t="s">
        <v>23</v>
      </c>
      <c r="K590" t="s">
        <v>24</v>
      </c>
      <c r="L590">
        <v>37</v>
      </c>
      <c r="M590">
        <v>10014255</v>
      </c>
      <c r="N590">
        <v>-6.5189016818181873</v>
      </c>
      <c r="O590">
        <v>106.7908857102273</v>
      </c>
      <c r="P590">
        <v>106.788155</v>
      </c>
      <c r="Q590">
        <v>-6.5175879999999999</v>
      </c>
      <c r="R590">
        <v>126.3632915969993</v>
      </c>
      <c r="S590">
        <v>0.40747189064525929</v>
      </c>
    </row>
    <row r="591" spans="1:19" x14ac:dyDescent="0.25">
      <c r="A591">
        <v>11002283246834</v>
      </c>
      <c r="B591" t="s">
        <v>47</v>
      </c>
      <c r="C591">
        <v>-6.5177740000000002</v>
      </c>
      <c r="D591">
        <v>106.78761299999999</v>
      </c>
      <c r="E591" t="s">
        <v>20</v>
      </c>
      <c r="F591">
        <v>10031845</v>
      </c>
      <c r="G591" t="s">
        <v>49</v>
      </c>
      <c r="H591" s="2">
        <v>45866.517708333333</v>
      </c>
      <c r="I591" t="s">
        <v>22</v>
      </c>
      <c r="J591" t="s">
        <v>23</v>
      </c>
      <c r="K591" t="s">
        <v>24</v>
      </c>
      <c r="L591">
        <v>37</v>
      </c>
      <c r="M591">
        <v>10014255</v>
      </c>
      <c r="N591">
        <v>-6.5189016818181873</v>
      </c>
      <c r="O591">
        <v>106.7908857102273</v>
      </c>
      <c r="P591">
        <v>106.787254</v>
      </c>
      <c r="Q591">
        <v>-6.5182859999999998</v>
      </c>
      <c r="R591">
        <v>69.462314921591201</v>
      </c>
      <c r="S591">
        <v>0.38311165023757099</v>
      </c>
    </row>
    <row r="592" spans="1:19" x14ac:dyDescent="0.25">
      <c r="A592">
        <v>11002283368479</v>
      </c>
      <c r="B592" t="s">
        <v>47</v>
      </c>
      <c r="C592">
        <v>-6.5182859999999998</v>
      </c>
      <c r="D592">
        <v>106.787254</v>
      </c>
      <c r="E592" t="s">
        <v>20</v>
      </c>
      <c r="F592">
        <v>10031845</v>
      </c>
      <c r="G592" t="s">
        <v>49</v>
      </c>
      <c r="H592" s="2">
        <v>45866.517708333333</v>
      </c>
      <c r="I592" t="s">
        <v>22</v>
      </c>
      <c r="J592" t="s">
        <v>23</v>
      </c>
      <c r="K592" t="s">
        <v>24</v>
      </c>
      <c r="L592">
        <v>37</v>
      </c>
      <c r="M592">
        <v>10014255</v>
      </c>
      <c r="N592">
        <v>-6.5189016818181873</v>
      </c>
      <c r="O592">
        <v>106.7908857102273</v>
      </c>
      <c r="P592">
        <v>106.78761299999999</v>
      </c>
      <c r="Q592">
        <v>-6.5177740000000002</v>
      </c>
      <c r="R592">
        <v>69.462314921591201</v>
      </c>
      <c r="S592">
        <v>0.40747189064525929</v>
      </c>
    </row>
    <row r="593" spans="1:19" x14ac:dyDescent="0.25">
      <c r="A593">
        <v>11002285250202</v>
      </c>
      <c r="B593" t="s">
        <v>47</v>
      </c>
      <c r="C593">
        <v>-6.5168109999999997</v>
      </c>
      <c r="D593">
        <v>106.787846</v>
      </c>
      <c r="E593" t="s">
        <v>20</v>
      </c>
      <c r="F593">
        <v>10031845</v>
      </c>
      <c r="G593" t="s">
        <v>49</v>
      </c>
      <c r="H593" s="2">
        <v>45866.517708333333</v>
      </c>
      <c r="I593" t="s">
        <v>22</v>
      </c>
      <c r="J593" t="s">
        <v>23</v>
      </c>
      <c r="K593" t="s">
        <v>24</v>
      </c>
      <c r="L593">
        <v>37</v>
      </c>
      <c r="M593">
        <v>10014255</v>
      </c>
      <c r="N593">
        <v>-6.5189016818181873</v>
      </c>
      <c r="O593">
        <v>106.7908857102273</v>
      </c>
      <c r="P593">
        <v>106.787254</v>
      </c>
      <c r="Q593">
        <v>-6.5182859999999998</v>
      </c>
      <c r="R593">
        <v>176.76938001651769</v>
      </c>
      <c r="S593">
        <v>0.40888865577043831</v>
      </c>
    </row>
    <row r="594" spans="1:19" x14ac:dyDescent="0.25">
      <c r="A594">
        <v>11002281080067</v>
      </c>
      <c r="B594" t="s">
        <v>47</v>
      </c>
      <c r="C594">
        <v>-6.5165769999999998</v>
      </c>
      <c r="D594">
        <v>106.78779</v>
      </c>
      <c r="E594" t="s">
        <v>20</v>
      </c>
      <c r="F594">
        <v>10031845</v>
      </c>
      <c r="G594" t="s">
        <v>49</v>
      </c>
      <c r="H594" s="2">
        <v>45866.517766203702</v>
      </c>
      <c r="I594" t="s">
        <v>22</v>
      </c>
      <c r="J594" t="s">
        <v>23</v>
      </c>
      <c r="K594" t="s">
        <v>24</v>
      </c>
      <c r="L594">
        <v>37</v>
      </c>
      <c r="M594">
        <v>10014255</v>
      </c>
      <c r="N594">
        <v>-6.5189016818181873</v>
      </c>
      <c r="O594">
        <v>106.7908857102273</v>
      </c>
      <c r="P594">
        <v>106.787846</v>
      </c>
      <c r="Q594">
        <v>-6.5168109999999997</v>
      </c>
      <c r="R594">
        <v>26.774965671535838</v>
      </c>
      <c r="S594">
        <v>0.42918085604620138</v>
      </c>
    </row>
    <row r="595" spans="1:19" x14ac:dyDescent="0.25">
      <c r="A595">
        <v>11002279257693</v>
      </c>
      <c r="B595" t="s">
        <v>47</v>
      </c>
      <c r="C595">
        <v>-6.5160720000000003</v>
      </c>
      <c r="D595">
        <v>106.787834</v>
      </c>
      <c r="E595" t="s">
        <v>20</v>
      </c>
      <c r="F595">
        <v>10031845</v>
      </c>
      <c r="G595" t="s">
        <v>49</v>
      </c>
      <c r="H595" s="2">
        <v>45866.517928240741</v>
      </c>
      <c r="I595" t="s">
        <v>22</v>
      </c>
      <c r="J595" t="s">
        <v>23</v>
      </c>
      <c r="K595" t="s">
        <v>24</v>
      </c>
      <c r="L595">
        <v>37</v>
      </c>
      <c r="M595">
        <v>10014255</v>
      </c>
      <c r="N595">
        <v>-6.5189016818181873</v>
      </c>
      <c r="O595">
        <v>106.7908857102273</v>
      </c>
      <c r="P595">
        <v>106.78779</v>
      </c>
      <c r="Q595">
        <v>-6.5165769999999998</v>
      </c>
      <c r="R595">
        <v>56.426582287948648</v>
      </c>
      <c r="S595">
        <v>0.4616746801792429</v>
      </c>
    </row>
    <row r="596" spans="1:19" x14ac:dyDescent="0.25">
      <c r="A596">
        <v>11002281503935</v>
      </c>
      <c r="B596" t="s">
        <v>47</v>
      </c>
      <c r="C596">
        <v>-6.5159630000000002</v>
      </c>
      <c r="D596">
        <v>106.78742</v>
      </c>
      <c r="E596" t="s">
        <v>20</v>
      </c>
      <c r="F596">
        <v>10031845</v>
      </c>
      <c r="G596" t="s">
        <v>49</v>
      </c>
      <c r="H596" s="2">
        <v>45866.517928240741</v>
      </c>
      <c r="I596" t="s">
        <v>22</v>
      </c>
      <c r="J596" t="s">
        <v>23</v>
      </c>
      <c r="K596" t="s">
        <v>24</v>
      </c>
      <c r="L596">
        <v>37</v>
      </c>
      <c r="M596">
        <v>10014255</v>
      </c>
      <c r="N596">
        <v>-6.5189016818181873</v>
      </c>
      <c r="O596">
        <v>106.7908857102273</v>
      </c>
      <c r="P596">
        <v>106.787834</v>
      </c>
      <c r="Q596">
        <v>-6.5160720000000003</v>
      </c>
      <c r="R596">
        <v>47.368997229207977</v>
      </c>
      <c r="S596">
        <v>0.50392518198206149</v>
      </c>
    </row>
    <row r="597" spans="1:19" x14ac:dyDescent="0.25">
      <c r="A597">
        <v>11002281812886</v>
      </c>
      <c r="B597" t="s">
        <v>47</v>
      </c>
      <c r="C597">
        <v>-6.5160840000000002</v>
      </c>
      <c r="D597">
        <v>106.787544</v>
      </c>
      <c r="E597" t="s">
        <v>20</v>
      </c>
      <c r="F597">
        <v>10031845</v>
      </c>
      <c r="G597" t="s">
        <v>49</v>
      </c>
      <c r="H597" s="2">
        <v>45866.517928240741</v>
      </c>
      <c r="I597" t="s">
        <v>22</v>
      </c>
      <c r="J597" t="s">
        <v>23</v>
      </c>
      <c r="K597" t="s">
        <v>24</v>
      </c>
      <c r="L597">
        <v>37</v>
      </c>
      <c r="M597">
        <v>10014255</v>
      </c>
      <c r="N597">
        <v>-6.5189016818181873</v>
      </c>
      <c r="O597">
        <v>106.7908857102273</v>
      </c>
      <c r="P597">
        <v>106.78742</v>
      </c>
      <c r="Q597">
        <v>-6.5159630000000002</v>
      </c>
      <c r="R597">
        <v>19.222845056553421</v>
      </c>
      <c r="S597">
        <v>0.48475113702613692</v>
      </c>
    </row>
    <row r="598" spans="1:19" x14ac:dyDescent="0.25">
      <c r="A598">
        <v>11002286083913</v>
      </c>
      <c r="B598" t="s">
        <v>47</v>
      </c>
      <c r="C598">
        <v>-6.5160840000000002</v>
      </c>
      <c r="D598">
        <v>106.787544</v>
      </c>
      <c r="E598" t="s">
        <v>20</v>
      </c>
      <c r="F598">
        <v>10031845</v>
      </c>
      <c r="G598" t="s">
        <v>49</v>
      </c>
      <c r="H598" s="2">
        <v>45866.517928240741</v>
      </c>
      <c r="I598" t="s">
        <v>22</v>
      </c>
      <c r="J598" t="s">
        <v>23</v>
      </c>
      <c r="K598" t="s">
        <v>24</v>
      </c>
      <c r="L598">
        <v>37</v>
      </c>
      <c r="M598">
        <v>10014255</v>
      </c>
      <c r="N598">
        <v>-6.5189016818181873</v>
      </c>
      <c r="O598">
        <v>106.7908857102273</v>
      </c>
      <c r="P598">
        <v>106.787544</v>
      </c>
      <c r="Q598">
        <v>-6.5160840000000002</v>
      </c>
      <c r="R598">
        <v>0</v>
      </c>
      <c r="S598">
        <v>0.48475113702613692</v>
      </c>
    </row>
    <row r="599" spans="1:19" x14ac:dyDescent="0.25">
      <c r="A599">
        <v>11002275032588</v>
      </c>
      <c r="B599" t="s">
        <v>47</v>
      </c>
      <c r="C599">
        <v>-6.515377</v>
      </c>
      <c r="D599">
        <v>106.784977</v>
      </c>
      <c r="E599" t="s">
        <v>20</v>
      </c>
      <c r="F599">
        <v>10031845</v>
      </c>
      <c r="G599" t="s">
        <v>49</v>
      </c>
      <c r="H599" s="2">
        <v>45866.51829861111</v>
      </c>
      <c r="I599" t="s">
        <v>22</v>
      </c>
      <c r="J599" t="s">
        <v>23</v>
      </c>
      <c r="K599" t="s">
        <v>24</v>
      </c>
      <c r="L599">
        <v>37</v>
      </c>
      <c r="M599">
        <v>10014255</v>
      </c>
      <c r="N599">
        <v>-6.5189016818181873</v>
      </c>
      <c r="O599">
        <v>106.7908857102273</v>
      </c>
      <c r="P599">
        <v>106.787544</v>
      </c>
      <c r="Q599">
        <v>-6.5160840000000002</v>
      </c>
      <c r="R599">
        <v>294.61805708587588</v>
      </c>
      <c r="S599">
        <v>0.76224576635349695</v>
      </c>
    </row>
    <row r="600" spans="1:19" x14ac:dyDescent="0.25">
      <c r="A600">
        <v>11002278259575</v>
      </c>
      <c r="B600" t="s">
        <v>19</v>
      </c>
      <c r="C600">
        <v>-6.5148900000000003</v>
      </c>
      <c r="D600">
        <v>106.786806</v>
      </c>
      <c r="E600" t="s">
        <v>20</v>
      </c>
      <c r="F600">
        <v>10031845</v>
      </c>
      <c r="G600" t="s">
        <v>49</v>
      </c>
      <c r="H600" s="2">
        <v>45866.51829861111</v>
      </c>
      <c r="I600" t="s">
        <v>22</v>
      </c>
      <c r="J600" t="s">
        <v>23</v>
      </c>
      <c r="K600" t="s">
        <v>24</v>
      </c>
      <c r="L600">
        <v>37</v>
      </c>
      <c r="M600">
        <v>10014255</v>
      </c>
      <c r="N600">
        <v>-6.5189016818181873</v>
      </c>
      <c r="O600">
        <v>106.7908857102273</v>
      </c>
      <c r="P600">
        <v>106.784977</v>
      </c>
      <c r="Q600">
        <v>-6.515377</v>
      </c>
      <c r="R600">
        <v>209.42690139857439</v>
      </c>
      <c r="S600">
        <v>0.63484548423014353</v>
      </c>
    </row>
    <row r="601" spans="1:19" x14ac:dyDescent="0.25">
      <c r="A601">
        <v>11002278646643</v>
      </c>
      <c r="B601" t="s">
        <v>47</v>
      </c>
      <c r="C601">
        <v>-6.5159929999999999</v>
      </c>
      <c r="D601">
        <v>106.78522</v>
      </c>
      <c r="E601" t="s">
        <v>20</v>
      </c>
      <c r="F601">
        <v>10031845</v>
      </c>
      <c r="G601" t="s">
        <v>49</v>
      </c>
      <c r="H601" s="2">
        <v>45866.51829861111</v>
      </c>
      <c r="I601" t="s">
        <v>22</v>
      </c>
      <c r="J601" t="s">
        <v>23</v>
      </c>
      <c r="K601" t="s">
        <v>24</v>
      </c>
      <c r="L601">
        <v>37</v>
      </c>
      <c r="M601">
        <v>10014255</v>
      </c>
      <c r="N601">
        <v>-6.5189016818181873</v>
      </c>
      <c r="O601">
        <v>106.7908857102273</v>
      </c>
      <c r="P601">
        <v>106.786806</v>
      </c>
      <c r="Q601">
        <v>-6.5148900000000003</v>
      </c>
      <c r="R601">
        <v>214.11625062894959</v>
      </c>
      <c r="S601">
        <v>0.7053399759205059</v>
      </c>
    </row>
    <row r="602" spans="1:19" x14ac:dyDescent="0.25">
      <c r="A602">
        <v>11002279162041</v>
      </c>
      <c r="B602" t="s">
        <v>47</v>
      </c>
      <c r="C602">
        <v>-6.5172020000000002</v>
      </c>
      <c r="D602">
        <v>106.783534</v>
      </c>
      <c r="E602" t="s">
        <v>20</v>
      </c>
      <c r="F602">
        <v>10031845</v>
      </c>
      <c r="G602" t="s">
        <v>49</v>
      </c>
      <c r="H602" s="2">
        <v>45866.51829861111</v>
      </c>
      <c r="I602" t="s">
        <v>22</v>
      </c>
      <c r="J602" t="s">
        <v>23</v>
      </c>
      <c r="K602" t="s">
        <v>24</v>
      </c>
      <c r="L602">
        <v>37</v>
      </c>
      <c r="M602">
        <v>10014255</v>
      </c>
      <c r="N602">
        <v>-6.5189016818181873</v>
      </c>
      <c r="O602">
        <v>106.7908857102273</v>
      </c>
      <c r="P602">
        <v>106.78522</v>
      </c>
      <c r="Q602">
        <v>-6.5159929999999999</v>
      </c>
      <c r="R602">
        <v>229.96741761794991</v>
      </c>
      <c r="S602">
        <v>0.83482275840824205</v>
      </c>
    </row>
    <row r="603" spans="1:19" x14ac:dyDescent="0.25">
      <c r="A603">
        <v>11002279179423</v>
      </c>
      <c r="B603" t="s">
        <v>47</v>
      </c>
      <c r="C603">
        <v>-6.5179429999999998</v>
      </c>
      <c r="D603">
        <v>106.783905</v>
      </c>
      <c r="E603" t="s">
        <v>20</v>
      </c>
      <c r="F603">
        <v>10031845</v>
      </c>
      <c r="G603" t="s">
        <v>49</v>
      </c>
      <c r="H603" s="2">
        <v>45866.51829861111</v>
      </c>
      <c r="I603" t="s">
        <v>22</v>
      </c>
      <c r="J603" t="s">
        <v>23</v>
      </c>
      <c r="K603" t="s">
        <v>24</v>
      </c>
      <c r="L603">
        <v>37</v>
      </c>
      <c r="M603">
        <v>10014255</v>
      </c>
      <c r="N603">
        <v>-6.5189016818181873</v>
      </c>
      <c r="O603">
        <v>106.7908857102273</v>
      </c>
      <c r="P603">
        <v>106.783534</v>
      </c>
      <c r="Q603">
        <v>-6.5172020000000002</v>
      </c>
      <c r="R603">
        <v>92.129817439604523</v>
      </c>
      <c r="S603">
        <v>0.77940641131106192</v>
      </c>
    </row>
    <row r="604" spans="1:19" x14ac:dyDescent="0.25">
      <c r="A604">
        <v>11002280143217</v>
      </c>
      <c r="B604" t="s">
        <v>47</v>
      </c>
      <c r="C604">
        <v>-6.5149169999999996</v>
      </c>
      <c r="D604">
        <v>106.784757</v>
      </c>
      <c r="E604" t="s">
        <v>20</v>
      </c>
      <c r="F604">
        <v>10031845</v>
      </c>
      <c r="G604" t="s">
        <v>49</v>
      </c>
      <c r="H604" s="2">
        <v>45866.51829861111</v>
      </c>
      <c r="I604" t="s">
        <v>22</v>
      </c>
      <c r="J604" t="s">
        <v>23</v>
      </c>
      <c r="K604" t="s">
        <v>24</v>
      </c>
      <c r="L604">
        <v>37</v>
      </c>
      <c r="M604">
        <v>10014255</v>
      </c>
      <c r="N604">
        <v>-6.5189016818181873</v>
      </c>
      <c r="O604">
        <v>106.7908857102273</v>
      </c>
      <c r="P604">
        <v>106.783905</v>
      </c>
      <c r="Q604">
        <v>-6.5179429999999998</v>
      </c>
      <c r="R604">
        <v>349.78473553100127</v>
      </c>
      <c r="S604">
        <v>0.81007352756919593</v>
      </c>
    </row>
    <row r="605" spans="1:19" x14ac:dyDescent="0.25">
      <c r="A605">
        <v>11002280952604</v>
      </c>
      <c r="B605" t="s">
        <v>47</v>
      </c>
      <c r="C605">
        <v>-6.5175609999999997</v>
      </c>
      <c r="D605">
        <v>106.78334</v>
      </c>
      <c r="E605" t="s">
        <v>20</v>
      </c>
      <c r="F605">
        <v>10031845</v>
      </c>
      <c r="G605" t="s">
        <v>49</v>
      </c>
      <c r="H605" s="2">
        <v>45866.51829861111</v>
      </c>
      <c r="I605" t="s">
        <v>22</v>
      </c>
      <c r="J605" t="s">
        <v>23</v>
      </c>
      <c r="K605" t="s">
        <v>24</v>
      </c>
      <c r="L605">
        <v>37</v>
      </c>
      <c r="M605">
        <v>10014255</v>
      </c>
      <c r="N605">
        <v>-6.5189016818181873</v>
      </c>
      <c r="O605">
        <v>106.7908857102273</v>
      </c>
      <c r="P605">
        <v>106.784757</v>
      </c>
      <c r="Q605">
        <v>-6.5149169999999996</v>
      </c>
      <c r="R605">
        <v>333.45280655953559</v>
      </c>
      <c r="S605">
        <v>0.84779446509330292</v>
      </c>
    </row>
    <row r="606" spans="1:19" x14ac:dyDescent="0.25">
      <c r="A606">
        <v>11002281011524</v>
      </c>
      <c r="B606" t="s">
        <v>47</v>
      </c>
      <c r="C606">
        <v>-6.5164770000000001</v>
      </c>
      <c r="D606">
        <v>106.784403</v>
      </c>
      <c r="E606" t="s">
        <v>20</v>
      </c>
      <c r="F606">
        <v>10031845</v>
      </c>
      <c r="G606" t="s">
        <v>49</v>
      </c>
      <c r="H606" s="2">
        <v>45866.51829861111</v>
      </c>
      <c r="I606" t="s">
        <v>22</v>
      </c>
      <c r="J606" t="s">
        <v>23</v>
      </c>
      <c r="K606" t="s">
        <v>24</v>
      </c>
      <c r="L606">
        <v>37</v>
      </c>
      <c r="M606">
        <v>10014255</v>
      </c>
      <c r="N606">
        <v>-6.5189016818181873</v>
      </c>
      <c r="O606">
        <v>106.7908857102273</v>
      </c>
      <c r="P606">
        <v>106.78334</v>
      </c>
      <c r="Q606">
        <v>-6.5175609999999997</v>
      </c>
      <c r="R606">
        <v>168.47420246568811</v>
      </c>
      <c r="S606">
        <v>0.76611053276537455</v>
      </c>
    </row>
    <row r="607" spans="1:19" x14ac:dyDescent="0.25">
      <c r="A607">
        <v>11002282410052</v>
      </c>
      <c r="B607" t="s">
        <v>47</v>
      </c>
      <c r="C607">
        <v>-6.51755</v>
      </c>
      <c r="D607">
        <v>106.783276</v>
      </c>
      <c r="E607" t="s">
        <v>20</v>
      </c>
      <c r="F607">
        <v>10031845</v>
      </c>
      <c r="G607" t="s">
        <v>49</v>
      </c>
      <c r="H607" s="2">
        <v>45866.51829861111</v>
      </c>
      <c r="I607" t="s">
        <v>22</v>
      </c>
      <c r="J607" t="s">
        <v>23</v>
      </c>
      <c r="K607" t="s">
        <v>24</v>
      </c>
      <c r="L607">
        <v>37</v>
      </c>
      <c r="M607">
        <v>10014255</v>
      </c>
      <c r="N607">
        <v>-6.5189016818181873</v>
      </c>
      <c r="O607">
        <v>106.7908857102273</v>
      </c>
      <c r="P607">
        <v>106.784403</v>
      </c>
      <c r="Q607">
        <v>-6.5164770000000001</v>
      </c>
      <c r="R607">
        <v>172.6384205694811</v>
      </c>
      <c r="S607">
        <v>0.85497788902180971</v>
      </c>
    </row>
    <row r="608" spans="1:19" x14ac:dyDescent="0.25">
      <c r="A608">
        <v>11002285440652</v>
      </c>
      <c r="B608" t="s">
        <v>47</v>
      </c>
      <c r="C608">
        <v>-6.5172220000000003</v>
      </c>
      <c r="D608">
        <v>106.784485</v>
      </c>
      <c r="E608" t="s">
        <v>20</v>
      </c>
      <c r="F608">
        <v>10031845</v>
      </c>
      <c r="G608" t="s">
        <v>49</v>
      </c>
      <c r="H608" s="2">
        <v>45866.51829861111</v>
      </c>
      <c r="I608" t="s">
        <v>22</v>
      </c>
      <c r="J608" t="s">
        <v>23</v>
      </c>
      <c r="K608" t="s">
        <v>24</v>
      </c>
      <c r="L608">
        <v>37</v>
      </c>
      <c r="M608">
        <v>10014255</v>
      </c>
      <c r="N608">
        <v>-6.5189016818181873</v>
      </c>
      <c r="O608">
        <v>106.7908857102273</v>
      </c>
      <c r="P608">
        <v>106.783276</v>
      </c>
      <c r="Q608">
        <v>-6.51755</v>
      </c>
      <c r="R608">
        <v>138.61103643680701</v>
      </c>
      <c r="S608">
        <v>0.73219539856675353</v>
      </c>
    </row>
    <row r="609" spans="1:19" x14ac:dyDescent="0.25">
      <c r="A609">
        <v>11002285442698</v>
      </c>
      <c r="B609" t="s">
        <v>47</v>
      </c>
      <c r="C609">
        <v>-6.5152859999999997</v>
      </c>
      <c r="D609">
        <v>106.78522</v>
      </c>
      <c r="E609" t="s">
        <v>20</v>
      </c>
      <c r="F609">
        <v>10031845</v>
      </c>
      <c r="G609" t="s">
        <v>49</v>
      </c>
      <c r="H609" s="2">
        <v>45866.51829861111</v>
      </c>
      <c r="I609" t="s">
        <v>22</v>
      </c>
      <c r="J609" t="s">
        <v>23</v>
      </c>
      <c r="K609" t="s">
        <v>24</v>
      </c>
      <c r="L609">
        <v>37</v>
      </c>
      <c r="M609">
        <v>10014255</v>
      </c>
      <c r="N609">
        <v>-6.5189016818181873</v>
      </c>
      <c r="O609">
        <v>106.7908857102273</v>
      </c>
      <c r="P609">
        <v>106.784485</v>
      </c>
      <c r="Q609">
        <v>-6.5172220000000003</v>
      </c>
      <c r="R609">
        <v>230.33623465033341</v>
      </c>
      <c r="S609">
        <v>0.74475906060054065</v>
      </c>
    </row>
    <row r="610" spans="1:19" x14ac:dyDescent="0.25">
      <c r="A610">
        <v>11002273410977</v>
      </c>
      <c r="B610" t="s">
        <v>47</v>
      </c>
      <c r="C610">
        <v>-6.5160619999999998</v>
      </c>
      <c r="D610">
        <v>106.78409000000001</v>
      </c>
      <c r="E610" t="s">
        <v>20</v>
      </c>
      <c r="F610">
        <v>10031845</v>
      </c>
      <c r="G610" t="s">
        <v>49</v>
      </c>
      <c r="H610" s="2">
        <v>45866.518321759257</v>
      </c>
      <c r="I610" t="s">
        <v>22</v>
      </c>
      <c r="J610" t="s">
        <v>23</v>
      </c>
      <c r="K610" t="s">
        <v>24</v>
      </c>
      <c r="L610">
        <v>37</v>
      </c>
      <c r="M610">
        <v>10014255</v>
      </c>
      <c r="N610">
        <v>-6.5189016818181873</v>
      </c>
      <c r="O610">
        <v>106.7908857102273</v>
      </c>
      <c r="P610">
        <v>106.78522</v>
      </c>
      <c r="Q610">
        <v>-6.5152859999999997</v>
      </c>
      <c r="R610">
        <v>151.92699996585631</v>
      </c>
      <c r="S610">
        <v>0.81537617197692436</v>
      </c>
    </row>
    <row r="611" spans="1:19" x14ac:dyDescent="0.25">
      <c r="A611">
        <v>11002274516036</v>
      </c>
      <c r="B611" t="s">
        <v>47</v>
      </c>
      <c r="C611">
        <v>-6.5190140000000003</v>
      </c>
      <c r="D611">
        <v>106.78773</v>
      </c>
      <c r="E611" t="s">
        <v>20</v>
      </c>
      <c r="F611">
        <v>10031845</v>
      </c>
      <c r="G611" t="s">
        <v>49</v>
      </c>
      <c r="H611" s="2">
        <v>45866.518541666657</v>
      </c>
      <c r="I611" t="s">
        <v>22</v>
      </c>
      <c r="J611" t="s">
        <v>23</v>
      </c>
      <c r="K611" t="s">
        <v>24</v>
      </c>
      <c r="L611">
        <v>37</v>
      </c>
      <c r="M611">
        <v>10014255</v>
      </c>
      <c r="N611">
        <v>-6.5189016818181873</v>
      </c>
      <c r="O611">
        <v>106.7908857102273</v>
      </c>
      <c r="P611">
        <v>106.78409000000001</v>
      </c>
      <c r="Q611">
        <v>-6.5160619999999998</v>
      </c>
      <c r="R611">
        <v>519.67483414128355</v>
      </c>
      <c r="S611">
        <v>0.34924460583952938</v>
      </c>
    </row>
    <row r="612" spans="1:19" x14ac:dyDescent="0.25">
      <c r="A612">
        <v>11002274568152</v>
      </c>
      <c r="B612" t="s">
        <v>47</v>
      </c>
      <c r="C612">
        <v>-6.5176769999999999</v>
      </c>
      <c r="D612">
        <v>106.784274</v>
      </c>
      <c r="E612" t="s">
        <v>20</v>
      </c>
      <c r="F612">
        <v>10031845</v>
      </c>
      <c r="G612" t="s">
        <v>49</v>
      </c>
      <c r="H612" s="2">
        <v>45866.518692129634</v>
      </c>
      <c r="I612" t="s">
        <v>22</v>
      </c>
      <c r="J612" t="s">
        <v>23</v>
      </c>
      <c r="K612" t="s">
        <v>24</v>
      </c>
      <c r="L612">
        <v>37</v>
      </c>
      <c r="M612">
        <v>10014255</v>
      </c>
      <c r="N612">
        <v>-6.5189016818181873</v>
      </c>
      <c r="O612">
        <v>106.7908857102273</v>
      </c>
      <c r="P612">
        <v>106.78773</v>
      </c>
      <c r="Q612">
        <v>-6.5190140000000003</v>
      </c>
      <c r="R612">
        <v>410.18751184068321</v>
      </c>
      <c r="S612">
        <v>0.74385422761254261</v>
      </c>
    </row>
    <row r="613" spans="1:19" x14ac:dyDescent="0.25">
      <c r="A613">
        <v>11002285903182</v>
      </c>
      <c r="B613" t="s">
        <v>47</v>
      </c>
      <c r="C613">
        <v>-6.5163599999999997</v>
      </c>
      <c r="D613">
        <v>106.78762</v>
      </c>
      <c r="E613" t="s">
        <v>20</v>
      </c>
      <c r="F613">
        <v>10031845</v>
      </c>
      <c r="G613" t="s">
        <v>49</v>
      </c>
      <c r="H613" s="2">
        <v>45866.518692129634</v>
      </c>
      <c r="I613" t="s">
        <v>22</v>
      </c>
      <c r="J613" t="s">
        <v>23</v>
      </c>
      <c r="K613" t="s">
        <v>24</v>
      </c>
      <c r="L613">
        <v>37</v>
      </c>
      <c r="M613">
        <v>10014255</v>
      </c>
      <c r="N613">
        <v>-6.5189016818181873</v>
      </c>
      <c r="O613">
        <v>106.7908857102273</v>
      </c>
      <c r="P613">
        <v>106.784274</v>
      </c>
      <c r="Q613">
        <v>-6.5176769999999999</v>
      </c>
      <c r="R613">
        <v>398.05059406777622</v>
      </c>
      <c r="S613">
        <v>0.45881460361897319</v>
      </c>
    </row>
    <row r="614" spans="1:19" x14ac:dyDescent="0.25">
      <c r="A614">
        <v>11002274104097</v>
      </c>
      <c r="B614" t="s">
        <v>47</v>
      </c>
      <c r="C614">
        <v>-6.5172660000000002</v>
      </c>
      <c r="D614">
        <v>106.78773</v>
      </c>
      <c r="E614" t="s">
        <v>20</v>
      </c>
      <c r="F614">
        <v>10031845</v>
      </c>
      <c r="G614" t="s">
        <v>49</v>
      </c>
      <c r="H614" s="2">
        <v>45866.524259259248</v>
      </c>
      <c r="I614" t="s">
        <v>22</v>
      </c>
      <c r="J614" t="s">
        <v>23</v>
      </c>
      <c r="K614" t="s">
        <v>24</v>
      </c>
      <c r="L614">
        <v>37</v>
      </c>
      <c r="M614">
        <v>10014255</v>
      </c>
      <c r="N614">
        <v>-6.5189016818181873</v>
      </c>
      <c r="O614">
        <v>106.7908857102273</v>
      </c>
      <c r="P614">
        <v>106.78762</v>
      </c>
      <c r="Q614">
        <v>-6.5163599999999997</v>
      </c>
      <c r="R614">
        <v>101.58659193207779</v>
      </c>
      <c r="S614">
        <v>0.39366255273239681</v>
      </c>
    </row>
    <row r="615" spans="1:19" x14ac:dyDescent="0.25">
      <c r="A615">
        <v>11002285494860</v>
      </c>
      <c r="B615" t="s">
        <v>47</v>
      </c>
      <c r="C615">
        <v>-6.5197349999999998</v>
      </c>
      <c r="D615">
        <v>106.784201</v>
      </c>
      <c r="E615" t="s">
        <v>20</v>
      </c>
      <c r="F615">
        <v>10055658</v>
      </c>
      <c r="G615" t="s">
        <v>48</v>
      </c>
      <c r="H615" s="2">
        <v>45866.537210648152</v>
      </c>
      <c r="I615" t="s">
        <v>22</v>
      </c>
      <c r="J615" t="s">
        <v>23</v>
      </c>
      <c r="K615" t="s">
        <v>24</v>
      </c>
      <c r="L615">
        <v>37</v>
      </c>
      <c r="M615">
        <v>10014255</v>
      </c>
      <c r="N615">
        <v>-6.5189016818181873</v>
      </c>
      <c r="O615">
        <v>106.7908857102273</v>
      </c>
      <c r="P615">
        <v>106.78773</v>
      </c>
      <c r="Q615">
        <v>-6.5172660000000002</v>
      </c>
      <c r="R615">
        <v>477.36856468648477</v>
      </c>
      <c r="S615">
        <v>0.7451235996723915</v>
      </c>
    </row>
    <row r="616" spans="1:19" x14ac:dyDescent="0.25">
      <c r="A616">
        <v>11002275439398</v>
      </c>
      <c r="B616" t="s">
        <v>47</v>
      </c>
      <c r="C616">
        <v>-6.523555</v>
      </c>
      <c r="D616">
        <v>106.78769699999999</v>
      </c>
      <c r="E616" t="s">
        <v>20</v>
      </c>
      <c r="F616">
        <v>10055658</v>
      </c>
      <c r="G616" t="s">
        <v>48</v>
      </c>
      <c r="H616" s="2">
        <v>45866.537372685183</v>
      </c>
      <c r="I616" t="s">
        <v>22</v>
      </c>
      <c r="J616" t="s">
        <v>23</v>
      </c>
      <c r="K616" t="s">
        <v>24</v>
      </c>
      <c r="L616">
        <v>37</v>
      </c>
      <c r="M616">
        <v>10014255</v>
      </c>
      <c r="N616">
        <v>-6.5189016818181873</v>
      </c>
      <c r="O616">
        <v>106.7908857102273</v>
      </c>
      <c r="P616">
        <v>106.784201</v>
      </c>
      <c r="Q616">
        <v>-6.5197349999999998</v>
      </c>
      <c r="R616">
        <v>574.74449209625743</v>
      </c>
      <c r="S616">
        <v>0.62666143604904523</v>
      </c>
    </row>
    <row r="617" spans="1:19" x14ac:dyDescent="0.25">
      <c r="A617">
        <v>11002282841799</v>
      </c>
      <c r="B617" t="s">
        <v>47</v>
      </c>
      <c r="C617">
        <v>-6.5229169999999996</v>
      </c>
      <c r="D617">
        <v>106.7881</v>
      </c>
      <c r="E617" t="s">
        <v>20</v>
      </c>
      <c r="F617">
        <v>10055658</v>
      </c>
      <c r="G617" t="s">
        <v>48</v>
      </c>
      <c r="H617" s="2">
        <v>45866.537372685183</v>
      </c>
      <c r="I617" t="s">
        <v>22</v>
      </c>
      <c r="J617" t="s">
        <v>23</v>
      </c>
      <c r="K617" t="s">
        <v>24</v>
      </c>
      <c r="L617">
        <v>37</v>
      </c>
      <c r="M617">
        <v>10014255</v>
      </c>
      <c r="N617">
        <v>-6.5189016818181873</v>
      </c>
      <c r="O617">
        <v>106.7908857102273</v>
      </c>
      <c r="P617">
        <v>106.78769699999999</v>
      </c>
      <c r="Q617">
        <v>-6.523555</v>
      </c>
      <c r="R617">
        <v>83.849287847937518</v>
      </c>
      <c r="S617">
        <v>0.54287945494061762</v>
      </c>
    </row>
    <row r="618" spans="1:19" x14ac:dyDescent="0.25">
      <c r="A618">
        <v>11002283108725</v>
      </c>
      <c r="B618" t="s">
        <v>47</v>
      </c>
      <c r="C618">
        <v>-6.5226550000000003</v>
      </c>
      <c r="D618">
        <v>106.7872</v>
      </c>
      <c r="E618" t="s">
        <v>20</v>
      </c>
      <c r="F618">
        <v>10055658</v>
      </c>
      <c r="G618" t="s">
        <v>48</v>
      </c>
      <c r="H618" s="2">
        <v>45866.537372685183</v>
      </c>
      <c r="I618" t="s">
        <v>22</v>
      </c>
      <c r="J618" t="s">
        <v>23</v>
      </c>
      <c r="K618" t="s">
        <v>24</v>
      </c>
      <c r="L618">
        <v>37</v>
      </c>
      <c r="M618">
        <v>10014255</v>
      </c>
      <c r="N618">
        <v>-6.5189016818181873</v>
      </c>
      <c r="O618">
        <v>106.7908857102273</v>
      </c>
      <c r="P618">
        <v>106.7881</v>
      </c>
      <c r="Q618">
        <v>-6.5229169999999996</v>
      </c>
      <c r="R618">
        <v>103.7239203160935</v>
      </c>
      <c r="S618">
        <v>0.58372891380423875</v>
      </c>
    </row>
    <row r="619" spans="1:19" x14ac:dyDescent="0.25">
      <c r="A619">
        <v>11002285158717</v>
      </c>
      <c r="B619" t="s">
        <v>47</v>
      </c>
      <c r="C619">
        <v>-6.5231789999999998</v>
      </c>
      <c r="D619">
        <v>106.787357</v>
      </c>
      <c r="E619" t="s">
        <v>20</v>
      </c>
      <c r="F619">
        <v>10055658</v>
      </c>
      <c r="G619" t="s">
        <v>48</v>
      </c>
      <c r="H619" s="2">
        <v>45866.537372685183</v>
      </c>
      <c r="I619" t="s">
        <v>22</v>
      </c>
      <c r="J619" t="s">
        <v>23</v>
      </c>
      <c r="K619" t="s">
        <v>24</v>
      </c>
      <c r="L619">
        <v>37</v>
      </c>
      <c r="M619">
        <v>10014255</v>
      </c>
      <c r="N619">
        <v>-6.5189016818181873</v>
      </c>
      <c r="O619">
        <v>106.7908857102273</v>
      </c>
      <c r="P619">
        <v>106.7872</v>
      </c>
      <c r="Q619">
        <v>-6.5226550000000003</v>
      </c>
      <c r="R619">
        <v>60.861013873940287</v>
      </c>
      <c r="S619">
        <v>0.61565462608743537</v>
      </c>
    </row>
    <row r="620" spans="1:19" x14ac:dyDescent="0.25">
      <c r="A620">
        <v>11002277438775</v>
      </c>
      <c r="B620" t="s">
        <v>30</v>
      </c>
      <c r="C620">
        <v>-6.5149999999999997</v>
      </c>
      <c r="D620">
        <v>106.79036499999999</v>
      </c>
      <c r="E620" t="s">
        <v>20</v>
      </c>
      <c r="F620">
        <v>10024880</v>
      </c>
      <c r="G620" t="s">
        <v>46</v>
      </c>
      <c r="H620" s="2">
        <v>45866.562592592592</v>
      </c>
      <c r="I620" t="s">
        <v>22</v>
      </c>
      <c r="J620" t="s">
        <v>23</v>
      </c>
      <c r="K620" t="s">
        <v>24</v>
      </c>
      <c r="L620">
        <v>37</v>
      </c>
      <c r="M620">
        <v>10014255</v>
      </c>
      <c r="N620">
        <v>-6.5189016818181873</v>
      </c>
      <c r="O620">
        <v>106.7908857102273</v>
      </c>
      <c r="P620">
        <v>106.787357</v>
      </c>
      <c r="Q620">
        <v>-6.5231789999999998</v>
      </c>
      <c r="R620">
        <v>969.35869227410387</v>
      </c>
      <c r="S620">
        <v>0.43813472798884279</v>
      </c>
    </row>
    <row r="621" spans="1:19" x14ac:dyDescent="0.25">
      <c r="A621">
        <v>11002283938980</v>
      </c>
      <c r="B621" t="s">
        <v>30</v>
      </c>
      <c r="C621">
        <v>-6.5139899999999997</v>
      </c>
      <c r="D621">
        <v>106.789281</v>
      </c>
      <c r="E621" t="s">
        <v>20</v>
      </c>
      <c r="F621">
        <v>10024880</v>
      </c>
      <c r="G621" t="s">
        <v>46</v>
      </c>
      <c r="H621" s="2">
        <v>45866.562592592592</v>
      </c>
      <c r="I621" t="s">
        <v>22</v>
      </c>
      <c r="J621" t="s">
        <v>23</v>
      </c>
      <c r="K621" t="s">
        <v>24</v>
      </c>
      <c r="L621">
        <v>37</v>
      </c>
      <c r="M621">
        <v>10014255</v>
      </c>
      <c r="N621">
        <v>-6.5189016818181873</v>
      </c>
      <c r="O621">
        <v>106.7908857102273</v>
      </c>
      <c r="P621">
        <v>106.79036499999999</v>
      </c>
      <c r="Q621">
        <v>-6.5149999999999997</v>
      </c>
      <c r="R621">
        <v>164.3624176825254</v>
      </c>
      <c r="S621">
        <v>0.57485008834572759</v>
      </c>
    </row>
    <row r="622" spans="1:19" x14ac:dyDescent="0.25">
      <c r="A622">
        <v>11002284175564</v>
      </c>
      <c r="B622" t="s">
        <v>30</v>
      </c>
      <c r="C622">
        <v>-6.5152989999999997</v>
      </c>
      <c r="D622">
        <v>106.789743</v>
      </c>
      <c r="E622" t="s">
        <v>20</v>
      </c>
      <c r="F622">
        <v>10024880</v>
      </c>
      <c r="G622" t="s">
        <v>46</v>
      </c>
      <c r="H622" s="2">
        <v>45866.562592592592</v>
      </c>
      <c r="I622" t="s">
        <v>22</v>
      </c>
      <c r="J622" t="s">
        <v>23</v>
      </c>
      <c r="K622" t="s">
        <v>24</v>
      </c>
      <c r="L622">
        <v>37</v>
      </c>
      <c r="M622">
        <v>10014255</v>
      </c>
      <c r="N622">
        <v>-6.5189016818181873</v>
      </c>
      <c r="O622">
        <v>106.7908857102273</v>
      </c>
      <c r="P622">
        <v>106.789281</v>
      </c>
      <c r="Q622">
        <v>-6.5139899999999997</v>
      </c>
      <c r="R622">
        <v>154.4165232393469</v>
      </c>
      <c r="S622">
        <v>0.42049133069773392</v>
      </c>
    </row>
    <row r="623" spans="1:19" x14ac:dyDescent="0.25">
      <c r="A623">
        <v>11002275996174</v>
      </c>
      <c r="B623" t="s">
        <v>30</v>
      </c>
      <c r="C623">
        <v>-6.5144460000000004</v>
      </c>
      <c r="D623">
        <v>106.790402</v>
      </c>
      <c r="E623" t="s">
        <v>20</v>
      </c>
      <c r="F623">
        <v>10024880</v>
      </c>
      <c r="G623" t="s">
        <v>46</v>
      </c>
      <c r="H623" s="2">
        <v>45866.562881944439</v>
      </c>
      <c r="I623" t="s">
        <v>22</v>
      </c>
      <c r="J623" t="s">
        <v>23</v>
      </c>
      <c r="K623" t="s">
        <v>24</v>
      </c>
      <c r="L623">
        <v>37</v>
      </c>
      <c r="M623">
        <v>10014255</v>
      </c>
      <c r="N623">
        <v>-6.5189016818181873</v>
      </c>
      <c r="O623">
        <v>106.7908857102273</v>
      </c>
      <c r="P623">
        <v>106.789743</v>
      </c>
      <c r="Q623">
        <v>-6.5152989999999997</v>
      </c>
      <c r="R623">
        <v>119.7033612501927</v>
      </c>
      <c r="S623">
        <v>0.49888103126543171</v>
      </c>
    </row>
    <row r="624" spans="1:19" x14ac:dyDescent="0.25">
      <c r="A624">
        <v>11002279645500</v>
      </c>
      <c r="B624" t="s">
        <v>30</v>
      </c>
      <c r="C624">
        <v>-6.5145520000000001</v>
      </c>
      <c r="D624">
        <v>106.79039</v>
      </c>
      <c r="E624" t="s">
        <v>20</v>
      </c>
      <c r="F624">
        <v>10024880</v>
      </c>
      <c r="G624" t="s">
        <v>46</v>
      </c>
      <c r="H624" s="2">
        <v>45866.562881944439</v>
      </c>
      <c r="I624" t="s">
        <v>22</v>
      </c>
      <c r="J624" t="s">
        <v>23</v>
      </c>
      <c r="K624" t="s">
        <v>24</v>
      </c>
      <c r="L624">
        <v>37</v>
      </c>
      <c r="M624">
        <v>10014255</v>
      </c>
      <c r="N624">
        <v>-6.5189016818181873</v>
      </c>
      <c r="O624">
        <v>106.7908857102273</v>
      </c>
      <c r="P624">
        <v>106.790402</v>
      </c>
      <c r="Q624">
        <v>-6.5144460000000004</v>
      </c>
      <c r="R624">
        <v>11.87427138723652</v>
      </c>
      <c r="S624">
        <v>0.48729838981841439</v>
      </c>
    </row>
    <row r="625" spans="1:19" x14ac:dyDescent="0.25">
      <c r="A625">
        <v>11002284834281</v>
      </c>
      <c r="B625" t="s">
        <v>30</v>
      </c>
      <c r="C625">
        <v>-6.5142040000000003</v>
      </c>
      <c r="D625">
        <v>106.79158</v>
      </c>
      <c r="E625" t="s">
        <v>20</v>
      </c>
      <c r="F625">
        <v>10024880</v>
      </c>
      <c r="G625" t="s">
        <v>46</v>
      </c>
      <c r="H625" s="2">
        <v>45866.563206018523</v>
      </c>
      <c r="I625" t="s">
        <v>22</v>
      </c>
      <c r="J625" t="s">
        <v>23</v>
      </c>
      <c r="K625" t="s">
        <v>24</v>
      </c>
      <c r="L625">
        <v>37</v>
      </c>
      <c r="M625">
        <v>10014255</v>
      </c>
      <c r="N625">
        <v>-6.5189016818181873</v>
      </c>
      <c r="O625">
        <v>106.7908857102273</v>
      </c>
      <c r="P625">
        <v>106.79039</v>
      </c>
      <c r="Q625">
        <v>-6.5145520000000001</v>
      </c>
      <c r="R625">
        <v>137.19767981343369</v>
      </c>
      <c r="S625">
        <v>0.5285512735079877</v>
      </c>
    </row>
    <row r="626" spans="1:19" x14ac:dyDescent="0.25">
      <c r="A626">
        <v>11002279847966</v>
      </c>
      <c r="B626" t="s">
        <v>30</v>
      </c>
      <c r="C626">
        <v>-6.5218600000000002</v>
      </c>
      <c r="D626">
        <v>106.793598</v>
      </c>
      <c r="E626" t="s">
        <v>20</v>
      </c>
      <c r="F626">
        <v>10024880</v>
      </c>
      <c r="G626" t="s">
        <v>46</v>
      </c>
      <c r="H626" s="2">
        <v>45866.563599537039</v>
      </c>
      <c r="I626" t="s">
        <v>22</v>
      </c>
      <c r="J626" t="s">
        <v>23</v>
      </c>
      <c r="K626" t="s">
        <v>24</v>
      </c>
      <c r="L626">
        <v>37</v>
      </c>
      <c r="M626">
        <v>10014255</v>
      </c>
      <c r="N626">
        <v>-6.5189016818181873</v>
      </c>
      <c r="O626">
        <v>106.7908857102273</v>
      </c>
      <c r="P626">
        <v>106.79158</v>
      </c>
      <c r="Q626">
        <v>-6.5142040000000003</v>
      </c>
      <c r="R626">
        <v>881.00206232099981</v>
      </c>
      <c r="S626">
        <v>0.44546298228747022</v>
      </c>
    </row>
    <row r="627" spans="1:19" x14ac:dyDescent="0.25">
      <c r="A627">
        <v>11002284665832</v>
      </c>
      <c r="B627" t="s">
        <v>30</v>
      </c>
      <c r="C627">
        <v>-6.5169319999999997</v>
      </c>
      <c r="D627">
        <v>106.792844</v>
      </c>
      <c r="E627" t="s">
        <v>20</v>
      </c>
      <c r="F627">
        <v>10024880</v>
      </c>
      <c r="G627" t="s">
        <v>46</v>
      </c>
      <c r="H627" s="2">
        <v>45866.563599537039</v>
      </c>
      <c r="I627" t="s">
        <v>22</v>
      </c>
      <c r="J627" t="s">
        <v>23</v>
      </c>
      <c r="K627" t="s">
        <v>24</v>
      </c>
      <c r="L627">
        <v>37</v>
      </c>
      <c r="M627">
        <v>10014255</v>
      </c>
      <c r="N627">
        <v>-6.5189016818181873</v>
      </c>
      <c r="O627">
        <v>106.7908857102273</v>
      </c>
      <c r="P627">
        <v>106.793598</v>
      </c>
      <c r="Q627">
        <v>-6.5218600000000002</v>
      </c>
      <c r="R627">
        <v>554.8846297471847</v>
      </c>
      <c r="S627">
        <v>0.30819884279956689</v>
      </c>
    </row>
    <row r="628" spans="1:19" x14ac:dyDescent="0.25">
      <c r="A628">
        <v>11002282790165</v>
      </c>
      <c r="B628" t="s">
        <v>30</v>
      </c>
      <c r="C628">
        <v>-6.519997</v>
      </c>
      <c r="D628">
        <v>106.79474999999999</v>
      </c>
      <c r="E628" t="s">
        <v>20</v>
      </c>
      <c r="F628">
        <v>10024880</v>
      </c>
      <c r="G628" t="s">
        <v>46</v>
      </c>
      <c r="H628" s="2">
        <v>45866.563923611116</v>
      </c>
      <c r="I628" t="s">
        <v>22</v>
      </c>
      <c r="J628" t="s">
        <v>23</v>
      </c>
      <c r="K628" t="s">
        <v>24</v>
      </c>
      <c r="L628">
        <v>37</v>
      </c>
      <c r="M628">
        <v>10014255</v>
      </c>
      <c r="N628">
        <v>-6.5189016818181873</v>
      </c>
      <c r="O628">
        <v>106.7908857102273</v>
      </c>
      <c r="P628">
        <v>106.792844</v>
      </c>
      <c r="Q628">
        <v>-6.5169319999999997</v>
      </c>
      <c r="R628">
        <v>401.06301634201401</v>
      </c>
      <c r="S628">
        <v>0.44444162609280552</v>
      </c>
    </row>
    <row r="629" spans="1:19" x14ac:dyDescent="0.25">
      <c r="A629">
        <v>11002283478053</v>
      </c>
      <c r="B629" t="s">
        <v>30</v>
      </c>
      <c r="C629">
        <v>-6.518637</v>
      </c>
      <c r="D629">
        <v>106.793403</v>
      </c>
      <c r="E629" t="s">
        <v>20</v>
      </c>
      <c r="F629">
        <v>10024880</v>
      </c>
      <c r="G629" t="s">
        <v>46</v>
      </c>
      <c r="H629" s="2">
        <v>45866.563923611116</v>
      </c>
      <c r="I629" t="s">
        <v>22</v>
      </c>
      <c r="J629" t="s">
        <v>23</v>
      </c>
      <c r="K629" t="s">
        <v>24</v>
      </c>
      <c r="L629">
        <v>37</v>
      </c>
      <c r="M629">
        <v>10014255</v>
      </c>
      <c r="N629">
        <v>-6.5189016818181873</v>
      </c>
      <c r="O629">
        <v>106.7908857102273</v>
      </c>
      <c r="P629">
        <v>106.79474999999999</v>
      </c>
      <c r="Q629">
        <v>-6.519997</v>
      </c>
      <c r="R629">
        <v>212.4021274978754</v>
      </c>
      <c r="S629">
        <v>0.27996644837793261</v>
      </c>
    </row>
    <row r="630" spans="1:19" x14ac:dyDescent="0.25">
      <c r="A630">
        <v>11002283482665</v>
      </c>
      <c r="B630" t="s">
        <v>30</v>
      </c>
      <c r="C630">
        <v>-6.5203389999999999</v>
      </c>
      <c r="D630">
        <v>106.793269</v>
      </c>
      <c r="E630" t="s">
        <v>20</v>
      </c>
      <c r="F630">
        <v>10024880</v>
      </c>
      <c r="G630" t="s">
        <v>46</v>
      </c>
      <c r="H630" s="2">
        <v>45866.563923611116</v>
      </c>
      <c r="I630" t="s">
        <v>22</v>
      </c>
      <c r="J630" t="s">
        <v>23</v>
      </c>
      <c r="K630" t="s">
        <v>24</v>
      </c>
      <c r="L630">
        <v>37</v>
      </c>
      <c r="M630">
        <v>10014255</v>
      </c>
      <c r="N630">
        <v>-6.5189016818181873</v>
      </c>
      <c r="O630">
        <v>106.7908857102273</v>
      </c>
      <c r="P630">
        <v>106.793403</v>
      </c>
      <c r="Q630">
        <v>-6.518637</v>
      </c>
      <c r="R630">
        <v>190.0445263933504</v>
      </c>
      <c r="S630">
        <v>0.30835148481257901</v>
      </c>
    </row>
    <row r="631" spans="1:19" x14ac:dyDescent="0.25">
      <c r="A631">
        <v>11002283627705</v>
      </c>
      <c r="B631" t="s">
        <v>30</v>
      </c>
      <c r="C631">
        <v>-6.5186339999999996</v>
      </c>
      <c r="D631">
        <v>106.79394000000001</v>
      </c>
      <c r="E631" t="s">
        <v>20</v>
      </c>
      <c r="F631">
        <v>10024880</v>
      </c>
      <c r="G631" t="s">
        <v>46</v>
      </c>
      <c r="H631" s="2">
        <v>45866.563923611116</v>
      </c>
      <c r="I631" t="s">
        <v>22</v>
      </c>
      <c r="J631" t="s">
        <v>23</v>
      </c>
      <c r="K631" t="s">
        <v>24</v>
      </c>
      <c r="L631">
        <v>37</v>
      </c>
      <c r="M631">
        <v>10014255</v>
      </c>
      <c r="N631">
        <v>-6.5189016818181873</v>
      </c>
      <c r="O631">
        <v>106.7908857102273</v>
      </c>
      <c r="P631">
        <v>106.793269</v>
      </c>
      <c r="Q631">
        <v>-6.5203389999999999</v>
      </c>
      <c r="R631">
        <v>203.792567137026</v>
      </c>
      <c r="S631">
        <v>0.33911550120319139</v>
      </c>
    </row>
    <row r="632" spans="1:19" x14ac:dyDescent="0.25">
      <c r="A632">
        <v>11002283923951</v>
      </c>
      <c r="B632" t="s">
        <v>30</v>
      </c>
      <c r="C632">
        <v>-6.5187970000000002</v>
      </c>
      <c r="D632">
        <v>106.793932</v>
      </c>
      <c r="E632" t="s">
        <v>20</v>
      </c>
      <c r="F632">
        <v>10024880</v>
      </c>
      <c r="G632" t="s">
        <v>46</v>
      </c>
      <c r="H632" s="2">
        <v>45866.563923611116</v>
      </c>
      <c r="I632" t="s">
        <v>22</v>
      </c>
      <c r="J632" t="s">
        <v>23</v>
      </c>
      <c r="K632" t="s">
        <v>24</v>
      </c>
      <c r="L632">
        <v>37</v>
      </c>
      <c r="M632">
        <v>10014255</v>
      </c>
      <c r="N632">
        <v>-6.5189016818181873</v>
      </c>
      <c r="O632">
        <v>106.7908857102273</v>
      </c>
      <c r="P632">
        <v>106.79394000000001</v>
      </c>
      <c r="Q632">
        <v>-6.5186339999999996</v>
      </c>
      <c r="R632">
        <v>18.166636656122879</v>
      </c>
      <c r="S632">
        <v>0.33712038676745232</v>
      </c>
    </row>
    <row r="633" spans="1:19" x14ac:dyDescent="0.25">
      <c r="A633">
        <v>11002284007276</v>
      </c>
      <c r="B633" t="s">
        <v>30</v>
      </c>
      <c r="C633">
        <v>-6.518637</v>
      </c>
      <c r="D633">
        <v>106.793403</v>
      </c>
      <c r="E633" t="s">
        <v>20</v>
      </c>
      <c r="F633">
        <v>10024880</v>
      </c>
      <c r="G633" t="s">
        <v>46</v>
      </c>
      <c r="H633" s="2">
        <v>45866.563923611116</v>
      </c>
      <c r="I633" t="s">
        <v>22</v>
      </c>
      <c r="J633" t="s">
        <v>23</v>
      </c>
      <c r="K633" t="s">
        <v>24</v>
      </c>
      <c r="L633">
        <v>37</v>
      </c>
      <c r="M633">
        <v>10014255</v>
      </c>
      <c r="N633">
        <v>-6.5189016818181873</v>
      </c>
      <c r="O633">
        <v>106.7908857102273</v>
      </c>
      <c r="P633">
        <v>106.793932</v>
      </c>
      <c r="Q633">
        <v>-6.5187970000000002</v>
      </c>
      <c r="R633">
        <v>61.158309568922107</v>
      </c>
      <c r="S633">
        <v>0.27996644837793261</v>
      </c>
    </row>
    <row r="634" spans="1:19" x14ac:dyDescent="0.25">
      <c r="A634">
        <v>11002284715126</v>
      </c>
      <c r="B634" t="s">
        <v>30</v>
      </c>
      <c r="C634">
        <v>-6.5147040000000001</v>
      </c>
      <c r="D634">
        <v>106.79409</v>
      </c>
      <c r="E634" t="s">
        <v>20</v>
      </c>
      <c r="F634">
        <v>10024880</v>
      </c>
      <c r="G634" t="s">
        <v>46</v>
      </c>
      <c r="H634" s="2">
        <v>45866.563923611116</v>
      </c>
      <c r="I634" t="s">
        <v>22</v>
      </c>
      <c r="J634" t="s">
        <v>23</v>
      </c>
      <c r="K634" t="s">
        <v>24</v>
      </c>
      <c r="L634">
        <v>37</v>
      </c>
      <c r="M634">
        <v>10014255</v>
      </c>
      <c r="N634">
        <v>-6.5189016818181873</v>
      </c>
      <c r="O634">
        <v>106.7908857102273</v>
      </c>
      <c r="P634">
        <v>106.793403</v>
      </c>
      <c r="Q634">
        <v>-6.518637</v>
      </c>
      <c r="R634">
        <v>444.36391022039368</v>
      </c>
      <c r="S634">
        <v>0.58647255721087577</v>
      </c>
    </row>
    <row r="635" spans="1:19" x14ac:dyDescent="0.25">
      <c r="A635">
        <v>11002284987813</v>
      </c>
      <c r="B635" t="s">
        <v>30</v>
      </c>
      <c r="C635">
        <v>-6.5146980000000001</v>
      </c>
      <c r="D635">
        <v>106.79179000000001</v>
      </c>
      <c r="E635" t="s">
        <v>20</v>
      </c>
      <c r="F635">
        <v>10024880</v>
      </c>
      <c r="G635" t="s">
        <v>46</v>
      </c>
      <c r="H635" s="2">
        <v>45866.563923611116</v>
      </c>
      <c r="I635" t="s">
        <v>22</v>
      </c>
      <c r="J635" t="s">
        <v>23</v>
      </c>
      <c r="K635" t="s">
        <v>24</v>
      </c>
      <c r="L635">
        <v>37</v>
      </c>
      <c r="M635">
        <v>10014255</v>
      </c>
      <c r="N635">
        <v>-6.5189016818181873</v>
      </c>
      <c r="O635">
        <v>106.7908857102273</v>
      </c>
      <c r="P635">
        <v>106.79409</v>
      </c>
      <c r="Q635">
        <v>-6.5147040000000001</v>
      </c>
      <c r="R635">
        <v>254.38243174493769</v>
      </c>
      <c r="S635">
        <v>0.47852036560991812</v>
      </c>
    </row>
    <row r="636" spans="1:19" x14ac:dyDescent="0.25">
      <c r="A636">
        <v>11002285770511</v>
      </c>
      <c r="B636" t="s">
        <v>30</v>
      </c>
      <c r="C636">
        <v>-6.5147659999999998</v>
      </c>
      <c r="D636">
        <v>106.791786</v>
      </c>
      <c r="E636" t="s">
        <v>20</v>
      </c>
      <c r="F636">
        <v>10024880</v>
      </c>
      <c r="G636" t="s">
        <v>46</v>
      </c>
      <c r="H636" s="2">
        <v>45866.563923611116</v>
      </c>
      <c r="I636" t="s">
        <v>22</v>
      </c>
      <c r="J636" t="s">
        <v>23</v>
      </c>
      <c r="K636" t="s">
        <v>24</v>
      </c>
      <c r="L636">
        <v>37</v>
      </c>
      <c r="M636">
        <v>10014255</v>
      </c>
      <c r="N636">
        <v>-6.5189016818181873</v>
      </c>
      <c r="O636">
        <v>106.7908857102273</v>
      </c>
      <c r="P636">
        <v>106.79179000000001</v>
      </c>
      <c r="Q636">
        <v>-6.5146980000000001</v>
      </c>
      <c r="R636">
        <v>7.5826421756881874</v>
      </c>
      <c r="S636">
        <v>0.47102676175077141</v>
      </c>
    </row>
    <row r="637" spans="1:19" x14ac:dyDescent="0.25">
      <c r="A637">
        <v>11002281938087</v>
      </c>
      <c r="B637" t="s">
        <v>30</v>
      </c>
      <c r="C637">
        <v>-6.5217520000000002</v>
      </c>
      <c r="D637">
        <v>106.79044</v>
      </c>
      <c r="E637" t="s">
        <v>20</v>
      </c>
      <c r="F637">
        <v>10024880</v>
      </c>
      <c r="G637" t="s">
        <v>46</v>
      </c>
      <c r="H637" s="2">
        <v>45866.565381944441</v>
      </c>
      <c r="I637" t="s">
        <v>22</v>
      </c>
      <c r="J637" t="s">
        <v>23</v>
      </c>
      <c r="K637" t="s">
        <v>24</v>
      </c>
      <c r="L637">
        <v>37</v>
      </c>
      <c r="M637">
        <v>10014255</v>
      </c>
      <c r="N637">
        <v>-6.5189016818181873</v>
      </c>
      <c r="O637">
        <v>106.7908857102273</v>
      </c>
      <c r="P637">
        <v>106.791786</v>
      </c>
      <c r="Q637">
        <v>-6.5147659999999998</v>
      </c>
      <c r="R637">
        <v>791.79829026387495</v>
      </c>
      <c r="S637">
        <v>0.32110241082549368</v>
      </c>
    </row>
    <row r="638" spans="1:19" x14ac:dyDescent="0.25">
      <c r="A638">
        <v>11002283749449</v>
      </c>
      <c r="B638" t="s">
        <v>30</v>
      </c>
      <c r="C638">
        <v>-6.5225549999999997</v>
      </c>
      <c r="D638">
        <v>106.79125999999999</v>
      </c>
      <c r="E638" t="s">
        <v>20</v>
      </c>
      <c r="F638">
        <v>10024880</v>
      </c>
      <c r="G638" t="s">
        <v>46</v>
      </c>
      <c r="H638" s="2">
        <v>45866.565381944441</v>
      </c>
      <c r="I638" t="s">
        <v>22</v>
      </c>
      <c r="J638" t="s">
        <v>23</v>
      </c>
      <c r="K638" t="s">
        <v>24</v>
      </c>
      <c r="L638">
        <v>37</v>
      </c>
      <c r="M638">
        <v>10014255</v>
      </c>
      <c r="N638">
        <v>-6.5189016818181873</v>
      </c>
      <c r="O638">
        <v>106.7908857102273</v>
      </c>
      <c r="P638">
        <v>106.79044</v>
      </c>
      <c r="Q638">
        <v>-6.5217520000000002</v>
      </c>
      <c r="R638">
        <v>127.33965124868079</v>
      </c>
      <c r="S638">
        <v>0.4087869343233273</v>
      </c>
    </row>
    <row r="639" spans="1:19" x14ac:dyDescent="0.25">
      <c r="A639">
        <v>11002284907026</v>
      </c>
      <c r="B639" t="s">
        <v>30</v>
      </c>
      <c r="C639">
        <v>-6.5238379999999996</v>
      </c>
      <c r="D639">
        <v>106.79052</v>
      </c>
      <c r="E639" t="s">
        <v>20</v>
      </c>
      <c r="F639">
        <v>10024880</v>
      </c>
      <c r="G639" t="s">
        <v>46</v>
      </c>
      <c r="H639" s="2">
        <v>45866.565381944441</v>
      </c>
      <c r="I639" t="s">
        <v>22</v>
      </c>
      <c r="J639" t="s">
        <v>23</v>
      </c>
      <c r="K639" t="s">
        <v>24</v>
      </c>
      <c r="L639">
        <v>37</v>
      </c>
      <c r="M639">
        <v>10014255</v>
      </c>
      <c r="N639">
        <v>-6.5189016818181873</v>
      </c>
      <c r="O639">
        <v>106.7908857102273</v>
      </c>
      <c r="P639">
        <v>106.79125999999999</v>
      </c>
      <c r="Q639">
        <v>-6.5225549999999997</v>
      </c>
      <c r="R639">
        <v>164.61068589431531</v>
      </c>
      <c r="S639">
        <v>0.55099500138931667</v>
      </c>
    </row>
    <row r="640" spans="1:19" x14ac:dyDescent="0.25">
      <c r="A640">
        <v>11002287485059</v>
      </c>
      <c r="B640" t="s">
        <v>30</v>
      </c>
      <c r="C640">
        <v>-6.5215300000000003</v>
      </c>
      <c r="D640">
        <v>106.79063600000001</v>
      </c>
      <c r="E640" t="s">
        <v>20</v>
      </c>
      <c r="F640">
        <v>10024880</v>
      </c>
      <c r="G640" t="s">
        <v>46</v>
      </c>
      <c r="H640" s="2">
        <v>45866.565821759257</v>
      </c>
      <c r="I640" t="s">
        <v>22</v>
      </c>
      <c r="J640" t="s">
        <v>23</v>
      </c>
      <c r="K640" t="s">
        <v>24</v>
      </c>
      <c r="L640">
        <v>37</v>
      </c>
      <c r="M640">
        <v>10014255</v>
      </c>
      <c r="N640">
        <v>-6.5189016818181873</v>
      </c>
      <c r="O640">
        <v>106.7908857102273</v>
      </c>
      <c r="P640">
        <v>106.79052</v>
      </c>
      <c r="Q640">
        <v>-6.5238379999999996</v>
      </c>
      <c r="R640">
        <v>257.24550285024799</v>
      </c>
      <c r="S640">
        <v>0.29388361647263328</v>
      </c>
    </row>
    <row r="641" spans="1:19" x14ac:dyDescent="0.25">
      <c r="A641">
        <v>11002279909929</v>
      </c>
      <c r="B641" t="s">
        <v>30</v>
      </c>
      <c r="C641">
        <v>-6.5182279999999997</v>
      </c>
      <c r="D641">
        <v>106.79000600000001</v>
      </c>
      <c r="E641" t="s">
        <v>20</v>
      </c>
      <c r="F641">
        <v>10024880</v>
      </c>
      <c r="G641" t="s">
        <v>46</v>
      </c>
      <c r="H641" s="2">
        <v>45866.566192129627</v>
      </c>
      <c r="I641" t="s">
        <v>22</v>
      </c>
      <c r="J641" t="s">
        <v>23</v>
      </c>
      <c r="K641" t="s">
        <v>24</v>
      </c>
      <c r="L641">
        <v>37</v>
      </c>
      <c r="M641">
        <v>10014255</v>
      </c>
      <c r="N641">
        <v>-6.5189016818181873</v>
      </c>
      <c r="O641">
        <v>106.7908857102273</v>
      </c>
      <c r="P641">
        <v>106.79063600000001</v>
      </c>
      <c r="Q641">
        <v>-6.5215300000000003</v>
      </c>
      <c r="R641">
        <v>374.12271152420618</v>
      </c>
      <c r="S641">
        <v>0.1228436386972923</v>
      </c>
    </row>
    <row r="642" spans="1:19" x14ac:dyDescent="0.25">
      <c r="A642">
        <v>11002281227431</v>
      </c>
      <c r="B642" t="s">
        <v>30</v>
      </c>
      <c r="C642">
        <v>-6.5201460000000004</v>
      </c>
      <c r="D642">
        <v>106.790779</v>
      </c>
      <c r="E642" t="s">
        <v>20</v>
      </c>
      <c r="F642">
        <v>10024880</v>
      </c>
      <c r="G642" t="s">
        <v>46</v>
      </c>
      <c r="H642" s="2">
        <v>45866.566192129627</v>
      </c>
      <c r="I642" t="s">
        <v>22</v>
      </c>
      <c r="J642" t="s">
        <v>23</v>
      </c>
      <c r="K642" t="s">
        <v>24</v>
      </c>
      <c r="L642">
        <v>37</v>
      </c>
      <c r="M642">
        <v>10014255</v>
      </c>
      <c r="N642">
        <v>-6.5189016818181873</v>
      </c>
      <c r="O642">
        <v>106.7908857102273</v>
      </c>
      <c r="P642">
        <v>106.79000600000001</v>
      </c>
      <c r="Q642">
        <v>-6.5182279999999997</v>
      </c>
      <c r="R642">
        <v>229.99131080689531</v>
      </c>
      <c r="S642">
        <v>0.13901874718297949</v>
      </c>
    </row>
    <row r="643" spans="1:19" x14ac:dyDescent="0.25">
      <c r="A643">
        <v>11002281425981</v>
      </c>
      <c r="B643" t="s">
        <v>30</v>
      </c>
      <c r="C643">
        <v>-6.5191590000000001</v>
      </c>
      <c r="D643">
        <v>106.789806</v>
      </c>
      <c r="E643" t="s">
        <v>20</v>
      </c>
      <c r="F643">
        <v>10024880</v>
      </c>
      <c r="G643" t="s">
        <v>46</v>
      </c>
      <c r="H643" s="2">
        <v>45866.566192129627</v>
      </c>
      <c r="I643" t="s">
        <v>22</v>
      </c>
      <c r="J643" t="s">
        <v>23</v>
      </c>
      <c r="K643" t="s">
        <v>24</v>
      </c>
      <c r="L643">
        <v>37</v>
      </c>
      <c r="M643">
        <v>10014255</v>
      </c>
      <c r="N643">
        <v>-6.5189016818181873</v>
      </c>
      <c r="O643">
        <v>106.7908857102273</v>
      </c>
      <c r="P643">
        <v>106.790779</v>
      </c>
      <c r="Q643">
        <v>-6.5201460000000004</v>
      </c>
      <c r="R643">
        <v>153.79393157573469</v>
      </c>
      <c r="S643">
        <v>0.122803121203212</v>
      </c>
    </row>
    <row r="644" spans="1:19" x14ac:dyDescent="0.25">
      <c r="A644">
        <v>11002282799355</v>
      </c>
      <c r="B644" t="s">
        <v>30</v>
      </c>
      <c r="C644">
        <v>-6.5203819999999997</v>
      </c>
      <c r="D644">
        <v>106.789894</v>
      </c>
      <c r="E644" t="s">
        <v>20</v>
      </c>
      <c r="F644">
        <v>10024880</v>
      </c>
      <c r="G644" t="s">
        <v>46</v>
      </c>
      <c r="H644" s="2">
        <v>45866.566192129627</v>
      </c>
      <c r="I644" t="s">
        <v>22</v>
      </c>
      <c r="J644" t="s">
        <v>23</v>
      </c>
      <c r="K644" t="s">
        <v>24</v>
      </c>
      <c r="L644">
        <v>37</v>
      </c>
      <c r="M644">
        <v>10014255</v>
      </c>
      <c r="N644">
        <v>-6.5189016818181873</v>
      </c>
      <c r="O644">
        <v>106.7908857102273</v>
      </c>
      <c r="P644">
        <v>106.789806</v>
      </c>
      <c r="Q644">
        <v>-6.5191590000000001</v>
      </c>
      <c r="R644">
        <v>136.4911859008721</v>
      </c>
      <c r="S644">
        <v>0.19795321761346091</v>
      </c>
    </row>
    <row r="645" spans="1:19" x14ac:dyDescent="0.25">
      <c r="A645">
        <v>11002282976367</v>
      </c>
      <c r="B645" t="s">
        <v>30</v>
      </c>
      <c r="C645">
        <v>-6.5179159999999996</v>
      </c>
      <c r="D645">
        <v>106.79129</v>
      </c>
      <c r="E645" t="s">
        <v>20</v>
      </c>
      <c r="F645">
        <v>10024880</v>
      </c>
      <c r="G645" t="s">
        <v>46</v>
      </c>
      <c r="H645" s="2">
        <v>45866.566192129627</v>
      </c>
      <c r="I645" t="s">
        <v>22</v>
      </c>
      <c r="J645" t="s">
        <v>23</v>
      </c>
      <c r="K645" t="s">
        <v>24</v>
      </c>
      <c r="L645">
        <v>37</v>
      </c>
      <c r="M645">
        <v>10014255</v>
      </c>
      <c r="N645">
        <v>-6.5189016818181873</v>
      </c>
      <c r="O645">
        <v>106.7908857102273</v>
      </c>
      <c r="P645">
        <v>106.789894</v>
      </c>
      <c r="Q645">
        <v>-6.5203819999999997</v>
      </c>
      <c r="R645">
        <v>314.95451922647823</v>
      </c>
      <c r="S645">
        <v>0.1184866393104816</v>
      </c>
    </row>
    <row r="646" spans="1:19" x14ac:dyDescent="0.25">
      <c r="A646">
        <v>11002283193130</v>
      </c>
      <c r="B646" t="s">
        <v>30</v>
      </c>
      <c r="C646">
        <v>-6.5211459999999999</v>
      </c>
      <c r="D646">
        <v>106.79239</v>
      </c>
      <c r="E646" t="s">
        <v>20</v>
      </c>
      <c r="F646">
        <v>10024880</v>
      </c>
      <c r="G646" t="s">
        <v>46</v>
      </c>
      <c r="H646" s="2">
        <v>45866.566192129627</v>
      </c>
      <c r="I646" t="s">
        <v>22</v>
      </c>
      <c r="J646" t="s">
        <v>23</v>
      </c>
      <c r="K646" t="s">
        <v>24</v>
      </c>
      <c r="L646">
        <v>37</v>
      </c>
      <c r="M646">
        <v>10014255</v>
      </c>
      <c r="N646">
        <v>-6.5189016818181873</v>
      </c>
      <c r="O646">
        <v>106.7908857102273</v>
      </c>
      <c r="P646">
        <v>106.79129</v>
      </c>
      <c r="Q646">
        <v>-6.5179159999999996</v>
      </c>
      <c r="R646">
        <v>379.5864211663245</v>
      </c>
      <c r="S646">
        <v>0.30016397757027291</v>
      </c>
    </row>
    <row r="647" spans="1:19" x14ac:dyDescent="0.25">
      <c r="A647">
        <v>11002283418752</v>
      </c>
      <c r="B647" t="s">
        <v>30</v>
      </c>
      <c r="C647">
        <v>-6.5174079999999996</v>
      </c>
      <c r="D647">
        <v>106.79003</v>
      </c>
      <c r="E647" t="s">
        <v>20</v>
      </c>
      <c r="F647">
        <v>10024880</v>
      </c>
      <c r="G647" t="s">
        <v>46</v>
      </c>
      <c r="H647" s="2">
        <v>45866.566192129627</v>
      </c>
      <c r="I647" t="s">
        <v>22</v>
      </c>
      <c r="J647" t="s">
        <v>23</v>
      </c>
      <c r="K647" t="s">
        <v>24</v>
      </c>
      <c r="L647">
        <v>37</v>
      </c>
      <c r="M647">
        <v>10014255</v>
      </c>
      <c r="N647">
        <v>-6.5189016818181873</v>
      </c>
      <c r="O647">
        <v>106.7908857102273</v>
      </c>
      <c r="P647">
        <v>106.79239</v>
      </c>
      <c r="Q647">
        <v>-6.5211459999999999</v>
      </c>
      <c r="R647">
        <v>491.20092835416779</v>
      </c>
      <c r="S647">
        <v>0.19132350632729331</v>
      </c>
    </row>
    <row r="648" spans="1:19" x14ac:dyDescent="0.25">
      <c r="A648">
        <v>11002284054665</v>
      </c>
      <c r="B648" t="s">
        <v>30</v>
      </c>
      <c r="C648">
        <v>-6.5207309999999996</v>
      </c>
      <c r="D648">
        <v>106.79047</v>
      </c>
      <c r="E648" t="s">
        <v>20</v>
      </c>
      <c r="F648">
        <v>10024880</v>
      </c>
      <c r="G648" t="s">
        <v>46</v>
      </c>
      <c r="H648" s="2">
        <v>45866.566192129627</v>
      </c>
      <c r="I648" t="s">
        <v>22</v>
      </c>
      <c r="J648" t="s">
        <v>23</v>
      </c>
      <c r="K648" t="s">
        <v>24</v>
      </c>
      <c r="L648">
        <v>37</v>
      </c>
      <c r="M648">
        <v>10014255</v>
      </c>
      <c r="N648">
        <v>-6.5189016818181873</v>
      </c>
      <c r="O648">
        <v>106.7908857102273</v>
      </c>
      <c r="P648">
        <v>106.79003</v>
      </c>
      <c r="Q648">
        <v>-6.5174079999999996</v>
      </c>
      <c r="R648">
        <v>373.10190849898538</v>
      </c>
      <c r="S648">
        <v>0.2087646185655187</v>
      </c>
    </row>
    <row r="649" spans="1:19" x14ac:dyDescent="0.25">
      <c r="A649">
        <v>11002284692715</v>
      </c>
      <c r="B649" t="s">
        <v>30</v>
      </c>
      <c r="C649">
        <v>-6.5203930000000003</v>
      </c>
      <c r="D649">
        <v>106.791016</v>
      </c>
      <c r="E649" t="s">
        <v>20</v>
      </c>
      <c r="F649">
        <v>10024880</v>
      </c>
      <c r="G649" t="s">
        <v>46</v>
      </c>
      <c r="H649" s="2">
        <v>45866.566192129627</v>
      </c>
      <c r="I649" t="s">
        <v>22</v>
      </c>
      <c r="J649" t="s">
        <v>23</v>
      </c>
      <c r="K649" t="s">
        <v>24</v>
      </c>
      <c r="L649">
        <v>37</v>
      </c>
      <c r="M649">
        <v>10014255</v>
      </c>
      <c r="N649">
        <v>-6.5189016818181873</v>
      </c>
      <c r="O649">
        <v>106.7908857102273</v>
      </c>
      <c r="P649">
        <v>106.79047</v>
      </c>
      <c r="Q649">
        <v>-6.5207309999999996</v>
      </c>
      <c r="R649">
        <v>71.150098685742009</v>
      </c>
      <c r="S649">
        <v>0.1666370045244577</v>
      </c>
    </row>
    <row r="650" spans="1:19" x14ac:dyDescent="0.25">
      <c r="A650">
        <v>11002285194155</v>
      </c>
      <c r="B650" t="s">
        <v>30</v>
      </c>
      <c r="C650">
        <v>-6.5179159999999996</v>
      </c>
      <c r="D650">
        <v>106.79129</v>
      </c>
      <c r="E650" t="s">
        <v>20</v>
      </c>
      <c r="F650">
        <v>10024880</v>
      </c>
      <c r="G650" t="s">
        <v>46</v>
      </c>
      <c r="H650" s="2">
        <v>45866.566192129627</v>
      </c>
      <c r="I650" t="s">
        <v>22</v>
      </c>
      <c r="J650" t="s">
        <v>23</v>
      </c>
      <c r="K650" t="s">
        <v>24</v>
      </c>
      <c r="L650">
        <v>37</v>
      </c>
      <c r="M650">
        <v>10014255</v>
      </c>
      <c r="N650">
        <v>-6.5189016818181873</v>
      </c>
      <c r="O650">
        <v>106.7908857102273</v>
      </c>
      <c r="P650">
        <v>106.791016</v>
      </c>
      <c r="Q650">
        <v>-6.5203930000000003</v>
      </c>
      <c r="R650">
        <v>277.39863925906872</v>
      </c>
      <c r="S650">
        <v>0.1184866393104816</v>
      </c>
    </row>
    <row r="651" spans="1:19" x14ac:dyDescent="0.25">
      <c r="A651">
        <v>11002285521168</v>
      </c>
      <c r="B651" t="s">
        <v>30</v>
      </c>
      <c r="C651">
        <v>-6.5211329999999998</v>
      </c>
      <c r="D651">
        <v>106.79216099999999</v>
      </c>
      <c r="E651" t="s">
        <v>20</v>
      </c>
      <c r="F651">
        <v>10024880</v>
      </c>
      <c r="G651" t="s">
        <v>46</v>
      </c>
      <c r="H651" s="2">
        <v>45866.566192129627</v>
      </c>
      <c r="I651" t="s">
        <v>22</v>
      </c>
      <c r="J651" t="s">
        <v>23</v>
      </c>
      <c r="K651" t="s">
        <v>24</v>
      </c>
      <c r="L651">
        <v>37</v>
      </c>
      <c r="M651">
        <v>10014255</v>
      </c>
      <c r="N651">
        <v>-6.5189016818181873</v>
      </c>
      <c r="O651">
        <v>106.7908857102273</v>
      </c>
      <c r="P651">
        <v>106.79129</v>
      </c>
      <c r="Q651">
        <v>-6.5179159999999996</v>
      </c>
      <c r="R651">
        <v>370.84513762234218</v>
      </c>
      <c r="S651">
        <v>0.28564188766614568</v>
      </c>
    </row>
    <row r="652" spans="1:19" x14ac:dyDescent="0.25">
      <c r="A652">
        <v>11002281251236</v>
      </c>
      <c r="B652" t="s">
        <v>30</v>
      </c>
      <c r="C652">
        <v>-6.5234629999999996</v>
      </c>
      <c r="D652">
        <v>106.79279</v>
      </c>
      <c r="E652" t="s">
        <v>20</v>
      </c>
      <c r="F652">
        <v>10024880</v>
      </c>
      <c r="G652" t="s">
        <v>46</v>
      </c>
      <c r="H652" s="2">
        <v>45866.567685185189</v>
      </c>
      <c r="I652" t="s">
        <v>22</v>
      </c>
      <c r="J652" t="s">
        <v>23</v>
      </c>
      <c r="K652" t="s">
        <v>24</v>
      </c>
      <c r="L652">
        <v>37</v>
      </c>
      <c r="M652">
        <v>10014255</v>
      </c>
      <c r="N652">
        <v>-6.5189016818181873</v>
      </c>
      <c r="O652">
        <v>106.7908857102273</v>
      </c>
      <c r="P652">
        <v>106.79216099999999</v>
      </c>
      <c r="Q652">
        <v>-6.5211329999999998</v>
      </c>
      <c r="R652">
        <v>268.54165797123773</v>
      </c>
      <c r="S652">
        <v>0.54971059005436884</v>
      </c>
    </row>
    <row r="653" spans="1:19" x14ac:dyDescent="0.25">
      <c r="A653">
        <v>11002282833950</v>
      </c>
      <c r="B653" t="s">
        <v>30</v>
      </c>
      <c r="C653">
        <v>-6.5221629999999999</v>
      </c>
      <c r="D653">
        <v>106.79194</v>
      </c>
      <c r="E653" t="s">
        <v>20</v>
      </c>
      <c r="F653">
        <v>10024880</v>
      </c>
      <c r="G653" t="s">
        <v>46</v>
      </c>
      <c r="H653" s="2">
        <v>45866.567685185189</v>
      </c>
      <c r="I653" t="s">
        <v>22</v>
      </c>
      <c r="J653" t="s">
        <v>23</v>
      </c>
      <c r="K653" t="s">
        <v>24</v>
      </c>
      <c r="L653">
        <v>37</v>
      </c>
      <c r="M653">
        <v>10014255</v>
      </c>
      <c r="N653">
        <v>-6.5189016818181873</v>
      </c>
      <c r="O653">
        <v>106.7908857102273</v>
      </c>
      <c r="P653">
        <v>106.79279</v>
      </c>
      <c r="Q653">
        <v>-6.5234629999999996</v>
      </c>
      <c r="R653">
        <v>172.56949685605309</v>
      </c>
      <c r="S653">
        <v>0.38131417575248872</v>
      </c>
    </row>
    <row r="654" spans="1:19" x14ac:dyDescent="0.25">
      <c r="A654">
        <v>11002281784460</v>
      </c>
      <c r="B654" t="s">
        <v>30</v>
      </c>
      <c r="C654">
        <v>-6.5229520000000001</v>
      </c>
      <c r="D654">
        <v>106.79144599999999</v>
      </c>
      <c r="E654" t="s">
        <v>20</v>
      </c>
      <c r="F654">
        <v>10024880</v>
      </c>
      <c r="G654" t="s">
        <v>46</v>
      </c>
      <c r="H654" s="2">
        <v>45866.568738425922</v>
      </c>
      <c r="I654" t="s">
        <v>22</v>
      </c>
      <c r="J654" t="s">
        <v>23</v>
      </c>
      <c r="K654" t="s">
        <v>24</v>
      </c>
      <c r="L654">
        <v>37</v>
      </c>
      <c r="M654">
        <v>10014255</v>
      </c>
      <c r="N654">
        <v>-6.5189016818181873</v>
      </c>
      <c r="O654">
        <v>106.7908857102273</v>
      </c>
      <c r="P654">
        <v>106.79194</v>
      </c>
      <c r="Q654">
        <v>-6.5221629999999999</v>
      </c>
      <c r="R654">
        <v>103.4377951188843</v>
      </c>
      <c r="S654">
        <v>0.45511777128807263</v>
      </c>
    </row>
    <row r="655" spans="1:19" x14ac:dyDescent="0.25">
      <c r="A655">
        <v>11002285934883</v>
      </c>
      <c r="B655" t="s">
        <v>30</v>
      </c>
      <c r="C655">
        <v>-6.523828</v>
      </c>
      <c r="D655">
        <v>106.791915</v>
      </c>
      <c r="E655" t="s">
        <v>20</v>
      </c>
      <c r="F655">
        <v>10024880</v>
      </c>
      <c r="G655" t="s">
        <v>46</v>
      </c>
      <c r="H655" s="2">
        <v>45866.568738425922</v>
      </c>
      <c r="I655" t="s">
        <v>22</v>
      </c>
      <c r="J655" t="s">
        <v>23</v>
      </c>
      <c r="K655" t="s">
        <v>24</v>
      </c>
      <c r="L655">
        <v>37</v>
      </c>
      <c r="M655">
        <v>10014255</v>
      </c>
      <c r="N655">
        <v>-6.5189016818181873</v>
      </c>
      <c r="O655">
        <v>106.7908857102273</v>
      </c>
      <c r="P655">
        <v>106.79144599999999</v>
      </c>
      <c r="Q655">
        <v>-6.5229520000000001</v>
      </c>
      <c r="R655">
        <v>110.4532817318847</v>
      </c>
      <c r="S655">
        <v>0.56008621124983271</v>
      </c>
    </row>
    <row r="656" spans="1:19" x14ac:dyDescent="0.25">
      <c r="A656">
        <v>11002279252445</v>
      </c>
      <c r="B656" t="s">
        <v>30</v>
      </c>
      <c r="C656">
        <v>-6.5150309999999996</v>
      </c>
      <c r="D656">
        <v>106.792665</v>
      </c>
      <c r="E656" t="s">
        <v>20</v>
      </c>
      <c r="F656">
        <v>10024880</v>
      </c>
      <c r="G656" t="s">
        <v>46</v>
      </c>
      <c r="H656" s="2">
        <v>45866.569085648152</v>
      </c>
      <c r="I656" t="s">
        <v>22</v>
      </c>
      <c r="J656" t="s">
        <v>23</v>
      </c>
      <c r="K656" t="s">
        <v>24</v>
      </c>
      <c r="L656">
        <v>37</v>
      </c>
      <c r="M656">
        <v>10014255</v>
      </c>
      <c r="N656">
        <v>-6.5189016818181873</v>
      </c>
      <c r="O656">
        <v>106.7908857102273</v>
      </c>
      <c r="P656">
        <v>106.791915</v>
      </c>
      <c r="Q656">
        <v>-6.523828</v>
      </c>
      <c r="R656">
        <v>982.78441042691645</v>
      </c>
      <c r="S656">
        <v>0.47369377481310287</v>
      </c>
    </row>
    <row r="657" spans="1:19" x14ac:dyDescent="0.25">
      <c r="A657">
        <v>11002281117488</v>
      </c>
      <c r="B657" t="s">
        <v>30</v>
      </c>
      <c r="C657">
        <v>-6.5158139999999998</v>
      </c>
      <c r="D657">
        <v>106.79439499999999</v>
      </c>
      <c r="E657" t="s">
        <v>20</v>
      </c>
      <c r="F657">
        <v>10024880</v>
      </c>
      <c r="G657" t="s">
        <v>46</v>
      </c>
      <c r="H657" s="2">
        <v>45866.569085648152</v>
      </c>
      <c r="I657" t="s">
        <v>22</v>
      </c>
      <c r="J657" t="s">
        <v>23</v>
      </c>
      <c r="K657" t="s">
        <v>24</v>
      </c>
      <c r="L657">
        <v>37</v>
      </c>
      <c r="M657">
        <v>10014255</v>
      </c>
      <c r="N657">
        <v>-6.5189016818181873</v>
      </c>
      <c r="O657">
        <v>106.7908857102273</v>
      </c>
      <c r="P657">
        <v>106.792665</v>
      </c>
      <c r="Q657">
        <v>-6.5150309999999996</v>
      </c>
      <c r="R657">
        <v>210.25695990703389</v>
      </c>
      <c r="S657">
        <v>0.51844578178590561</v>
      </c>
    </row>
    <row r="658" spans="1:19" x14ac:dyDescent="0.25">
      <c r="A658">
        <v>11002281376988</v>
      </c>
      <c r="B658" t="s">
        <v>30</v>
      </c>
      <c r="C658">
        <v>-6.5216440000000002</v>
      </c>
      <c r="D658">
        <v>106.792697</v>
      </c>
      <c r="E658" t="s">
        <v>20</v>
      </c>
      <c r="F658">
        <v>10024880</v>
      </c>
      <c r="G658" t="s">
        <v>46</v>
      </c>
      <c r="H658" s="2">
        <v>45866.569085648152</v>
      </c>
      <c r="I658" t="s">
        <v>22</v>
      </c>
      <c r="J658" t="s">
        <v>23</v>
      </c>
      <c r="K658" t="s">
        <v>24</v>
      </c>
      <c r="L658">
        <v>37</v>
      </c>
      <c r="M658">
        <v>10014255</v>
      </c>
      <c r="N658">
        <v>-6.5189016818181873</v>
      </c>
      <c r="O658">
        <v>106.7908857102273</v>
      </c>
      <c r="P658">
        <v>106.79439499999999</v>
      </c>
      <c r="Q658">
        <v>-6.5158139999999998</v>
      </c>
      <c r="R658">
        <v>675.61800557639845</v>
      </c>
      <c r="S658">
        <v>0.3651342958526545</v>
      </c>
    </row>
    <row r="659" spans="1:19" x14ac:dyDescent="0.25">
      <c r="A659">
        <v>11002281779538</v>
      </c>
      <c r="B659" t="s">
        <v>30</v>
      </c>
      <c r="C659">
        <v>-6.5217929999999997</v>
      </c>
      <c r="D659">
        <v>106.79089999999999</v>
      </c>
      <c r="E659" t="s">
        <v>20</v>
      </c>
      <c r="F659">
        <v>10024880</v>
      </c>
      <c r="G659" t="s">
        <v>46</v>
      </c>
      <c r="H659" s="2">
        <v>45866.569085648152</v>
      </c>
      <c r="I659" t="s">
        <v>22</v>
      </c>
      <c r="J659" t="s">
        <v>23</v>
      </c>
      <c r="K659" t="s">
        <v>24</v>
      </c>
      <c r="L659">
        <v>37</v>
      </c>
      <c r="M659">
        <v>10014255</v>
      </c>
      <c r="N659">
        <v>-6.5189016818181873</v>
      </c>
      <c r="O659">
        <v>106.7908857102273</v>
      </c>
      <c r="P659">
        <v>106.792697</v>
      </c>
      <c r="Q659">
        <v>-6.5216440000000002</v>
      </c>
      <c r="R659">
        <v>199.43755860273379</v>
      </c>
      <c r="S659">
        <v>0.32186394794398199</v>
      </c>
    </row>
    <row r="660" spans="1:19" x14ac:dyDescent="0.25">
      <c r="A660">
        <v>11002282373108</v>
      </c>
      <c r="B660" t="s">
        <v>30</v>
      </c>
      <c r="C660">
        <v>-6.521604</v>
      </c>
      <c r="D660">
        <v>106.79051200000001</v>
      </c>
      <c r="E660" t="s">
        <v>20</v>
      </c>
      <c r="F660">
        <v>10024880</v>
      </c>
      <c r="G660" t="s">
        <v>46</v>
      </c>
      <c r="H660" s="2">
        <v>45866.569085648152</v>
      </c>
      <c r="I660" t="s">
        <v>22</v>
      </c>
      <c r="J660" t="s">
        <v>23</v>
      </c>
      <c r="K660" t="s">
        <v>24</v>
      </c>
      <c r="L660">
        <v>37</v>
      </c>
      <c r="M660">
        <v>10014255</v>
      </c>
      <c r="N660">
        <v>-6.5189016818181873</v>
      </c>
      <c r="O660">
        <v>106.7908857102273</v>
      </c>
      <c r="P660">
        <v>106.79089999999999</v>
      </c>
      <c r="Q660">
        <v>-6.5217929999999997</v>
      </c>
      <c r="R660">
        <v>47.79262695881426</v>
      </c>
      <c r="S660">
        <v>0.30364688407723578</v>
      </c>
    </row>
    <row r="661" spans="1:19" x14ac:dyDescent="0.25">
      <c r="A661">
        <v>11002283109887</v>
      </c>
      <c r="B661" t="s">
        <v>30</v>
      </c>
      <c r="C661">
        <v>-6.5146670000000002</v>
      </c>
      <c r="D661">
        <v>106.79237000000001</v>
      </c>
      <c r="E661" t="s">
        <v>20</v>
      </c>
      <c r="F661">
        <v>10024880</v>
      </c>
      <c r="G661" t="s">
        <v>46</v>
      </c>
      <c r="H661" s="2">
        <v>45866.569085648152</v>
      </c>
      <c r="I661" t="s">
        <v>22</v>
      </c>
      <c r="J661" t="s">
        <v>23</v>
      </c>
      <c r="K661" t="s">
        <v>24</v>
      </c>
      <c r="L661">
        <v>37</v>
      </c>
      <c r="M661">
        <v>10014255</v>
      </c>
      <c r="N661">
        <v>-6.5189016818181873</v>
      </c>
      <c r="O661">
        <v>106.7908857102273</v>
      </c>
      <c r="P661">
        <v>106.79051200000001</v>
      </c>
      <c r="Q661">
        <v>-6.521604</v>
      </c>
      <c r="R661">
        <v>799.0975457227986</v>
      </c>
      <c r="S661">
        <v>0.49916915852645077</v>
      </c>
    </row>
    <row r="662" spans="1:19" x14ac:dyDescent="0.25">
      <c r="A662">
        <v>11002282084411</v>
      </c>
      <c r="B662" t="s">
        <v>30</v>
      </c>
      <c r="C662">
        <v>-6.5166510000000004</v>
      </c>
      <c r="D662">
        <v>106.795907</v>
      </c>
      <c r="E662" t="s">
        <v>20</v>
      </c>
      <c r="F662">
        <v>10076349</v>
      </c>
      <c r="G662" t="s">
        <v>44</v>
      </c>
      <c r="H662" s="2">
        <v>45866.57298611111</v>
      </c>
      <c r="I662" t="s">
        <v>22</v>
      </c>
      <c r="J662" t="s">
        <v>23</v>
      </c>
      <c r="K662" t="s">
        <v>24</v>
      </c>
      <c r="L662">
        <v>37</v>
      </c>
      <c r="M662">
        <v>10014255</v>
      </c>
      <c r="N662">
        <v>-6.5189016818181873</v>
      </c>
      <c r="O662">
        <v>106.7908857102273</v>
      </c>
      <c r="P662">
        <v>106.79237000000001</v>
      </c>
      <c r="Q662">
        <v>-6.5146670000000002</v>
      </c>
      <c r="R662">
        <v>449.2335943706824</v>
      </c>
      <c r="S662">
        <v>0.6092548303661528</v>
      </c>
    </row>
    <row r="663" spans="1:19" x14ac:dyDescent="0.25">
      <c r="A663">
        <v>11002281558292</v>
      </c>
      <c r="B663" t="s">
        <v>30</v>
      </c>
      <c r="C663">
        <v>-6.5207610000000003</v>
      </c>
      <c r="D663">
        <v>106.795861</v>
      </c>
      <c r="E663" t="s">
        <v>20</v>
      </c>
      <c r="F663">
        <v>10076349</v>
      </c>
      <c r="G663" t="s">
        <v>44</v>
      </c>
      <c r="H663" s="2">
        <v>45866.574189814812</v>
      </c>
      <c r="I663" t="s">
        <v>22</v>
      </c>
      <c r="J663" t="s">
        <v>23</v>
      </c>
      <c r="K663" t="s">
        <v>24</v>
      </c>
      <c r="L663">
        <v>37</v>
      </c>
      <c r="M663">
        <v>10014255</v>
      </c>
      <c r="N663">
        <v>-6.5189016818181873</v>
      </c>
      <c r="O663">
        <v>106.7908857102273</v>
      </c>
      <c r="P663">
        <v>106.795907</v>
      </c>
      <c r="Q663">
        <v>-6.5166510000000004</v>
      </c>
      <c r="R663">
        <v>457.55139291938349</v>
      </c>
      <c r="S663">
        <v>0.587904218938052</v>
      </c>
    </row>
    <row r="664" spans="1:19" x14ac:dyDescent="0.25">
      <c r="A664">
        <v>11002285381175</v>
      </c>
      <c r="B664" t="s">
        <v>30</v>
      </c>
      <c r="C664">
        <v>-6.5205960000000003</v>
      </c>
      <c r="D664">
        <v>106.79589</v>
      </c>
      <c r="E664" t="s">
        <v>20</v>
      </c>
      <c r="F664">
        <v>10076349</v>
      </c>
      <c r="G664" t="s">
        <v>44</v>
      </c>
      <c r="H664" s="2">
        <v>45866.574189814812</v>
      </c>
      <c r="I664" t="s">
        <v>22</v>
      </c>
      <c r="J664" t="s">
        <v>23</v>
      </c>
      <c r="K664" t="s">
        <v>24</v>
      </c>
      <c r="L664">
        <v>37</v>
      </c>
      <c r="M664">
        <v>10014255</v>
      </c>
      <c r="N664">
        <v>-6.5189016818181873</v>
      </c>
      <c r="O664">
        <v>106.7908857102273</v>
      </c>
      <c r="P664">
        <v>106.795861</v>
      </c>
      <c r="Q664">
        <v>-6.5207610000000003</v>
      </c>
      <c r="R664">
        <v>18.64565058239938</v>
      </c>
      <c r="S664">
        <v>0.58472687348757435</v>
      </c>
    </row>
    <row r="665" spans="1:19" x14ac:dyDescent="0.25">
      <c r="A665">
        <v>11002285419229</v>
      </c>
      <c r="B665" t="s">
        <v>30</v>
      </c>
      <c r="C665">
        <v>-6.518497</v>
      </c>
      <c r="D665">
        <v>106.79594</v>
      </c>
      <c r="E665" t="s">
        <v>20</v>
      </c>
      <c r="F665">
        <v>10076349</v>
      </c>
      <c r="G665" t="s">
        <v>44</v>
      </c>
      <c r="H665" s="2">
        <v>45866.574189814812</v>
      </c>
      <c r="I665" t="s">
        <v>22</v>
      </c>
      <c r="J665" t="s">
        <v>23</v>
      </c>
      <c r="K665" t="s">
        <v>24</v>
      </c>
      <c r="L665">
        <v>37</v>
      </c>
      <c r="M665">
        <v>10014255</v>
      </c>
      <c r="N665">
        <v>-6.5189016818181873</v>
      </c>
      <c r="O665">
        <v>106.7908857102273</v>
      </c>
      <c r="P665">
        <v>106.79589</v>
      </c>
      <c r="Q665">
        <v>-6.5205960000000003</v>
      </c>
      <c r="R665">
        <v>233.72504054436919</v>
      </c>
      <c r="S665">
        <v>0.56081567563475343</v>
      </c>
    </row>
    <row r="666" spans="1:19" x14ac:dyDescent="0.25">
      <c r="A666">
        <v>11002274640841</v>
      </c>
      <c r="B666" t="s">
        <v>30</v>
      </c>
      <c r="C666">
        <v>-6.5184829999999998</v>
      </c>
      <c r="D666">
        <v>106.795284</v>
      </c>
      <c r="E666" t="s">
        <v>20</v>
      </c>
      <c r="F666">
        <v>10076349</v>
      </c>
      <c r="G666" t="s">
        <v>44</v>
      </c>
      <c r="H666" s="2">
        <v>45866.574386574073</v>
      </c>
      <c r="I666" t="s">
        <v>22</v>
      </c>
      <c r="J666" t="s">
        <v>23</v>
      </c>
      <c r="K666" t="s">
        <v>24</v>
      </c>
      <c r="L666">
        <v>37</v>
      </c>
      <c r="M666">
        <v>10014255</v>
      </c>
      <c r="N666">
        <v>-6.5189016818181873</v>
      </c>
      <c r="O666">
        <v>106.7908857102273</v>
      </c>
      <c r="P666">
        <v>106.79594</v>
      </c>
      <c r="Q666">
        <v>-6.518497</v>
      </c>
      <c r="R666">
        <v>72.570231731957051</v>
      </c>
      <c r="S666">
        <v>0.48867761277491822</v>
      </c>
    </row>
    <row r="667" spans="1:19" x14ac:dyDescent="0.25">
      <c r="A667">
        <v>11002284796910</v>
      </c>
      <c r="B667" t="s">
        <v>30</v>
      </c>
      <c r="C667">
        <v>-6.5195720000000001</v>
      </c>
      <c r="D667">
        <v>106.7949</v>
      </c>
      <c r="E667" t="s">
        <v>20</v>
      </c>
      <c r="F667">
        <v>10076349</v>
      </c>
      <c r="G667" t="s">
        <v>44</v>
      </c>
      <c r="H667" s="2">
        <v>45866.574386574073</v>
      </c>
      <c r="I667" t="s">
        <v>22</v>
      </c>
      <c r="J667" t="s">
        <v>23</v>
      </c>
      <c r="K667" t="s">
        <v>24</v>
      </c>
      <c r="L667">
        <v>37</v>
      </c>
      <c r="M667">
        <v>10014255</v>
      </c>
      <c r="N667">
        <v>-6.5189016818181873</v>
      </c>
      <c r="O667">
        <v>106.7908857102273</v>
      </c>
      <c r="P667">
        <v>106.795284</v>
      </c>
      <c r="Q667">
        <v>-6.5184829999999998</v>
      </c>
      <c r="R667">
        <v>128.45113183041141</v>
      </c>
      <c r="S667">
        <v>0.45020611950359218</v>
      </c>
    </row>
    <row r="668" spans="1:19" x14ac:dyDescent="0.25">
      <c r="A668">
        <v>11002285357141</v>
      </c>
      <c r="B668" t="s">
        <v>30</v>
      </c>
      <c r="C668">
        <v>-6.5189459999999997</v>
      </c>
      <c r="D668">
        <v>106.79549</v>
      </c>
      <c r="E668" t="s">
        <v>20</v>
      </c>
      <c r="F668">
        <v>10076349</v>
      </c>
      <c r="G668" t="s">
        <v>44</v>
      </c>
      <c r="H668" s="2">
        <v>45866.574386574073</v>
      </c>
      <c r="I668" t="s">
        <v>22</v>
      </c>
      <c r="J668" t="s">
        <v>23</v>
      </c>
      <c r="K668" t="s">
        <v>24</v>
      </c>
      <c r="L668">
        <v>37</v>
      </c>
      <c r="M668">
        <v>10014255</v>
      </c>
      <c r="N668">
        <v>-6.5189016818181873</v>
      </c>
      <c r="O668">
        <v>106.7908857102273</v>
      </c>
      <c r="P668">
        <v>106.7949</v>
      </c>
      <c r="Q668">
        <v>-6.5195720000000001</v>
      </c>
      <c r="R668">
        <v>95.468308598657813</v>
      </c>
      <c r="S668">
        <v>0.50925717149074701</v>
      </c>
    </row>
    <row r="669" spans="1:19" x14ac:dyDescent="0.25">
      <c r="A669">
        <v>11002287211740</v>
      </c>
      <c r="B669" t="s">
        <v>30</v>
      </c>
      <c r="C669">
        <v>-6.5162719999999998</v>
      </c>
      <c r="D669">
        <v>106.79751</v>
      </c>
      <c r="E669" t="s">
        <v>20</v>
      </c>
      <c r="F669">
        <v>10076349</v>
      </c>
      <c r="G669" t="s">
        <v>44</v>
      </c>
      <c r="H669" s="2">
        <v>45866.574386574073</v>
      </c>
      <c r="I669" t="s">
        <v>22</v>
      </c>
      <c r="J669" t="s">
        <v>23</v>
      </c>
      <c r="K669" t="s">
        <v>24</v>
      </c>
      <c r="L669">
        <v>37</v>
      </c>
      <c r="M669">
        <v>10014255</v>
      </c>
      <c r="N669">
        <v>-6.5189016818181873</v>
      </c>
      <c r="O669">
        <v>106.7908857102273</v>
      </c>
      <c r="P669">
        <v>106.79549</v>
      </c>
      <c r="Q669">
        <v>-6.5189459999999997</v>
      </c>
      <c r="R669">
        <v>372.18191918949822</v>
      </c>
      <c r="S669">
        <v>0.78896444273081534</v>
      </c>
    </row>
    <row r="670" spans="1:19" x14ac:dyDescent="0.25">
      <c r="A670">
        <v>11002283120907</v>
      </c>
      <c r="B670" t="s">
        <v>40</v>
      </c>
      <c r="C670">
        <v>-6.5137660000000004</v>
      </c>
      <c r="D670">
        <v>106.79877999999999</v>
      </c>
      <c r="E670" t="s">
        <v>20</v>
      </c>
      <c r="F670">
        <v>10031844</v>
      </c>
      <c r="G670" t="s">
        <v>50</v>
      </c>
      <c r="H670" s="2">
        <v>45866.605138888888</v>
      </c>
      <c r="I670" t="s">
        <v>22</v>
      </c>
      <c r="J670" t="s">
        <v>23</v>
      </c>
      <c r="K670" t="s">
        <v>24</v>
      </c>
      <c r="L670">
        <v>37</v>
      </c>
      <c r="M670">
        <v>10014255</v>
      </c>
      <c r="N670">
        <v>-6.5189016818181873</v>
      </c>
      <c r="O670">
        <v>106.7908857102273</v>
      </c>
      <c r="P670">
        <v>106.79751</v>
      </c>
      <c r="Q670">
        <v>-6.5162719999999998</v>
      </c>
      <c r="R670">
        <v>312.33344048973908</v>
      </c>
      <c r="S670">
        <v>1.043630829181093</v>
      </c>
    </row>
    <row r="671" spans="1:19" x14ac:dyDescent="0.25">
      <c r="A671">
        <v>11002279022231</v>
      </c>
      <c r="B671" t="s">
        <v>30</v>
      </c>
      <c r="C671">
        <v>-6.5182279999999997</v>
      </c>
      <c r="D671">
        <v>106.79000600000001</v>
      </c>
      <c r="E671" t="s">
        <v>20</v>
      </c>
      <c r="F671">
        <v>10024880</v>
      </c>
      <c r="G671" t="s">
        <v>46</v>
      </c>
      <c r="H671" s="2">
        <v>45866.605856481481</v>
      </c>
      <c r="I671" t="s">
        <v>22</v>
      </c>
      <c r="J671" t="s">
        <v>23</v>
      </c>
      <c r="K671" t="s">
        <v>24</v>
      </c>
      <c r="L671">
        <v>37</v>
      </c>
      <c r="M671">
        <v>10014255</v>
      </c>
      <c r="N671">
        <v>-6.5189016818181873</v>
      </c>
      <c r="O671">
        <v>106.7908857102273</v>
      </c>
      <c r="P671">
        <v>106.79877999999999</v>
      </c>
      <c r="Q671">
        <v>-6.5137660000000004</v>
      </c>
      <c r="R671">
        <v>1090.1420796180389</v>
      </c>
      <c r="S671">
        <v>0.1228436386972923</v>
      </c>
    </row>
    <row r="672" spans="1:19" x14ac:dyDescent="0.25">
      <c r="A672">
        <v>11002279077507</v>
      </c>
      <c r="B672" t="s">
        <v>30</v>
      </c>
      <c r="C672">
        <v>-6.5182279999999997</v>
      </c>
      <c r="D672">
        <v>106.79000600000001</v>
      </c>
      <c r="E672" t="s">
        <v>20</v>
      </c>
      <c r="F672">
        <v>10024880</v>
      </c>
      <c r="G672" t="s">
        <v>46</v>
      </c>
      <c r="H672" s="2">
        <v>45866.605856481481</v>
      </c>
      <c r="I672" t="s">
        <v>22</v>
      </c>
      <c r="J672" t="s">
        <v>23</v>
      </c>
      <c r="K672" t="s">
        <v>24</v>
      </c>
      <c r="L672">
        <v>37</v>
      </c>
      <c r="M672">
        <v>10014255</v>
      </c>
      <c r="N672">
        <v>-6.5189016818181873</v>
      </c>
      <c r="O672">
        <v>106.7908857102273</v>
      </c>
      <c r="P672">
        <v>106.79000600000001</v>
      </c>
      <c r="Q672">
        <v>-6.5182279999999997</v>
      </c>
      <c r="R672">
        <v>0</v>
      </c>
      <c r="S672">
        <v>0.1228436386972923</v>
      </c>
    </row>
    <row r="673" spans="1:19" x14ac:dyDescent="0.25">
      <c r="A673">
        <v>11002279270355</v>
      </c>
      <c r="B673" t="s">
        <v>30</v>
      </c>
      <c r="C673">
        <v>-6.5202220000000004</v>
      </c>
      <c r="D673">
        <v>106.79464</v>
      </c>
      <c r="E673" t="s">
        <v>20</v>
      </c>
      <c r="F673">
        <v>10024880</v>
      </c>
      <c r="G673" t="s">
        <v>46</v>
      </c>
      <c r="H673" s="2">
        <v>45866.605856481481</v>
      </c>
      <c r="I673" t="s">
        <v>22</v>
      </c>
      <c r="J673" t="s">
        <v>23</v>
      </c>
      <c r="K673" t="s">
        <v>24</v>
      </c>
      <c r="L673">
        <v>37</v>
      </c>
      <c r="M673">
        <v>10014255</v>
      </c>
      <c r="N673">
        <v>-6.5189016818181873</v>
      </c>
      <c r="O673">
        <v>106.7908857102273</v>
      </c>
      <c r="P673">
        <v>106.79000600000001</v>
      </c>
      <c r="Q673">
        <v>-6.5182279999999997</v>
      </c>
      <c r="R673">
        <v>558.52196598825446</v>
      </c>
      <c r="S673">
        <v>0.4404683764521406</v>
      </c>
    </row>
    <row r="674" spans="1:19" x14ac:dyDescent="0.25">
      <c r="A674">
        <v>11002281119369</v>
      </c>
      <c r="B674" t="s">
        <v>30</v>
      </c>
      <c r="C674">
        <v>-6.5200509999999996</v>
      </c>
      <c r="D674">
        <v>106.79038</v>
      </c>
      <c r="E674" t="s">
        <v>20</v>
      </c>
      <c r="F674">
        <v>10024880</v>
      </c>
      <c r="G674" t="s">
        <v>46</v>
      </c>
      <c r="H674" s="2">
        <v>45866.605856481481</v>
      </c>
      <c r="I674" t="s">
        <v>22</v>
      </c>
      <c r="J674" t="s">
        <v>23</v>
      </c>
      <c r="K674" t="s">
        <v>24</v>
      </c>
      <c r="L674">
        <v>37</v>
      </c>
      <c r="M674">
        <v>10014255</v>
      </c>
      <c r="N674">
        <v>-6.5189016818181873</v>
      </c>
      <c r="O674">
        <v>106.7908857102273</v>
      </c>
      <c r="P674">
        <v>106.79464</v>
      </c>
      <c r="Q674">
        <v>-6.5202220000000004</v>
      </c>
      <c r="R674">
        <v>471.53815713929129</v>
      </c>
      <c r="S674">
        <v>0.13963290544742871</v>
      </c>
    </row>
    <row r="675" spans="1:19" x14ac:dyDescent="0.25">
      <c r="A675">
        <v>11002282473710</v>
      </c>
      <c r="B675" t="s">
        <v>30</v>
      </c>
      <c r="C675">
        <v>-6.5186210000000004</v>
      </c>
      <c r="D675">
        <v>106.79364</v>
      </c>
      <c r="E675" t="s">
        <v>20</v>
      </c>
      <c r="F675">
        <v>10024880</v>
      </c>
      <c r="G675" t="s">
        <v>46</v>
      </c>
      <c r="H675" s="2">
        <v>45866.605856481481</v>
      </c>
      <c r="I675" t="s">
        <v>22</v>
      </c>
      <c r="J675" t="s">
        <v>23</v>
      </c>
      <c r="K675" t="s">
        <v>24</v>
      </c>
      <c r="L675">
        <v>37</v>
      </c>
      <c r="M675">
        <v>10014255</v>
      </c>
      <c r="N675">
        <v>-6.5189016818181873</v>
      </c>
      <c r="O675">
        <v>106.7908857102273</v>
      </c>
      <c r="P675">
        <v>106.79038</v>
      </c>
      <c r="Q675">
        <v>-6.5200509999999996</v>
      </c>
      <c r="R675">
        <v>394.13230747507077</v>
      </c>
      <c r="S675">
        <v>0.30622207498708243</v>
      </c>
    </row>
    <row r="676" spans="1:19" x14ac:dyDescent="0.25">
      <c r="A676">
        <v>11002282653248</v>
      </c>
      <c r="B676" t="s">
        <v>30</v>
      </c>
      <c r="C676">
        <v>-6.5225090000000003</v>
      </c>
      <c r="D676">
        <v>106.79106</v>
      </c>
      <c r="E676" t="s">
        <v>20</v>
      </c>
      <c r="F676">
        <v>10024880</v>
      </c>
      <c r="G676" t="s">
        <v>46</v>
      </c>
      <c r="H676" s="2">
        <v>45866.605856481481</v>
      </c>
      <c r="I676" t="s">
        <v>22</v>
      </c>
      <c r="J676" t="s">
        <v>23</v>
      </c>
      <c r="K676" t="s">
        <v>24</v>
      </c>
      <c r="L676">
        <v>37</v>
      </c>
      <c r="M676">
        <v>10014255</v>
      </c>
      <c r="N676">
        <v>-6.5189016818181873</v>
      </c>
      <c r="O676">
        <v>106.7908857102273</v>
      </c>
      <c r="P676">
        <v>106.79364</v>
      </c>
      <c r="Q676">
        <v>-6.5186210000000004</v>
      </c>
      <c r="R676">
        <v>518.4083568244298</v>
      </c>
      <c r="S676">
        <v>0.40202721835718702</v>
      </c>
    </row>
    <row r="677" spans="1:19" x14ac:dyDescent="0.25">
      <c r="A677">
        <v>11002282795658</v>
      </c>
      <c r="B677" t="s">
        <v>30</v>
      </c>
      <c r="C677">
        <v>-6.5178320000000003</v>
      </c>
      <c r="D677">
        <v>106.79105</v>
      </c>
      <c r="E677" t="s">
        <v>20</v>
      </c>
      <c r="F677">
        <v>10024880</v>
      </c>
      <c r="G677" t="s">
        <v>46</v>
      </c>
      <c r="H677" s="2">
        <v>45866.605856481481</v>
      </c>
      <c r="I677" t="s">
        <v>22</v>
      </c>
      <c r="J677" t="s">
        <v>23</v>
      </c>
      <c r="K677" t="s">
        <v>24</v>
      </c>
      <c r="L677">
        <v>37</v>
      </c>
      <c r="M677">
        <v>10014255</v>
      </c>
      <c r="N677">
        <v>-6.5189016818181873</v>
      </c>
      <c r="O677">
        <v>106.7908857102273</v>
      </c>
      <c r="P677">
        <v>106.79106</v>
      </c>
      <c r="Q677">
        <v>-6.5225090000000003</v>
      </c>
      <c r="R677">
        <v>520.64243316737509</v>
      </c>
      <c r="S677">
        <v>0.1204548125593065</v>
      </c>
    </row>
    <row r="678" spans="1:19" x14ac:dyDescent="0.25">
      <c r="A678">
        <v>11002284381275</v>
      </c>
      <c r="B678" t="s">
        <v>30</v>
      </c>
      <c r="C678">
        <v>-6.5211100000000002</v>
      </c>
      <c r="D678">
        <v>106.79168</v>
      </c>
      <c r="E678" t="s">
        <v>20</v>
      </c>
      <c r="F678">
        <v>10024880</v>
      </c>
      <c r="G678" t="s">
        <v>46</v>
      </c>
      <c r="H678" s="2">
        <v>45866.605856481481</v>
      </c>
      <c r="I678" t="s">
        <v>22</v>
      </c>
      <c r="J678" t="s">
        <v>23</v>
      </c>
      <c r="K678" t="s">
        <v>24</v>
      </c>
      <c r="L678">
        <v>37</v>
      </c>
      <c r="M678">
        <v>10014255</v>
      </c>
      <c r="N678">
        <v>-6.5189016818181873</v>
      </c>
      <c r="O678">
        <v>106.7908857102273</v>
      </c>
      <c r="P678">
        <v>106.79105</v>
      </c>
      <c r="Q678">
        <v>-6.5178320000000003</v>
      </c>
      <c r="R678">
        <v>371.49813183347982</v>
      </c>
      <c r="S678">
        <v>0.26105383976027419</v>
      </c>
    </row>
    <row r="679" spans="1:19" x14ac:dyDescent="0.25">
      <c r="A679">
        <v>11002286921525</v>
      </c>
      <c r="B679" t="s">
        <v>30</v>
      </c>
      <c r="C679">
        <v>-6.52121</v>
      </c>
      <c r="D679">
        <v>106.790904</v>
      </c>
      <c r="E679" t="s">
        <v>20</v>
      </c>
      <c r="F679">
        <v>10024880</v>
      </c>
      <c r="G679" t="s">
        <v>46</v>
      </c>
      <c r="H679" s="2">
        <v>45866.605856481481</v>
      </c>
      <c r="I679" t="s">
        <v>22</v>
      </c>
      <c r="J679" t="s">
        <v>23</v>
      </c>
      <c r="K679" t="s">
        <v>24</v>
      </c>
      <c r="L679">
        <v>37</v>
      </c>
      <c r="M679">
        <v>10014255</v>
      </c>
      <c r="N679">
        <v>-6.5189016818181873</v>
      </c>
      <c r="O679">
        <v>106.7908857102273</v>
      </c>
      <c r="P679">
        <v>106.79168</v>
      </c>
      <c r="Q679">
        <v>-6.5211100000000002</v>
      </c>
      <c r="R679">
        <v>86.543943805349386</v>
      </c>
      <c r="S679">
        <v>0.25696876653554851</v>
      </c>
    </row>
    <row r="680" spans="1:19" x14ac:dyDescent="0.25">
      <c r="A680">
        <v>11002279367178</v>
      </c>
      <c r="B680" t="s">
        <v>30</v>
      </c>
      <c r="C680">
        <v>-6.5166700000000004</v>
      </c>
      <c r="D680">
        <v>106.793396</v>
      </c>
      <c r="E680" t="s">
        <v>20</v>
      </c>
      <c r="F680">
        <v>10024880</v>
      </c>
      <c r="G680" t="s">
        <v>46</v>
      </c>
      <c r="H680" s="2">
        <v>45866.698634259257</v>
      </c>
      <c r="I680" t="s">
        <v>22</v>
      </c>
      <c r="J680" t="s">
        <v>23</v>
      </c>
      <c r="K680" t="s">
        <v>24</v>
      </c>
      <c r="L680">
        <v>37</v>
      </c>
      <c r="M680">
        <v>10014255</v>
      </c>
      <c r="N680">
        <v>-6.5189016818181873</v>
      </c>
      <c r="O680">
        <v>106.7908857102273</v>
      </c>
      <c r="P680">
        <v>106.790904</v>
      </c>
      <c r="Q680">
        <v>-6.52121</v>
      </c>
      <c r="R680">
        <v>575.65869109473408</v>
      </c>
      <c r="S680">
        <v>0.37255897265360532</v>
      </c>
    </row>
    <row r="681" spans="1:19" x14ac:dyDescent="0.25">
      <c r="A681">
        <v>11002275937126</v>
      </c>
      <c r="B681" t="s">
        <v>47</v>
      </c>
      <c r="C681">
        <v>-6.5228529999999996</v>
      </c>
      <c r="D681">
        <v>106.789154</v>
      </c>
      <c r="E681" t="s">
        <v>20</v>
      </c>
      <c r="F681">
        <v>10031845</v>
      </c>
      <c r="G681" t="s">
        <v>49</v>
      </c>
      <c r="H681" s="2">
        <v>45866.704560185193</v>
      </c>
      <c r="I681" t="s">
        <v>22</v>
      </c>
      <c r="J681" t="s">
        <v>23</v>
      </c>
      <c r="K681" t="s">
        <v>24</v>
      </c>
      <c r="L681">
        <v>37</v>
      </c>
      <c r="M681">
        <v>10014255</v>
      </c>
      <c r="N681">
        <v>-6.5189016818181873</v>
      </c>
      <c r="O681">
        <v>106.7908857102273</v>
      </c>
      <c r="P681">
        <v>106.793396</v>
      </c>
      <c r="Q681">
        <v>-6.5166700000000004</v>
      </c>
      <c r="R681">
        <v>832.9796943196402</v>
      </c>
      <c r="S681">
        <v>0.47974774106505208</v>
      </c>
    </row>
    <row r="682" spans="1:19" x14ac:dyDescent="0.25">
      <c r="A682">
        <v>11002281702295</v>
      </c>
      <c r="B682" t="s">
        <v>47</v>
      </c>
      <c r="C682">
        <v>-6.5222389999999999</v>
      </c>
      <c r="D682">
        <v>106.78936299999999</v>
      </c>
      <c r="E682" t="s">
        <v>20</v>
      </c>
      <c r="F682">
        <v>10031845</v>
      </c>
      <c r="G682" t="s">
        <v>49</v>
      </c>
      <c r="H682" s="2">
        <v>45866.704560185193</v>
      </c>
      <c r="I682" t="s">
        <v>22</v>
      </c>
      <c r="J682" t="s">
        <v>23</v>
      </c>
      <c r="K682" t="s">
        <v>24</v>
      </c>
      <c r="L682">
        <v>37</v>
      </c>
      <c r="M682">
        <v>10014255</v>
      </c>
      <c r="N682">
        <v>-6.5189016818181873</v>
      </c>
      <c r="O682">
        <v>106.7908857102273</v>
      </c>
      <c r="P682">
        <v>106.789154</v>
      </c>
      <c r="Q682">
        <v>-6.5228529999999996</v>
      </c>
      <c r="R682">
        <v>72.153010376711222</v>
      </c>
      <c r="S682">
        <v>0.40789804041582461</v>
      </c>
    </row>
    <row r="683" spans="1:19" x14ac:dyDescent="0.25">
      <c r="A683">
        <v>11002281838572</v>
      </c>
      <c r="B683" t="s">
        <v>47</v>
      </c>
      <c r="C683">
        <v>-6.5195829999999999</v>
      </c>
      <c r="D683">
        <v>106.78807999999999</v>
      </c>
      <c r="E683" t="s">
        <v>20</v>
      </c>
      <c r="F683">
        <v>10031845</v>
      </c>
      <c r="G683" t="s">
        <v>49</v>
      </c>
      <c r="H683" s="2">
        <v>45866.704699074078</v>
      </c>
      <c r="I683" t="s">
        <v>22</v>
      </c>
      <c r="J683" t="s">
        <v>23</v>
      </c>
      <c r="K683" t="s">
        <v>24</v>
      </c>
      <c r="L683">
        <v>37</v>
      </c>
      <c r="M683">
        <v>10014255</v>
      </c>
      <c r="N683">
        <v>-6.5189016818181873</v>
      </c>
      <c r="O683">
        <v>106.7908857102273</v>
      </c>
      <c r="P683">
        <v>106.78936299999999</v>
      </c>
      <c r="Q683">
        <v>-6.5222389999999999</v>
      </c>
      <c r="R683">
        <v>327.95249231810169</v>
      </c>
      <c r="S683">
        <v>0.31944483633079362</v>
      </c>
    </row>
    <row r="684" spans="1:19" x14ac:dyDescent="0.25">
      <c r="A684">
        <v>11002283580994</v>
      </c>
      <c r="B684" t="s">
        <v>47</v>
      </c>
      <c r="C684">
        <v>-6.5188639999999998</v>
      </c>
      <c r="D684">
        <v>106.78782</v>
      </c>
      <c r="E684" t="s">
        <v>20</v>
      </c>
      <c r="F684">
        <v>10031845</v>
      </c>
      <c r="G684" t="s">
        <v>49</v>
      </c>
      <c r="H684" s="2">
        <v>45866.704699074078</v>
      </c>
      <c r="I684" t="s">
        <v>22</v>
      </c>
      <c r="J684" t="s">
        <v>23</v>
      </c>
      <c r="K684" t="s">
        <v>24</v>
      </c>
      <c r="L684">
        <v>37</v>
      </c>
      <c r="M684">
        <v>10014255</v>
      </c>
      <c r="N684">
        <v>-6.5189016818181873</v>
      </c>
      <c r="O684">
        <v>106.7908857102273</v>
      </c>
      <c r="P684">
        <v>106.78807999999999</v>
      </c>
      <c r="Q684">
        <v>-6.5195829999999999</v>
      </c>
      <c r="R684">
        <v>85.047624611810463</v>
      </c>
      <c r="S684">
        <v>0.33909274292884067</v>
      </c>
    </row>
    <row r="685" spans="1:19" x14ac:dyDescent="0.25">
      <c r="A685">
        <v>11002283733871</v>
      </c>
      <c r="B685" t="s">
        <v>47</v>
      </c>
      <c r="C685">
        <v>-6.5182859999999998</v>
      </c>
      <c r="D685">
        <v>106.787254</v>
      </c>
      <c r="E685" t="s">
        <v>20</v>
      </c>
      <c r="F685">
        <v>10031845</v>
      </c>
      <c r="G685" t="s">
        <v>49</v>
      </c>
      <c r="H685" s="2">
        <v>45866.704699074078</v>
      </c>
      <c r="I685" t="s">
        <v>22</v>
      </c>
      <c r="J685" t="s">
        <v>23</v>
      </c>
      <c r="K685" t="s">
        <v>24</v>
      </c>
      <c r="L685">
        <v>37</v>
      </c>
      <c r="M685">
        <v>10014255</v>
      </c>
      <c r="N685">
        <v>-6.5189016818181873</v>
      </c>
      <c r="O685">
        <v>106.7908857102273</v>
      </c>
      <c r="P685">
        <v>106.78782</v>
      </c>
      <c r="Q685">
        <v>-6.5188639999999998</v>
      </c>
      <c r="R685">
        <v>89.770128216148251</v>
      </c>
      <c r="S685">
        <v>0.40747189064525929</v>
      </c>
    </row>
    <row r="686" spans="1:19" x14ac:dyDescent="0.25">
      <c r="A686">
        <v>11002285036622</v>
      </c>
      <c r="B686" t="s">
        <v>30</v>
      </c>
      <c r="C686">
        <v>-6.5176509999999999</v>
      </c>
      <c r="D686">
        <v>106.797652</v>
      </c>
      <c r="E686" t="s">
        <v>20</v>
      </c>
      <c r="F686">
        <v>10076349</v>
      </c>
      <c r="G686" t="s">
        <v>44</v>
      </c>
      <c r="H686" s="2">
        <v>45866.741423611107</v>
      </c>
      <c r="I686" t="s">
        <v>22</v>
      </c>
      <c r="J686" t="s">
        <v>23</v>
      </c>
      <c r="K686" t="s">
        <v>24</v>
      </c>
      <c r="L686">
        <v>37</v>
      </c>
      <c r="M686">
        <v>10014255</v>
      </c>
      <c r="N686">
        <v>-6.5189016818181873</v>
      </c>
      <c r="O686">
        <v>106.7908857102273</v>
      </c>
      <c r="P686">
        <v>106.787254</v>
      </c>
      <c r="Q686">
        <v>-6.5182859999999998</v>
      </c>
      <c r="R686">
        <v>1152.1887666041221</v>
      </c>
      <c r="S686">
        <v>0.76119164919929827</v>
      </c>
    </row>
    <row r="687" spans="1:19" x14ac:dyDescent="0.25">
      <c r="A687">
        <v>11002280576376</v>
      </c>
      <c r="B687" t="s">
        <v>30</v>
      </c>
      <c r="C687">
        <v>-6.520632</v>
      </c>
      <c r="D687">
        <v>106.794426</v>
      </c>
      <c r="E687" t="s">
        <v>20</v>
      </c>
      <c r="F687">
        <v>10076349</v>
      </c>
      <c r="G687" t="s">
        <v>44</v>
      </c>
      <c r="H687" s="2">
        <v>45866.741712962961</v>
      </c>
      <c r="I687" t="s">
        <v>22</v>
      </c>
      <c r="J687" t="s">
        <v>23</v>
      </c>
      <c r="K687" t="s">
        <v>24</v>
      </c>
      <c r="L687">
        <v>37</v>
      </c>
      <c r="M687">
        <v>10014255</v>
      </c>
      <c r="N687">
        <v>-6.5189016818181873</v>
      </c>
      <c r="O687">
        <v>106.7908857102273</v>
      </c>
      <c r="P687">
        <v>106.797652</v>
      </c>
      <c r="Q687">
        <v>-6.5176509999999999</v>
      </c>
      <c r="R687">
        <v>487.26014179996702</v>
      </c>
      <c r="S687">
        <v>0.43636757891449102</v>
      </c>
    </row>
    <row r="688" spans="1:19" x14ac:dyDescent="0.25">
      <c r="A688">
        <v>11002281148190</v>
      </c>
      <c r="B688" t="s">
        <v>30</v>
      </c>
      <c r="C688">
        <v>-6.5144780000000004</v>
      </c>
      <c r="D688">
        <v>106.796364</v>
      </c>
      <c r="E688" t="s">
        <v>20</v>
      </c>
      <c r="F688">
        <v>10076349</v>
      </c>
      <c r="G688" t="s">
        <v>44</v>
      </c>
      <c r="H688" s="2">
        <v>45866.741712962961</v>
      </c>
      <c r="I688" t="s">
        <v>22</v>
      </c>
      <c r="J688" t="s">
        <v>23</v>
      </c>
      <c r="K688" t="s">
        <v>24</v>
      </c>
      <c r="L688">
        <v>37</v>
      </c>
      <c r="M688">
        <v>10014255</v>
      </c>
      <c r="N688">
        <v>-6.5189016818181873</v>
      </c>
      <c r="O688">
        <v>106.7908857102273</v>
      </c>
      <c r="P688">
        <v>106.794426</v>
      </c>
      <c r="Q688">
        <v>-6.520632</v>
      </c>
      <c r="R688">
        <v>717.80936106406864</v>
      </c>
      <c r="S688">
        <v>0.78077789581674328</v>
      </c>
    </row>
    <row r="689" spans="1:19" x14ac:dyDescent="0.25">
      <c r="A689">
        <v>11002281455090</v>
      </c>
      <c r="B689" t="s">
        <v>30</v>
      </c>
      <c r="C689">
        <v>-6.5166510000000004</v>
      </c>
      <c r="D689">
        <v>106.795907</v>
      </c>
      <c r="E689" t="s">
        <v>20</v>
      </c>
      <c r="F689">
        <v>10076349</v>
      </c>
      <c r="G689" t="s">
        <v>44</v>
      </c>
      <c r="H689" s="2">
        <v>45866.741712962961</v>
      </c>
      <c r="I689" t="s">
        <v>22</v>
      </c>
      <c r="J689" t="s">
        <v>23</v>
      </c>
      <c r="K689" t="s">
        <v>24</v>
      </c>
      <c r="L689">
        <v>37</v>
      </c>
      <c r="M689">
        <v>10014255</v>
      </c>
      <c r="N689">
        <v>-6.5189016818181873</v>
      </c>
      <c r="O689">
        <v>106.7908857102273</v>
      </c>
      <c r="P689">
        <v>106.796364</v>
      </c>
      <c r="Q689">
        <v>-6.5144780000000004</v>
      </c>
      <c r="R689">
        <v>247.12146778112509</v>
      </c>
      <c r="S689">
        <v>0.6092548303661528</v>
      </c>
    </row>
    <row r="690" spans="1:19" x14ac:dyDescent="0.25">
      <c r="A690">
        <v>11002287959174</v>
      </c>
      <c r="B690" t="s">
        <v>30</v>
      </c>
      <c r="C690">
        <v>-6.5191140000000001</v>
      </c>
      <c r="D690">
        <v>106.797348</v>
      </c>
      <c r="E690" t="s">
        <v>20</v>
      </c>
      <c r="F690">
        <v>10076349</v>
      </c>
      <c r="G690" t="s">
        <v>44</v>
      </c>
      <c r="H690" s="2">
        <v>45866.741712962961</v>
      </c>
      <c r="I690" t="s">
        <v>22</v>
      </c>
      <c r="J690" t="s">
        <v>23</v>
      </c>
      <c r="K690" t="s">
        <v>24</v>
      </c>
      <c r="L690">
        <v>37</v>
      </c>
      <c r="M690">
        <v>10014255</v>
      </c>
      <c r="N690">
        <v>-6.5189016818181873</v>
      </c>
      <c r="O690">
        <v>106.7908857102273</v>
      </c>
      <c r="P690">
        <v>106.795907</v>
      </c>
      <c r="Q690">
        <v>-6.5166510000000004</v>
      </c>
      <c r="R690">
        <v>317.1354161688015</v>
      </c>
      <c r="S690">
        <v>0.71511816619773039</v>
      </c>
    </row>
    <row r="691" spans="1:19" x14ac:dyDescent="0.25">
      <c r="A691">
        <v>11002280891851</v>
      </c>
      <c r="B691" t="s">
        <v>19</v>
      </c>
      <c r="C691">
        <v>-6.5434549999999998</v>
      </c>
      <c r="D691">
        <v>106.78882900000001</v>
      </c>
      <c r="E691" t="s">
        <v>20</v>
      </c>
      <c r="F691">
        <v>10038027</v>
      </c>
      <c r="G691" t="s">
        <v>29</v>
      </c>
      <c r="H691" s="2">
        <v>45866.413449074069</v>
      </c>
      <c r="I691" t="s">
        <v>22</v>
      </c>
      <c r="J691" t="s">
        <v>23</v>
      </c>
      <c r="K691" t="s">
        <v>24</v>
      </c>
      <c r="L691">
        <v>6</v>
      </c>
      <c r="M691">
        <v>10014704</v>
      </c>
      <c r="N691">
        <v>-6.5453830396039621</v>
      </c>
      <c r="O691">
        <v>106.78687661386139</v>
      </c>
      <c r="S691">
        <v>0.3044467616297632</v>
      </c>
    </row>
    <row r="692" spans="1:19" x14ac:dyDescent="0.25">
      <c r="A692">
        <v>11002277920647</v>
      </c>
      <c r="B692" t="s">
        <v>19</v>
      </c>
      <c r="C692">
        <v>-6.5446340000000003</v>
      </c>
      <c r="D692">
        <v>106.790745</v>
      </c>
      <c r="E692" t="s">
        <v>20</v>
      </c>
      <c r="F692">
        <v>10038027</v>
      </c>
      <c r="G692" t="s">
        <v>29</v>
      </c>
      <c r="H692" s="2">
        <v>45866.413553240738</v>
      </c>
      <c r="I692" t="s">
        <v>22</v>
      </c>
      <c r="J692" t="s">
        <v>23</v>
      </c>
      <c r="K692" t="s">
        <v>24</v>
      </c>
      <c r="L692">
        <v>6</v>
      </c>
      <c r="M692">
        <v>10014704</v>
      </c>
      <c r="N692">
        <v>-6.5453830396039621</v>
      </c>
      <c r="O692">
        <v>106.78687661386139</v>
      </c>
      <c r="P692">
        <v>106.78882900000001</v>
      </c>
      <c r="Q692">
        <v>-6.5434549999999998</v>
      </c>
      <c r="R692">
        <v>249.25166345457251</v>
      </c>
      <c r="S692">
        <v>0.43587018111134113</v>
      </c>
    </row>
    <row r="693" spans="1:19" x14ac:dyDescent="0.25">
      <c r="A693">
        <v>11002282606583</v>
      </c>
      <c r="B693" t="s">
        <v>19</v>
      </c>
      <c r="C693">
        <v>-6.5437000000000003</v>
      </c>
      <c r="D693">
        <v>106.78599800000001</v>
      </c>
      <c r="E693" t="s">
        <v>20</v>
      </c>
      <c r="F693">
        <v>10038027</v>
      </c>
      <c r="G693" t="s">
        <v>29</v>
      </c>
      <c r="H693" s="2">
        <v>45866.413668981477</v>
      </c>
      <c r="I693" t="s">
        <v>22</v>
      </c>
      <c r="J693" t="s">
        <v>23</v>
      </c>
      <c r="K693" t="s">
        <v>24</v>
      </c>
      <c r="L693">
        <v>6</v>
      </c>
      <c r="M693">
        <v>10014704</v>
      </c>
      <c r="N693">
        <v>-6.5453830396039621</v>
      </c>
      <c r="O693">
        <v>106.78687661386139</v>
      </c>
      <c r="P693">
        <v>106.790745</v>
      </c>
      <c r="Q693">
        <v>-6.5446340000000003</v>
      </c>
      <c r="R693">
        <v>535.18715638498225</v>
      </c>
      <c r="S693">
        <v>0.21105413646099441</v>
      </c>
    </row>
    <row r="694" spans="1:19" x14ac:dyDescent="0.25">
      <c r="A694">
        <v>11002284544201</v>
      </c>
      <c r="B694" t="s">
        <v>19</v>
      </c>
      <c r="C694">
        <v>-6.5505839999999997</v>
      </c>
      <c r="D694">
        <v>106.789495</v>
      </c>
      <c r="E694" t="s">
        <v>20</v>
      </c>
      <c r="F694">
        <v>10038027</v>
      </c>
      <c r="G694" t="s">
        <v>29</v>
      </c>
      <c r="H694" s="2">
        <v>45866.413773148153</v>
      </c>
      <c r="I694" t="s">
        <v>22</v>
      </c>
      <c r="J694" t="s">
        <v>23</v>
      </c>
      <c r="K694" t="s">
        <v>24</v>
      </c>
      <c r="L694">
        <v>6</v>
      </c>
      <c r="M694">
        <v>10014704</v>
      </c>
      <c r="N694">
        <v>-6.5453830396039621</v>
      </c>
      <c r="O694">
        <v>106.78687661386139</v>
      </c>
      <c r="P694">
        <v>106.78599800000001</v>
      </c>
      <c r="Q694">
        <v>-6.5437000000000003</v>
      </c>
      <c r="R694">
        <v>858.38429140644234</v>
      </c>
      <c r="S694">
        <v>0.64734729439345584</v>
      </c>
    </row>
    <row r="695" spans="1:19" x14ac:dyDescent="0.25">
      <c r="A695">
        <v>11002284670621</v>
      </c>
      <c r="B695" t="s">
        <v>19</v>
      </c>
      <c r="C695">
        <v>-6.5457700000000001</v>
      </c>
      <c r="D695">
        <v>106.79096</v>
      </c>
      <c r="E695" t="s">
        <v>20</v>
      </c>
      <c r="F695">
        <v>10038027</v>
      </c>
      <c r="G695" t="s">
        <v>29</v>
      </c>
      <c r="H695" s="2">
        <v>45866.414108796293</v>
      </c>
      <c r="I695" t="s">
        <v>22</v>
      </c>
      <c r="J695" t="s">
        <v>23</v>
      </c>
      <c r="K695" t="s">
        <v>24</v>
      </c>
      <c r="L695">
        <v>6</v>
      </c>
      <c r="M695">
        <v>10014704</v>
      </c>
      <c r="N695">
        <v>-6.5453830396039621</v>
      </c>
      <c r="O695">
        <v>106.78687661386139</v>
      </c>
      <c r="P695">
        <v>106.789495</v>
      </c>
      <c r="Q695">
        <v>-6.5505839999999997</v>
      </c>
      <c r="R695">
        <v>559.84861525302324</v>
      </c>
      <c r="S695">
        <v>0.45364720060960628</v>
      </c>
    </row>
    <row r="696" spans="1:19" x14ac:dyDescent="0.25">
      <c r="A696">
        <v>11002281427730</v>
      </c>
      <c r="B696" t="s">
        <v>19</v>
      </c>
      <c r="C696">
        <v>-6.5483549999999999</v>
      </c>
      <c r="D696">
        <v>106.78722399999999</v>
      </c>
      <c r="E696" t="s">
        <v>20</v>
      </c>
      <c r="F696">
        <v>10038027</v>
      </c>
      <c r="G696" t="s">
        <v>29</v>
      </c>
      <c r="H696" s="2">
        <v>45866.414259259247</v>
      </c>
      <c r="I696" t="s">
        <v>22</v>
      </c>
      <c r="J696" t="s">
        <v>23</v>
      </c>
      <c r="K696" t="s">
        <v>24</v>
      </c>
      <c r="L696">
        <v>6</v>
      </c>
      <c r="M696">
        <v>10014704</v>
      </c>
      <c r="N696">
        <v>-6.5453830396039621</v>
      </c>
      <c r="O696">
        <v>106.78687661386139</v>
      </c>
      <c r="P696">
        <v>106.79096</v>
      </c>
      <c r="Q696">
        <v>-6.5457700000000001</v>
      </c>
      <c r="R696">
        <v>503.50957981014312</v>
      </c>
      <c r="S696">
        <v>0.33306034438067861</v>
      </c>
    </row>
    <row r="697" spans="1:19" x14ac:dyDescent="0.25">
      <c r="A697">
        <v>11002278276246</v>
      </c>
      <c r="B697" t="s">
        <v>19</v>
      </c>
      <c r="C697">
        <v>-6.5444810000000002</v>
      </c>
      <c r="D697">
        <v>106.784195</v>
      </c>
      <c r="E697" t="s">
        <v>20</v>
      </c>
      <c r="F697">
        <v>10038027</v>
      </c>
      <c r="G697" t="s">
        <v>29</v>
      </c>
      <c r="H697" s="2">
        <v>45866.414722222216</v>
      </c>
      <c r="I697" t="s">
        <v>22</v>
      </c>
      <c r="J697" t="s">
        <v>23</v>
      </c>
      <c r="K697" t="s">
        <v>24</v>
      </c>
      <c r="L697">
        <v>6</v>
      </c>
      <c r="M697">
        <v>10014704</v>
      </c>
      <c r="N697">
        <v>-6.5453830396039621</v>
      </c>
      <c r="O697">
        <v>106.78687661386139</v>
      </c>
      <c r="P697">
        <v>106.78722399999999</v>
      </c>
      <c r="Q697">
        <v>-6.5483549999999999</v>
      </c>
      <c r="R697">
        <v>546.07246936638671</v>
      </c>
      <c r="S697">
        <v>0.31310874873425981</v>
      </c>
    </row>
    <row r="698" spans="1:19" x14ac:dyDescent="0.25">
      <c r="A698">
        <v>11002283096110</v>
      </c>
      <c r="B698" t="s">
        <v>19</v>
      </c>
      <c r="C698">
        <v>-6.5425219999999999</v>
      </c>
      <c r="D698">
        <v>106.78713999999999</v>
      </c>
      <c r="E698" t="s">
        <v>20</v>
      </c>
      <c r="F698">
        <v>10038027</v>
      </c>
      <c r="G698" t="s">
        <v>29</v>
      </c>
      <c r="H698" s="2">
        <v>45866.428402777783</v>
      </c>
      <c r="I698" t="s">
        <v>22</v>
      </c>
      <c r="J698" t="s">
        <v>23</v>
      </c>
      <c r="K698" t="s">
        <v>24</v>
      </c>
      <c r="L698">
        <v>6</v>
      </c>
      <c r="M698">
        <v>10014704</v>
      </c>
      <c r="N698">
        <v>-6.5453830396039621</v>
      </c>
      <c r="O698">
        <v>106.78687661386139</v>
      </c>
      <c r="P698">
        <v>106.784195</v>
      </c>
      <c r="Q698">
        <v>-6.5444810000000002</v>
      </c>
      <c r="R698">
        <v>391.96595398206432</v>
      </c>
      <c r="S698">
        <v>0.31981876324375669</v>
      </c>
    </row>
    <row r="699" spans="1:19" x14ac:dyDescent="0.25">
      <c r="A699">
        <v>11002275583123</v>
      </c>
      <c r="B699" t="s">
        <v>19</v>
      </c>
      <c r="C699">
        <v>-6.5450460000000001</v>
      </c>
      <c r="D699">
        <v>106.7834</v>
      </c>
      <c r="E699" t="s">
        <v>20</v>
      </c>
      <c r="F699">
        <v>10079995</v>
      </c>
      <c r="G699" t="s">
        <v>51</v>
      </c>
      <c r="H699" s="2">
        <v>45866.48505787037</v>
      </c>
      <c r="I699" t="s">
        <v>22</v>
      </c>
      <c r="J699" t="s">
        <v>23</v>
      </c>
      <c r="K699" t="s">
        <v>24</v>
      </c>
      <c r="L699">
        <v>6</v>
      </c>
      <c r="M699">
        <v>10014704</v>
      </c>
      <c r="N699">
        <v>-6.5453830396039621</v>
      </c>
      <c r="O699">
        <v>106.78687661386139</v>
      </c>
      <c r="P699">
        <v>106.78713999999999</v>
      </c>
      <c r="Q699">
        <v>-6.5425219999999999</v>
      </c>
      <c r="R699">
        <v>500.02793284502468</v>
      </c>
      <c r="S699">
        <v>0.38631863785407539</v>
      </c>
    </row>
    <row r="700" spans="1:19" x14ac:dyDescent="0.25">
      <c r="A700">
        <v>11002281238246</v>
      </c>
      <c r="B700" t="s">
        <v>47</v>
      </c>
      <c r="C700">
        <v>-6.5424540000000002</v>
      </c>
      <c r="D700">
        <v>106.785208</v>
      </c>
      <c r="E700" t="s">
        <v>20</v>
      </c>
      <c r="F700">
        <v>10046795</v>
      </c>
      <c r="G700" t="s">
        <v>52</v>
      </c>
      <c r="H700" s="2">
        <v>45866.491064814807</v>
      </c>
      <c r="I700" t="s">
        <v>22</v>
      </c>
      <c r="J700" t="s">
        <v>23</v>
      </c>
      <c r="K700" t="s">
        <v>24</v>
      </c>
      <c r="L700">
        <v>6</v>
      </c>
      <c r="M700">
        <v>10014704</v>
      </c>
      <c r="N700">
        <v>-6.5453830396039621</v>
      </c>
      <c r="O700">
        <v>106.78687661386139</v>
      </c>
      <c r="P700">
        <v>106.7834</v>
      </c>
      <c r="Q700">
        <v>-6.5450460000000001</v>
      </c>
      <c r="R700">
        <v>351.05152134568431</v>
      </c>
      <c r="S700">
        <v>0.37465885968668872</v>
      </c>
    </row>
    <row r="701" spans="1:19" x14ac:dyDescent="0.25">
      <c r="A701">
        <v>11002282453206</v>
      </c>
      <c r="B701" t="s">
        <v>47</v>
      </c>
      <c r="C701">
        <v>-6.5424540000000002</v>
      </c>
      <c r="D701">
        <v>106.785208</v>
      </c>
      <c r="E701" t="s">
        <v>20</v>
      </c>
      <c r="F701">
        <v>10046795</v>
      </c>
      <c r="G701" t="s">
        <v>52</v>
      </c>
      <c r="H701" s="2">
        <v>45866.491064814807</v>
      </c>
      <c r="I701" t="s">
        <v>22</v>
      </c>
      <c r="J701" t="s">
        <v>23</v>
      </c>
      <c r="K701" t="s">
        <v>24</v>
      </c>
      <c r="L701">
        <v>6</v>
      </c>
      <c r="M701">
        <v>10014704</v>
      </c>
      <c r="N701">
        <v>-6.5453830396039621</v>
      </c>
      <c r="O701">
        <v>106.78687661386139</v>
      </c>
      <c r="P701">
        <v>106.785208</v>
      </c>
      <c r="Q701">
        <v>-6.5424540000000002</v>
      </c>
      <c r="R701">
        <v>0</v>
      </c>
      <c r="S701">
        <v>0.37465885968668872</v>
      </c>
    </row>
    <row r="702" spans="1:19" x14ac:dyDescent="0.25">
      <c r="A702">
        <v>11002281652637</v>
      </c>
      <c r="B702" t="s">
        <v>47</v>
      </c>
      <c r="C702">
        <v>-6.5420480000000003</v>
      </c>
      <c r="D702">
        <v>106.78288000000001</v>
      </c>
      <c r="E702" t="s">
        <v>20</v>
      </c>
      <c r="F702">
        <v>10046795</v>
      </c>
      <c r="G702" t="s">
        <v>52</v>
      </c>
      <c r="H702" s="2">
        <v>45866.491701388892</v>
      </c>
      <c r="I702" t="s">
        <v>22</v>
      </c>
      <c r="J702" t="s">
        <v>23</v>
      </c>
      <c r="K702" t="s">
        <v>24</v>
      </c>
      <c r="L702">
        <v>6</v>
      </c>
      <c r="M702">
        <v>10014704</v>
      </c>
      <c r="N702">
        <v>-6.5453830396039621</v>
      </c>
      <c r="O702">
        <v>106.78687661386139</v>
      </c>
      <c r="P702">
        <v>106.785208</v>
      </c>
      <c r="Q702">
        <v>-6.5424540000000002</v>
      </c>
      <c r="R702">
        <v>261.40097528557379</v>
      </c>
      <c r="S702">
        <v>0.57723174382123799</v>
      </c>
    </row>
    <row r="703" spans="1:19" x14ac:dyDescent="0.25">
      <c r="A703">
        <v>11002276544907</v>
      </c>
      <c r="B703" t="s">
        <v>47</v>
      </c>
      <c r="C703">
        <v>-6.5406940000000002</v>
      </c>
      <c r="D703">
        <v>106.784256</v>
      </c>
      <c r="E703" t="s">
        <v>20</v>
      </c>
      <c r="F703">
        <v>10046795</v>
      </c>
      <c r="G703" t="s">
        <v>52</v>
      </c>
      <c r="H703" s="2">
        <v>45866.492303240739</v>
      </c>
      <c r="I703" t="s">
        <v>22</v>
      </c>
      <c r="J703" t="s">
        <v>23</v>
      </c>
      <c r="K703" t="s">
        <v>24</v>
      </c>
      <c r="L703">
        <v>6</v>
      </c>
      <c r="M703">
        <v>10014704</v>
      </c>
      <c r="N703">
        <v>-6.5453830396039621</v>
      </c>
      <c r="O703">
        <v>106.78687661386139</v>
      </c>
      <c r="P703">
        <v>106.78288000000001</v>
      </c>
      <c r="Q703">
        <v>-6.5420480000000003</v>
      </c>
      <c r="R703">
        <v>214.18865019980009</v>
      </c>
      <c r="S703">
        <v>0.59704553281355865</v>
      </c>
    </row>
    <row r="704" spans="1:19" x14ac:dyDescent="0.25">
      <c r="A704">
        <v>11002275634373</v>
      </c>
      <c r="B704" t="s">
        <v>19</v>
      </c>
      <c r="C704">
        <v>-6.5440259999999997</v>
      </c>
      <c r="D704">
        <v>106.781723</v>
      </c>
      <c r="E704" t="s">
        <v>20</v>
      </c>
      <c r="F704">
        <v>10001245</v>
      </c>
      <c r="G704" t="s">
        <v>53</v>
      </c>
      <c r="H704" s="2">
        <v>45866.500555555547</v>
      </c>
      <c r="I704" t="s">
        <v>22</v>
      </c>
      <c r="J704" t="s">
        <v>23</v>
      </c>
      <c r="K704" t="s">
        <v>24</v>
      </c>
      <c r="L704">
        <v>6</v>
      </c>
      <c r="M704">
        <v>10014704</v>
      </c>
      <c r="N704">
        <v>-6.5453830396039621</v>
      </c>
      <c r="O704">
        <v>106.78687661386139</v>
      </c>
      <c r="P704">
        <v>106.784256</v>
      </c>
      <c r="Q704">
        <v>-6.5406940000000002</v>
      </c>
      <c r="R704">
        <v>464.81747030165673</v>
      </c>
      <c r="S704">
        <v>0.58963878651841839</v>
      </c>
    </row>
    <row r="705" spans="1:19" x14ac:dyDescent="0.25">
      <c r="A705">
        <v>11002277165057</v>
      </c>
      <c r="B705" t="s">
        <v>47</v>
      </c>
      <c r="C705">
        <v>-6.5420480000000003</v>
      </c>
      <c r="D705">
        <v>106.78288000000001</v>
      </c>
      <c r="E705" t="s">
        <v>20</v>
      </c>
      <c r="F705">
        <v>10001245</v>
      </c>
      <c r="G705" t="s">
        <v>53</v>
      </c>
      <c r="H705" s="2">
        <v>45866.500555555547</v>
      </c>
      <c r="I705" t="s">
        <v>22</v>
      </c>
      <c r="J705" t="s">
        <v>23</v>
      </c>
      <c r="K705" t="s">
        <v>24</v>
      </c>
      <c r="L705">
        <v>6</v>
      </c>
      <c r="M705">
        <v>10014704</v>
      </c>
      <c r="N705">
        <v>-6.5453830396039621</v>
      </c>
      <c r="O705">
        <v>106.78687661386139</v>
      </c>
      <c r="P705">
        <v>106.781723</v>
      </c>
      <c r="Q705">
        <v>-6.5440259999999997</v>
      </c>
      <c r="R705">
        <v>254.66997942615271</v>
      </c>
      <c r="S705">
        <v>0.57723174382123799</v>
      </c>
    </row>
    <row r="706" spans="1:19" x14ac:dyDescent="0.25">
      <c r="A706">
        <v>11002278079533</v>
      </c>
      <c r="B706" t="s">
        <v>19</v>
      </c>
      <c r="C706">
        <v>-6.5460539999999998</v>
      </c>
      <c r="D706">
        <v>106.78196699999999</v>
      </c>
      <c r="E706" t="s">
        <v>20</v>
      </c>
      <c r="F706">
        <v>10001245</v>
      </c>
      <c r="G706" t="s">
        <v>53</v>
      </c>
      <c r="H706" s="2">
        <v>45866.500555555547</v>
      </c>
      <c r="I706" t="s">
        <v>22</v>
      </c>
      <c r="J706" t="s">
        <v>23</v>
      </c>
      <c r="K706" t="s">
        <v>24</v>
      </c>
      <c r="L706">
        <v>6</v>
      </c>
      <c r="M706">
        <v>10014704</v>
      </c>
      <c r="N706">
        <v>-6.5453830396039621</v>
      </c>
      <c r="O706">
        <v>106.78687661386139</v>
      </c>
      <c r="P706">
        <v>106.78288000000001</v>
      </c>
      <c r="Q706">
        <v>-6.5420480000000003</v>
      </c>
      <c r="R706">
        <v>457.23426506130789</v>
      </c>
      <c r="S706">
        <v>0.54808610646975464</v>
      </c>
    </row>
    <row r="707" spans="1:19" x14ac:dyDescent="0.25">
      <c r="A707">
        <v>11002280007278</v>
      </c>
      <c r="B707" t="s">
        <v>19</v>
      </c>
      <c r="C707">
        <v>-6.5432410000000001</v>
      </c>
      <c r="D707">
        <v>106.78181499999999</v>
      </c>
      <c r="E707" t="s">
        <v>20</v>
      </c>
      <c r="F707">
        <v>10001245</v>
      </c>
      <c r="G707" t="s">
        <v>53</v>
      </c>
      <c r="H707" s="2">
        <v>45866.500555555547</v>
      </c>
      <c r="I707" t="s">
        <v>22</v>
      </c>
      <c r="J707" t="s">
        <v>23</v>
      </c>
      <c r="K707" t="s">
        <v>24</v>
      </c>
      <c r="L707">
        <v>6</v>
      </c>
      <c r="M707">
        <v>10014704</v>
      </c>
      <c r="N707">
        <v>-6.5453830396039621</v>
      </c>
      <c r="O707">
        <v>106.78687661386139</v>
      </c>
      <c r="P707">
        <v>106.78196699999999</v>
      </c>
      <c r="Q707">
        <v>-6.5460539999999998</v>
      </c>
      <c r="R707">
        <v>313.59261415485389</v>
      </c>
      <c r="S707">
        <v>0.60845524696642272</v>
      </c>
    </row>
    <row r="708" spans="1:19" x14ac:dyDescent="0.25">
      <c r="A708">
        <v>11002281012994</v>
      </c>
      <c r="B708" t="s">
        <v>19</v>
      </c>
      <c r="C708">
        <v>-6.5458590000000001</v>
      </c>
      <c r="D708">
        <v>106.78345</v>
      </c>
      <c r="E708" t="s">
        <v>20</v>
      </c>
      <c r="F708">
        <v>10001245</v>
      </c>
      <c r="G708" t="s">
        <v>53</v>
      </c>
      <c r="H708" s="2">
        <v>45866.500555555547</v>
      </c>
      <c r="I708" t="s">
        <v>22</v>
      </c>
      <c r="J708" t="s">
        <v>23</v>
      </c>
      <c r="K708" t="s">
        <v>24</v>
      </c>
      <c r="L708">
        <v>6</v>
      </c>
      <c r="M708">
        <v>10014704</v>
      </c>
      <c r="N708">
        <v>-6.5453830396039621</v>
      </c>
      <c r="O708">
        <v>106.78687661386139</v>
      </c>
      <c r="P708">
        <v>106.78181499999999</v>
      </c>
      <c r="Q708">
        <v>-6.5432410000000001</v>
      </c>
      <c r="R708">
        <v>342.97285015891981</v>
      </c>
      <c r="S708">
        <v>0.38264836201684832</v>
      </c>
    </row>
    <row r="709" spans="1:19" x14ac:dyDescent="0.25">
      <c r="A709">
        <v>11002281321067</v>
      </c>
      <c r="B709" t="s">
        <v>19</v>
      </c>
      <c r="C709">
        <v>-6.5435369999999997</v>
      </c>
      <c r="D709">
        <v>106.78166</v>
      </c>
      <c r="E709" t="s">
        <v>20</v>
      </c>
      <c r="F709">
        <v>10001245</v>
      </c>
      <c r="G709" t="s">
        <v>53</v>
      </c>
      <c r="H709" s="2">
        <v>45866.500555555547</v>
      </c>
      <c r="I709" t="s">
        <v>22</v>
      </c>
      <c r="J709" t="s">
        <v>23</v>
      </c>
      <c r="K709" t="s">
        <v>24</v>
      </c>
      <c r="L709">
        <v>6</v>
      </c>
      <c r="M709">
        <v>10014704</v>
      </c>
      <c r="N709">
        <v>-6.5453830396039621</v>
      </c>
      <c r="O709">
        <v>106.78687661386139</v>
      </c>
      <c r="P709">
        <v>106.78345</v>
      </c>
      <c r="Q709">
        <v>-6.5458590000000001</v>
      </c>
      <c r="R709">
        <v>325.58162000129721</v>
      </c>
      <c r="S709">
        <v>0.61243348119349628</v>
      </c>
    </row>
    <row r="710" spans="1:19" x14ac:dyDescent="0.25">
      <c r="A710">
        <v>11002281650060</v>
      </c>
      <c r="B710" t="s">
        <v>47</v>
      </c>
      <c r="C710">
        <v>-6.5420480000000003</v>
      </c>
      <c r="D710">
        <v>106.78288000000001</v>
      </c>
      <c r="E710" t="s">
        <v>20</v>
      </c>
      <c r="F710">
        <v>10001245</v>
      </c>
      <c r="G710" t="s">
        <v>53</v>
      </c>
      <c r="H710" s="2">
        <v>45866.500555555547</v>
      </c>
      <c r="I710" t="s">
        <v>22</v>
      </c>
      <c r="J710" t="s">
        <v>23</v>
      </c>
      <c r="K710" t="s">
        <v>24</v>
      </c>
      <c r="L710">
        <v>6</v>
      </c>
      <c r="M710">
        <v>10014704</v>
      </c>
      <c r="N710">
        <v>-6.5453830396039621</v>
      </c>
      <c r="O710">
        <v>106.78687661386139</v>
      </c>
      <c r="P710">
        <v>106.78166</v>
      </c>
      <c r="Q710">
        <v>-6.5435369999999997</v>
      </c>
      <c r="R710">
        <v>213.72751791344811</v>
      </c>
      <c r="S710">
        <v>0.57723174382123799</v>
      </c>
    </row>
    <row r="711" spans="1:19" x14ac:dyDescent="0.25">
      <c r="A711">
        <v>11002283437643</v>
      </c>
      <c r="B711" t="s">
        <v>19</v>
      </c>
      <c r="C711">
        <v>-6.5463699999999996</v>
      </c>
      <c r="D711">
        <v>106.782792</v>
      </c>
      <c r="E711" t="s">
        <v>20</v>
      </c>
      <c r="F711">
        <v>10001245</v>
      </c>
      <c r="G711" t="s">
        <v>53</v>
      </c>
      <c r="H711" s="2">
        <v>45866.500555555547</v>
      </c>
      <c r="I711" t="s">
        <v>22</v>
      </c>
      <c r="J711" t="s">
        <v>23</v>
      </c>
      <c r="K711" t="s">
        <v>24</v>
      </c>
      <c r="L711">
        <v>6</v>
      </c>
      <c r="M711">
        <v>10014704</v>
      </c>
      <c r="N711">
        <v>-6.5453830396039621</v>
      </c>
      <c r="O711">
        <v>106.78687661386139</v>
      </c>
      <c r="P711">
        <v>106.78288000000001</v>
      </c>
      <c r="Q711">
        <v>-6.5420480000000003</v>
      </c>
      <c r="R711">
        <v>481.22126282479098</v>
      </c>
      <c r="S711">
        <v>0.46490169946934612</v>
      </c>
    </row>
    <row r="712" spans="1:19" x14ac:dyDescent="0.25">
      <c r="A712">
        <v>11002285598184</v>
      </c>
      <c r="B712" t="s">
        <v>47</v>
      </c>
      <c r="C712">
        <v>-6.5417930000000002</v>
      </c>
      <c r="D712">
        <v>106.785279</v>
      </c>
      <c r="E712" t="s">
        <v>20</v>
      </c>
      <c r="F712">
        <v>10001245</v>
      </c>
      <c r="G712" t="s">
        <v>53</v>
      </c>
      <c r="H712" s="2">
        <v>45866.500844907408</v>
      </c>
      <c r="I712" t="s">
        <v>22</v>
      </c>
      <c r="J712" t="s">
        <v>23</v>
      </c>
      <c r="K712" t="s">
        <v>24</v>
      </c>
      <c r="L712">
        <v>6</v>
      </c>
      <c r="M712">
        <v>10014704</v>
      </c>
      <c r="N712">
        <v>-6.5453830396039621</v>
      </c>
      <c r="O712">
        <v>106.78687661386139</v>
      </c>
      <c r="P712">
        <v>106.782792</v>
      </c>
      <c r="Q712">
        <v>-6.5463699999999996</v>
      </c>
      <c r="R712">
        <v>579.00863072054949</v>
      </c>
      <c r="S712">
        <v>0.43695711586188929</v>
      </c>
    </row>
    <row r="713" spans="1:19" x14ac:dyDescent="0.25">
      <c r="A713">
        <v>11002282369905</v>
      </c>
      <c r="B713" t="s">
        <v>19</v>
      </c>
      <c r="C713">
        <v>-6.5438419999999997</v>
      </c>
      <c r="D713">
        <v>106.78415</v>
      </c>
      <c r="E713" t="s">
        <v>20</v>
      </c>
      <c r="F713">
        <v>10072947</v>
      </c>
      <c r="G713" t="s">
        <v>54</v>
      </c>
      <c r="H713" s="2">
        <v>45866.501481481479</v>
      </c>
      <c r="I713" t="s">
        <v>22</v>
      </c>
      <c r="J713" t="s">
        <v>23</v>
      </c>
      <c r="K713" t="s">
        <v>24</v>
      </c>
      <c r="L713">
        <v>6</v>
      </c>
      <c r="M713">
        <v>10014704</v>
      </c>
      <c r="N713">
        <v>-6.5453830396039621</v>
      </c>
      <c r="O713">
        <v>106.78687661386139</v>
      </c>
      <c r="P713">
        <v>106.785279</v>
      </c>
      <c r="Q713">
        <v>-6.5417930000000002</v>
      </c>
      <c r="R713">
        <v>260.0327172557914</v>
      </c>
      <c r="S713">
        <v>0.34692854148200403</v>
      </c>
    </row>
    <row r="714" spans="1:19" x14ac:dyDescent="0.25">
      <c r="A714">
        <v>11002285411793</v>
      </c>
      <c r="B714" t="s">
        <v>19</v>
      </c>
      <c r="C714">
        <v>-6.548813</v>
      </c>
      <c r="D714">
        <v>106.78704999999999</v>
      </c>
      <c r="E714" t="s">
        <v>20</v>
      </c>
      <c r="F714">
        <v>10038027</v>
      </c>
      <c r="G714" t="s">
        <v>29</v>
      </c>
      <c r="H714" s="2">
        <v>45866.556296296301</v>
      </c>
      <c r="I714" t="s">
        <v>22</v>
      </c>
      <c r="J714" t="s">
        <v>23</v>
      </c>
      <c r="K714" t="s">
        <v>24</v>
      </c>
      <c r="L714">
        <v>6</v>
      </c>
      <c r="M714">
        <v>10014704</v>
      </c>
      <c r="N714">
        <v>-6.5453830396039621</v>
      </c>
      <c r="O714">
        <v>106.78687661386139</v>
      </c>
      <c r="P714">
        <v>106.78415</v>
      </c>
      <c r="Q714">
        <v>-6.5438419999999997</v>
      </c>
      <c r="R714">
        <v>639.59351458077151</v>
      </c>
      <c r="S714">
        <v>0.38230264315259788</v>
      </c>
    </row>
    <row r="715" spans="1:19" x14ac:dyDescent="0.25">
      <c r="A715">
        <v>11002276578870</v>
      </c>
      <c r="B715" t="s">
        <v>19</v>
      </c>
      <c r="C715">
        <v>-6.5490380000000004</v>
      </c>
      <c r="D715">
        <v>106.78505</v>
      </c>
      <c r="E715" t="s">
        <v>20</v>
      </c>
      <c r="F715">
        <v>10038027</v>
      </c>
      <c r="G715" t="s">
        <v>29</v>
      </c>
      <c r="H715" s="2">
        <v>45866.556446759263</v>
      </c>
      <c r="I715" t="s">
        <v>22</v>
      </c>
      <c r="J715" t="s">
        <v>23</v>
      </c>
      <c r="K715" t="s">
        <v>24</v>
      </c>
      <c r="L715">
        <v>6</v>
      </c>
      <c r="M715">
        <v>10014704</v>
      </c>
      <c r="N715">
        <v>-6.5453830396039621</v>
      </c>
      <c r="O715">
        <v>106.78687661386139</v>
      </c>
      <c r="P715">
        <v>106.78704999999999</v>
      </c>
      <c r="Q715">
        <v>-6.548813</v>
      </c>
      <c r="R715">
        <v>222.59984754377481</v>
      </c>
      <c r="S715">
        <v>0.45425821595876992</v>
      </c>
    </row>
    <row r="716" spans="1:19" x14ac:dyDescent="0.25">
      <c r="A716">
        <v>11002284983105</v>
      </c>
      <c r="B716" t="s">
        <v>19</v>
      </c>
      <c r="C716">
        <v>-6.549137</v>
      </c>
      <c r="D716">
        <v>106.78531099999999</v>
      </c>
      <c r="E716" t="s">
        <v>20</v>
      </c>
      <c r="F716">
        <v>10038027</v>
      </c>
      <c r="G716" t="s">
        <v>29</v>
      </c>
      <c r="H716" s="2">
        <v>45866.556446759263</v>
      </c>
      <c r="I716" t="s">
        <v>22</v>
      </c>
      <c r="J716" t="s">
        <v>23</v>
      </c>
      <c r="K716" t="s">
        <v>24</v>
      </c>
      <c r="L716">
        <v>6</v>
      </c>
      <c r="M716">
        <v>10014704</v>
      </c>
      <c r="N716">
        <v>-6.5453830396039621</v>
      </c>
      <c r="O716">
        <v>106.78687661386139</v>
      </c>
      <c r="P716">
        <v>106.78505</v>
      </c>
      <c r="Q716">
        <v>-6.5490380000000004</v>
      </c>
      <c r="R716">
        <v>30.897096027667299</v>
      </c>
      <c r="S716">
        <v>0.45233942765461987</v>
      </c>
    </row>
    <row r="717" spans="1:19" x14ac:dyDescent="0.25">
      <c r="A717">
        <v>11002280858991</v>
      </c>
      <c r="B717" t="s">
        <v>19</v>
      </c>
      <c r="C717">
        <v>-6.5481769999999999</v>
      </c>
      <c r="D717">
        <v>106.786964</v>
      </c>
      <c r="E717" t="s">
        <v>20</v>
      </c>
      <c r="F717">
        <v>10038027</v>
      </c>
      <c r="G717" t="s">
        <v>29</v>
      </c>
      <c r="H717" s="2">
        <v>45866.556539351848</v>
      </c>
      <c r="I717" t="s">
        <v>22</v>
      </c>
      <c r="J717" t="s">
        <v>23</v>
      </c>
      <c r="K717" t="s">
        <v>24</v>
      </c>
      <c r="L717">
        <v>6</v>
      </c>
      <c r="M717">
        <v>10014704</v>
      </c>
      <c r="N717">
        <v>-6.5453830396039621</v>
      </c>
      <c r="O717">
        <v>106.78687661386139</v>
      </c>
      <c r="P717">
        <v>106.78531099999999</v>
      </c>
      <c r="Q717">
        <v>-6.549137</v>
      </c>
      <c r="R717">
        <v>211.7549938194627</v>
      </c>
      <c r="S717">
        <v>0.31117236173585427</v>
      </c>
    </row>
    <row r="718" spans="1:19" x14ac:dyDescent="0.25">
      <c r="A718">
        <v>11002276080928</v>
      </c>
      <c r="B718" t="s">
        <v>19</v>
      </c>
      <c r="C718">
        <v>-6.5443680000000004</v>
      </c>
      <c r="D718">
        <v>106.78453</v>
      </c>
      <c r="E718" t="s">
        <v>20</v>
      </c>
      <c r="F718">
        <v>10038027</v>
      </c>
      <c r="G718" t="s">
        <v>29</v>
      </c>
      <c r="H718" s="2">
        <v>45866.556597222218</v>
      </c>
      <c r="I718" t="s">
        <v>22</v>
      </c>
      <c r="J718" t="s">
        <v>23</v>
      </c>
      <c r="K718" t="s">
        <v>24</v>
      </c>
      <c r="L718">
        <v>6</v>
      </c>
      <c r="M718">
        <v>10014704</v>
      </c>
      <c r="N718">
        <v>-6.5453830396039621</v>
      </c>
      <c r="O718">
        <v>106.78687661386139</v>
      </c>
      <c r="P718">
        <v>106.786964</v>
      </c>
      <c r="Q718">
        <v>-6.5481769999999999</v>
      </c>
      <c r="R718">
        <v>502.24507663255122</v>
      </c>
      <c r="S718">
        <v>0.28305290938663419</v>
      </c>
    </row>
    <row r="719" spans="1:19" x14ac:dyDescent="0.25">
      <c r="A719">
        <v>11002280201726</v>
      </c>
      <c r="B719" t="s">
        <v>19</v>
      </c>
      <c r="C719">
        <v>-6.5445320000000002</v>
      </c>
      <c r="D719">
        <v>106.784195</v>
      </c>
      <c r="E719" t="s">
        <v>20</v>
      </c>
      <c r="F719">
        <v>10038027</v>
      </c>
      <c r="G719" t="s">
        <v>29</v>
      </c>
      <c r="H719" s="2">
        <v>45866.556666666671</v>
      </c>
      <c r="I719" t="s">
        <v>22</v>
      </c>
      <c r="J719" t="s">
        <v>23</v>
      </c>
      <c r="K719" t="s">
        <v>24</v>
      </c>
      <c r="L719">
        <v>6</v>
      </c>
      <c r="M719">
        <v>10014704</v>
      </c>
      <c r="N719">
        <v>-6.5453830396039621</v>
      </c>
      <c r="O719">
        <v>106.78687661386139</v>
      </c>
      <c r="P719">
        <v>106.78453</v>
      </c>
      <c r="Q719">
        <v>-6.5443680000000004</v>
      </c>
      <c r="R719">
        <v>41.302859931024933</v>
      </c>
      <c r="S719">
        <v>0.31133445829470768</v>
      </c>
    </row>
    <row r="720" spans="1:19" x14ac:dyDescent="0.25">
      <c r="A720">
        <v>11002285120101</v>
      </c>
      <c r="B720" t="s">
        <v>19</v>
      </c>
      <c r="C720">
        <v>-6.545439</v>
      </c>
      <c r="D720">
        <v>106.78471</v>
      </c>
      <c r="E720" t="s">
        <v>20</v>
      </c>
      <c r="F720">
        <v>10038027</v>
      </c>
      <c r="G720" t="s">
        <v>29</v>
      </c>
      <c r="H720" s="2">
        <v>45866.556666666671</v>
      </c>
      <c r="I720" t="s">
        <v>22</v>
      </c>
      <c r="J720" t="s">
        <v>23</v>
      </c>
      <c r="K720" t="s">
        <v>24</v>
      </c>
      <c r="L720">
        <v>6</v>
      </c>
      <c r="M720">
        <v>10014704</v>
      </c>
      <c r="N720">
        <v>-6.5453830396039621</v>
      </c>
      <c r="O720">
        <v>106.78687661386139</v>
      </c>
      <c r="P720">
        <v>106.784195</v>
      </c>
      <c r="Q720">
        <v>-6.5445320000000002</v>
      </c>
      <c r="R720">
        <v>115.9235311762033</v>
      </c>
      <c r="S720">
        <v>0.2396952194605573</v>
      </c>
    </row>
    <row r="721" spans="1:19" x14ac:dyDescent="0.25">
      <c r="A721">
        <v>11002277902238</v>
      </c>
      <c r="B721" t="s">
        <v>19</v>
      </c>
      <c r="C721">
        <v>-6.5438390000000002</v>
      </c>
      <c r="D721">
        <v>106.784143</v>
      </c>
      <c r="E721" t="s">
        <v>20</v>
      </c>
      <c r="F721">
        <v>10038027</v>
      </c>
      <c r="G721" t="s">
        <v>29</v>
      </c>
      <c r="H721" s="2">
        <v>45866.55673611111</v>
      </c>
      <c r="I721" t="s">
        <v>22</v>
      </c>
      <c r="J721" t="s">
        <v>23</v>
      </c>
      <c r="K721" t="s">
        <v>24</v>
      </c>
      <c r="L721">
        <v>6</v>
      </c>
      <c r="M721">
        <v>10014704</v>
      </c>
      <c r="N721">
        <v>-6.5453830396039621</v>
      </c>
      <c r="O721">
        <v>106.78687661386139</v>
      </c>
      <c r="P721">
        <v>106.78471</v>
      </c>
      <c r="Q721">
        <v>-6.545439</v>
      </c>
      <c r="R721">
        <v>188.82727876691769</v>
      </c>
      <c r="S721">
        <v>0.34776658085256418</v>
      </c>
    </row>
    <row r="722" spans="1:19" x14ac:dyDescent="0.25">
      <c r="A722">
        <v>11002275125178</v>
      </c>
      <c r="B722" t="s">
        <v>19</v>
      </c>
      <c r="C722">
        <v>-6.5449000000000002</v>
      </c>
      <c r="D722">
        <v>106.7843</v>
      </c>
      <c r="E722" t="s">
        <v>20</v>
      </c>
      <c r="F722">
        <v>10038027</v>
      </c>
      <c r="G722" t="s">
        <v>29</v>
      </c>
      <c r="H722" s="2">
        <v>45866.55678240741</v>
      </c>
      <c r="I722" t="s">
        <v>22</v>
      </c>
      <c r="J722" t="s">
        <v>23</v>
      </c>
      <c r="K722" t="s">
        <v>24</v>
      </c>
      <c r="L722">
        <v>6</v>
      </c>
      <c r="M722">
        <v>10014704</v>
      </c>
      <c r="N722">
        <v>-6.5453830396039621</v>
      </c>
      <c r="O722">
        <v>106.78687661386139</v>
      </c>
      <c r="P722">
        <v>106.784143</v>
      </c>
      <c r="Q722">
        <v>-6.5438390000000002</v>
      </c>
      <c r="R722">
        <v>119.37944002738089</v>
      </c>
      <c r="S722">
        <v>0.28998690634326157</v>
      </c>
    </row>
    <row r="723" spans="1:19" x14ac:dyDescent="0.25">
      <c r="A723">
        <v>11002282382090</v>
      </c>
      <c r="B723" t="s">
        <v>19</v>
      </c>
      <c r="C723">
        <v>-6.545407</v>
      </c>
      <c r="D723">
        <v>106.78336</v>
      </c>
      <c r="E723" t="s">
        <v>20</v>
      </c>
      <c r="F723">
        <v>10038027</v>
      </c>
      <c r="G723" t="s">
        <v>29</v>
      </c>
      <c r="H723" s="2">
        <v>45866.556863425933</v>
      </c>
      <c r="I723" t="s">
        <v>22</v>
      </c>
      <c r="J723" t="s">
        <v>23</v>
      </c>
      <c r="K723" t="s">
        <v>24</v>
      </c>
      <c r="L723">
        <v>6</v>
      </c>
      <c r="M723">
        <v>10014704</v>
      </c>
      <c r="N723">
        <v>-6.5453830396039621</v>
      </c>
      <c r="O723">
        <v>106.78687661386139</v>
      </c>
      <c r="P723">
        <v>106.7843</v>
      </c>
      <c r="Q723">
        <v>-6.5449000000000002</v>
      </c>
      <c r="R723">
        <v>118.29069716503339</v>
      </c>
      <c r="S723">
        <v>0.38892516705715702</v>
      </c>
    </row>
    <row r="724" spans="1:19" x14ac:dyDescent="0.25">
      <c r="A724">
        <v>11002283944631</v>
      </c>
      <c r="B724" t="s">
        <v>19</v>
      </c>
      <c r="C724">
        <v>-6.5447819999999997</v>
      </c>
      <c r="D724">
        <v>106.78451</v>
      </c>
      <c r="E724" t="s">
        <v>20</v>
      </c>
      <c r="F724">
        <v>10038027</v>
      </c>
      <c r="G724" t="s">
        <v>29</v>
      </c>
      <c r="H724" s="2">
        <v>45866.556863425933</v>
      </c>
      <c r="I724" t="s">
        <v>22</v>
      </c>
      <c r="J724" t="s">
        <v>23</v>
      </c>
      <c r="K724" t="s">
        <v>24</v>
      </c>
      <c r="L724">
        <v>6</v>
      </c>
      <c r="M724">
        <v>10014704</v>
      </c>
      <c r="N724">
        <v>-6.5453830396039621</v>
      </c>
      <c r="O724">
        <v>106.78687661386139</v>
      </c>
      <c r="P724">
        <v>106.78336</v>
      </c>
      <c r="Q724">
        <v>-6.545407</v>
      </c>
      <c r="R724">
        <v>144.96953386340559</v>
      </c>
      <c r="S724">
        <v>0.2701497262340255</v>
      </c>
    </row>
    <row r="725" spans="1:19" x14ac:dyDescent="0.25">
      <c r="A725">
        <v>11002264136127</v>
      </c>
      <c r="B725" t="s">
        <v>19</v>
      </c>
      <c r="C725">
        <v>-6.5452089999999998</v>
      </c>
      <c r="D725">
        <v>106.784836</v>
      </c>
      <c r="E725" t="s">
        <v>20</v>
      </c>
      <c r="F725">
        <v>10038027</v>
      </c>
      <c r="G725" t="s">
        <v>29</v>
      </c>
      <c r="H725" s="2">
        <v>45866.556979166657</v>
      </c>
      <c r="I725" t="s">
        <v>22</v>
      </c>
      <c r="J725" t="s">
        <v>23</v>
      </c>
      <c r="K725" t="s">
        <v>24</v>
      </c>
      <c r="L725">
        <v>6</v>
      </c>
      <c r="M725">
        <v>10014704</v>
      </c>
      <c r="N725">
        <v>-6.5453830396039621</v>
      </c>
      <c r="O725">
        <v>106.78687661386139</v>
      </c>
      <c r="P725">
        <v>106.78451</v>
      </c>
      <c r="Q725">
        <v>-6.5447819999999997</v>
      </c>
      <c r="R725">
        <v>59.659794641809647</v>
      </c>
      <c r="S725">
        <v>0.22650955533219999</v>
      </c>
    </row>
    <row r="726" spans="1:19" x14ac:dyDescent="0.25">
      <c r="A726">
        <v>11002281087811</v>
      </c>
      <c r="B726" t="s">
        <v>19</v>
      </c>
      <c r="C726">
        <v>-6.5482769999999997</v>
      </c>
      <c r="D726">
        <v>106.786126</v>
      </c>
      <c r="E726" t="s">
        <v>20</v>
      </c>
      <c r="F726">
        <v>10038027</v>
      </c>
      <c r="G726" t="s">
        <v>29</v>
      </c>
      <c r="H726" s="2">
        <v>45866.556979166657</v>
      </c>
      <c r="I726" t="s">
        <v>22</v>
      </c>
      <c r="J726" t="s">
        <v>23</v>
      </c>
      <c r="K726" t="s">
        <v>24</v>
      </c>
      <c r="L726">
        <v>6</v>
      </c>
      <c r="M726">
        <v>10014704</v>
      </c>
      <c r="N726">
        <v>-6.5453830396039621</v>
      </c>
      <c r="O726">
        <v>106.78687661386139</v>
      </c>
      <c r="P726">
        <v>106.784836</v>
      </c>
      <c r="Q726">
        <v>-6.5452089999999998</v>
      </c>
      <c r="R726">
        <v>370.12838679651048</v>
      </c>
      <c r="S726">
        <v>0.33267776763104562</v>
      </c>
    </row>
    <row r="727" spans="1:19" x14ac:dyDescent="0.25">
      <c r="A727">
        <v>11002285101908</v>
      </c>
      <c r="B727" t="s">
        <v>19</v>
      </c>
      <c r="C727">
        <v>-6.5449070000000003</v>
      </c>
      <c r="D727">
        <v>106.785078</v>
      </c>
      <c r="E727" t="s">
        <v>20</v>
      </c>
      <c r="F727">
        <v>10038027</v>
      </c>
      <c r="G727" t="s">
        <v>29</v>
      </c>
      <c r="H727" s="2">
        <v>45866.556979166657</v>
      </c>
      <c r="I727" t="s">
        <v>22</v>
      </c>
      <c r="J727" t="s">
        <v>23</v>
      </c>
      <c r="K727" t="s">
        <v>24</v>
      </c>
      <c r="L727">
        <v>6</v>
      </c>
      <c r="M727">
        <v>10014704</v>
      </c>
      <c r="N727">
        <v>-6.5453830396039621</v>
      </c>
      <c r="O727">
        <v>106.78687661386139</v>
      </c>
      <c r="P727">
        <v>106.786126</v>
      </c>
      <c r="Q727">
        <v>-6.5482769999999997</v>
      </c>
      <c r="R727">
        <v>392.64275956814669</v>
      </c>
      <c r="S727">
        <v>0.205853596642812</v>
      </c>
    </row>
    <row r="728" spans="1:19" x14ac:dyDescent="0.25">
      <c r="A728">
        <v>11002281943779</v>
      </c>
      <c r="B728" t="s">
        <v>19</v>
      </c>
      <c r="C728">
        <v>-6.5479339999999997</v>
      </c>
      <c r="D728">
        <v>106.78684</v>
      </c>
      <c r="E728" t="s">
        <v>20</v>
      </c>
      <c r="F728">
        <v>10038027</v>
      </c>
      <c r="G728" t="s">
        <v>29</v>
      </c>
      <c r="H728" s="2">
        <v>45866.55704861111</v>
      </c>
      <c r="I728" t="s">
        <v>22</v>
      </c>
      <c r="J728" t="s">
        <v>23</v>
      </c>
      <c r="K728" t="s">
        <v>24</v>
      </c>
      <c r="L728">
        <v>6</v>
      </c>
      <c r="M728">
        <v>10014704</v>
      </c>
      <c r="N728">
        <v>-6.5453830396039621</v>
      </c>
      <c r="O728">
        <v>106.78687661386139</v>
      </c>
      <c r="P728">
        <v>106.785078</v>
      </c>
      <c r="Q728">
        <v>-6.5449070000000003</v>
      </c>
      <c r="R728">
        <v>389.25258862554858</v>
      </c>
      <c r="S728">
        <v>0.28400048081752161</v>
      </c>
    </row>
    <row r="729" spans="1:19" x14ac:dyDescent="0.25">
      <c r="A729">
        <v>11002280429591</v>
      </c>
      <c r="B729" t="s">
        <v>19</v>
      </c>
      <c r="C729">
        <v>-6.5475890000000003</v>
      </c>
      <c r="D729">
        <v>106.78673999999999</v>
      </c>
      <c r="E729" t="s">
        <v>20</v>
      </c>
      <c r="F729">
        <v>10038027</v>
      </c>
      <c r="G729" t="s">
        <v>29</v>
      </c>
      <c r="H729" s="2">
        <v>45866.557106481487</v>
      </c>
      <c r="I729" t="s">
        <v>22</v>
      </c>
      <c r="J729" t="s">
        <v>23</v>
      </c>
      <c r="K729" t="s">
        <v>24</v>
      </c>
      <c r="L729">
        <v>6</v>
      </c>
      <c r="M729">
        <v>10014704</v>
      </c>
      <c r="N729">
        <v>-6.5453830396039621</v>
      </c>
      <c r="O729">
        <v>106.78687661386139</v>
      </c>
      <c r="P729">
        <v>106.78684</v>
      </c>
      <c r="Q729">
        <v>-6.5479339999999997</v>
      </c>
      <c r="R729">
        <v>39.965862807547403</v>
      </c>
      <c r="S729">
        <v>0.24603073281706939</v>
      </c>
    </row>
    <row r="730" spans="1:19" x14ac:dyDescent="0.25">
      <c r="A730">
        <v>11002285575688</v>
      </c>
      <c r="B730" t="s">
        <v>19</v>
      </c>
      <c r="C730">
        <v>-6.5472349999999997</v>
      </c>
      <c r="D730">
        <v>106.78765</v>
      </c>
      <c r="E730" t="s">
        <v>20</v>
      </c>
      <c r="F730">
        <v>10038027</v>
      </c>
      <c r="G730" t="s">
        <v>29</v>
      </c>
      <c r="H730" s="2">
        <v>45866.557164351849</v>
      </c>
      <c r="I730" t="s">
        <v>22</v>
      </c>
      <c r="J730" t="s">
        <v>23</v>
      </c>
      <c r="K730" t="s">
        <v>24</v>
      </c>
      <c r="L730">
        <v>6</v>
      </c>
      <c r="M730">
        <v>10014704</v>
      </c>
      <c r="N730">
        <v>-6.5453830396039621</v>
      </c>
      <c r="O730">
        <v>106.78687661386139</v>
      </c>
      <c r="P730">
        <v>106.78673999999999</v>
      </c>
      <c r="Q730">
        <v>-6.5475890000000003</v>
      </c>
      <c r="R730">
        <v>108.0802320818366</v>
      </c>
      <c r="S730">
        <v>0.22319792011779671</v>
      </c>
    </row>
    <row r="731" spans="1:19" x14ac:dyDescent="0.25">
      <c r="A731">
        <v>11002285314719</v>
      </c>
      <c r="B731" t="s">
        <v>19</v>
      </c>
      <c r="C731">
        <v>-6.5490250000000003</v>
      </c>
      <c r="D731">
        <v>106.78910999999999</v>
      </c>
      <c r="E731" t="s">
        <v>20</v>
      </c>
      <c r="F731">
        <v>10038027</v>
      </c>
      <c r="G731" t="s">
        <v>29</v>
      </c>
      <c r="H731" s="2">
        <v>45866.557303240741</v>
      </c>
      <c r="I731" t="s">
        <v>22</v>
      </c>
      <c r="J731" t="s">
        <v>23</v>
      </c>
      <c r="K731" t="s">
        <v>24</v>
      </c>
      <c r="L731">
        <v>6</v>
      </c>
      <c r="M731">
        <v>10014704</v>
      </c>
      <c r="N731">
        <v>-6.5453830396039621</v>
      </c>
      <c r="O731">
        <v>106.78687661386139</v>
      </c>
      <c r="P731">
        <v>106.78765</v>
      </c>
      <c r="Q731">
        <v>-6.5472349999999997</v>
      </c>
      <c r="R731">
        <v>256.46955807591883</v>
      </c>
      <c r="S731">
        <v>0.47473606380612238</v>
      </c>
    </row>
    <row r="732" spans="1:19" x14ac:dyDescent="0.25">
      <c r="A732">
        <v>11002283114526</v>
      </c>
      <c r="B732" t="s">
        <v>19</v>
      </c>
      <c r="C732">
        <v>-6.5486440000000004</v>
      </c>
      <c r="D732">
        <v>106.78922</v>
      </c>
      <c r="E732" t="s">
        <v>20</v>
      </c>
      <c r="F732">
        <v>10038027</v>
      </c>
      <c r="G732" t="s">
        <v>29</v>
      </c>
      <c r="H732" s="2">
        <v>45866.557395833333</v>
      </c>
      <c r="I732" t="s">
        <v>22</v>
      </c>
      <c r="J732" t="s">
        <v>23</v>
      </c>
      <c r="K732" t="s">
        <v>24</v>
      </c>
      <c r="L732">
        <v>6</v>
      </c>
      <c r="M732">
        <v>10014704</v>
      </c>
      <c r="N732">
        <v>-6.5453830396039621</v>
      </c>
      <c r="O732">
        <v>106.78687661386139</v>
      </c>
      <c r="P732">
        <v>106.78910999999999</v>
      </c>
      <c r="Q732">
        <v>-6.5490250000000003</v>
      </c>
      <c r="R732">
        <v>44.122924888432699</v>
      </c>
      <c r="S732">
        <v>0.44602778120676628</v>
      </c>
    </row>
    <row r="733" spans="1:19" x14ac:dyDescent="0.25">
      <c r="A733">
        <v>11002285399532</v>
      </c>
      <c r="B733" t="s">
        <v>19</v>
      </c>
      <c r="C733">
        <v>-6.5486680000000002</v>
      </c>
      <c r="D733">
        <v>106.78932</v>
      </c>
      <c r="E733" t="s">
        <v>20</v>
      </c>
      <c r="F733">
        <v>10038027</v>
      </c>
      <c r="G733" t="s">
        <v>29</v>
      </c>
      <c r="H733" s="2">
        <v>45866.557395833333</v>
      </c>
      <c r="I733" t="s">
        <v>22</v>
      </c>
      <c r="J733" t="s">
        <v>23</v>
      </c>
      <c r="K733" t="s">
        <v>24</v>
      </c>
      <c r="L733">
        <v>6</v>
      </c>
      <c r="M733">
        <v>10014704</v>
      </c>
      <c r="N733">
        <v>-6.5453830396039621</v>
      </c>
      <c r="O733">
        <v>106.78687661386139</v>
      </c>
      <c r="P733">
        <v>106.78922</v>
      </c>
      <c r="Q733">
        <v>-6.5486440000000004</v>
      </c>
      <c r="R733">
        <v>11.377447207223071</v>
      </c>
      <c r="S733">
        <v>0.45468919009167108</v>
      </c>
    </row>
    <row r="734" spans="1:19" x14ac:dyDescent="0.25">
      <c r="A734">
        <v>11002285278248</v>
      </c>
      <c r="B734" t="s">
        <v>19</v>
      </c>
      <c r="C734">
        <v>-6.5489290000000002</v>
      </c>
      <c r="D734">
        <v>106.789286</v>
      </c>
      <c r="E734" t="s">
        <v>20</v>
      </c>
      <c r="F734">
        <v>10038027</v>
      </c>
      <c r="G734" t="s">
        <v>29</v>
      </c>
      <c r="H734" s="2">
        <v>45866.557488425933</v>
      </c>
      <c r="I734" t="s">
        <v>22</v>
      </c>
      <c r="J734" t="s">
        <v>23</v>
      </c>
      <c r="K734" t="s">
        <v>24</v>
      </c>
      <c r="L734">
        <v>6</v>
      </c>
      <c r="M734">
        <v>10014704</v>
      </c>
      <c r="N734">
        <v>-6.5453830396039621</v>
      </c>
      <c r="O734">
        <v>106.78687661386139</v>
      </c>
      <c r="P734">
        <v>106.78932</v>
      </c>
      <c r="Q734">
        <v>-6.5486680000000002</v>
      </c>
      <c r="R734">
        <v>29.296693732831589</v>
      </c>
      <c r="S734">
        <v>0.47625368258468143</v>
      </c>
    </row>
    <row r="735" spans="1:19" x14ac:dyDescent="0.25">
      <c r="A735">
        <v>11002285485237</v>
      </c>
      <c r="B735" t="s">
        <v>19</v>
      </c>
      <c r="C735">
        <v>-6.5492169999999996</v>
      </c>
      <c r="D735">
        <v>106.78879499999999</v>
      </c>
      <c r="E735" t="s">
        <v>20</v>
      </c>
      <c r="F735">
        <v>10038027</v>
      </c>
      <c r="G735" t="s">
        <v>29</v>
      </c>
      <c r="H735" s="2">
        <v>45866.557488425933</v>
      </c>
      <c r="I735" t="s">
        <v>22</v>
      </c>
      <c r="J735" t="s">
        <v>23</v>
      </c>
      <c r="K735" t="s">
        <v>24</v>
      </c>
      <c r="L735">
        <v>6</v>
      </c>
      <c r="M735">
        <v>10014704</v>
      </c>
      <c r="N735">
        <v>-6.5453830396039621</v>
      </c>
      <c r="O735">
        <v>106.78687661386139</v>
      </c>
      <c r="P735">
        <v>106.789286</v>
      </c>
      <c r="Q735">
        <v>-6.5489290000000002</v>
      </c>
      <c r="R735">
        <v>63.059218095791799</v>
      </c>
      <c r="S735">
        <v>0.4766191818812564</v>
      </c>
    </row>
    <row r="736" spans="1:19" x14ac:dyDescent="0.25">
      <c r="A736">
        <v>11002279570095</v>
      </c>
      <c r="B736" t="s">
        <v>19</v>
      </c>
      <c r="C736">
        <v>-6.5490899999999996</v>
      </c>
      <c r="D736">
        <v>106.788735</v>
      </c>
      <c r="E736" t="s">
        <v>20</v>
      </c>
      <c r="F736">
        <v>10038027</v>
      </c>
      <c r="G736" t="s">
        <v>29</v>
      </c>
      <c r="H736" s="2">
        <v>45866.557534722218</v>
      </c>
      <c r="I736" t="s">
        <v>22</v>
      </c>
      <c r="J736" t="s">
        <v>23</v>
      </c>
      <c r="K736" t="s">
        <v>24</v>
      </c>
      <c r="L736">
        <v>6</v>
      </c>
      <c r="M736">
        <v>10014704</v>
      </c>
      <c r="N736">
        <v>-6.5453830396039621</v>
      </c>
      <c r="O736">
        <v>106.78687661386139</v>
      </c>
      <c r="P736">
        <v>106.78879499999999</v>
      </c>
      <c r="Q736">
        <v>-6.5492169999999996</v>
      </c>
      <c r="R736">
        <v>15.617362359560889</v>
      </c>
      <c r="S736">
        <v>0.46100590442056949</v>
      </c>
    </row>
    <row r="737" spans="1:19" x14ac:dyDescent="0.25">
      <c r="A737">
        <v>11002284337373</v>
      </c>
      <c r="B737" t="s">
        <v>19</v>
      </c>
      <c r="C737">
        <v>-6.5504249999999997</v>
      </c>
      <c r="D737">
        <v>106.78932</v>
      </c>
      <c r="E737" t="s">
        <v>20</v>
      </c>
      <c r="F737">
        <v>10038027</v>
      </c>
      <c r="G737" t="s">
        <v>29</v>
      </c>
      <c r="H737" s="2">
        <v>45866.557604166657</v>
      </c>
      <c r="I737" t="s">
        <v>22</v>
      </c>
      <c r="J737" t="s">
        <v>23</v>
      </c>
      <c r="K737" t="s">
        <v>24</v>
      </c>
      <c r="L737">
        <v>6</v>
      </c>
      <c r="M737">
        <v>10014704</v>
      </c>
      <c r="N737">
        <v>-6.5453830396039621</v>
      </c>
      <c r="O737">
        <v>106.78687661386139</v>
      </c>
      <c r="P737">
        <v>106.788735</v>
      </c>
      <c r="Q737">
        <v>-6.5490899999999996</v>
      </c>
      <c r="R737">
        <v>162.0835215998537</v>
      </c>
      <c r="S737">
        <v>0.62293044715783297</v>
      </c>
    </row>
    <row r="738" spans="1:19" x14ac:dyDescent="0.25">
      <c r="A738">
        <v>11002285288159</v>
      </c>
      <c r="B738" t="s">
        <v>19</v>
      </c>
      <c r="C738">
        <v>-6.5503980000000004</v>
      </c>
      <c r="D738">
        <v>106.789513</v>
      </c>
      <c r="E738" t="s">
        <v>20</v>
      </c>
      <c r="F738">
        <v>10038027</v>
      </c>
      <c r="G738" t="s">
        <v>29</v>
      </c>
      <c r="H738" s="2">
        <v>45866.557604166657</v>
      </c>
      <c r="I738" t="s">
        <v>22</v>
      </c>
      <c r="J738" t="s">
        <v>23</v>
      </c>
      <c r="K738" t="s">
        <v>24</v>
      </c>
      <c r="L738">
        <v>6</v>
      </c>
      <c r="M738">
        <v>10014704</v>
      </c>
      <c r="N738">
        <v>-6.5453830396039621</v>
      </c>
      <c r="O738">
        <v>106.78687661386139</v>
      </c>
      <c r="P738">
        <v>106.78932</v>
      </c>
      <c r="Q738">
        <v>-6.5504249999999997</v>
      </c>
      <c r="R738">
        <v>21.554987856829669</v>
      </c>
      <c r="S738">
        <v>0.62981629599515099</v>
      </c>
    </row>
    <row r="739" spans="1:19" x14ac:dyDescent="0.25">
      <c r="A739">
        <v>11002280982083</v>
      </c>
      <c r="B739" t="s">
        <v>19</v>
      </c>
      <c r="C739">
        <v>-6.5424759999999997</v>
      </c>
      <c r="D739">
        <v>106.78819</v>
      </c>
      <c r="E739" t="s">
        <v>20</v>
      </c>
      <c r="F739">
        <v>10038027</v>
      </c>
      <c r="G739" t="s">
        <v>29</v>
      </c>
      <c r="H739" s="2">
        <v>45866.557766203703</v>
      </c>
      <c r="I739" t="s">
        <v>22</v>
      </c>
      <c r="J739" t="s">
        <v>23</v>
      </c>
      <c r="K739" t="s">
        <v>24</v>
      </c>
      <c r="L739">
        <v>6</v>
      </c>
      <c r="M739">
        <v>10014704</v>
      </c>
      <c r="N739">
        <v>-6.5453830396039621</v>
      </c>
      <c r="O739">
        <v>106.78687661386139</v>
      </c>
      <c r="P739">
        <v>106.789513</v>
      </c>
      <c r="Q739">
        <v>-6.5503980000000004</v>
      </c>
      <c r="R739">
        <v>893.92852057870459</v>
      </c>
      <c r="S739">
        <v>0.3547138988718529</v>
      </c>
    </row>
    <row r="740" spans="1:19" x14ac:dyDescent="0.25">
      <c r="A740">
        <v>11002283494400</v>
      </c>
      <c r="B740" t="s">
        <v>19</v>
      </c>
      <c r="C740">
        <v>-6.5426190000000002</v>
      </c>
      <c r="D740">
        <v>106.786552</v>
      </c>
      <c r="E740" t="s">
        <v>20</v>
      </c>
      <c r="F740">
        <v>10038027</v>
      </c>
      <c r="G740" t="s">
        <v>29</v>
      </c>
      <c r="H740" s="2">
        <v>45866.557766203703</v>
      </c>
      <c r="I740" t="s">
        <v>22</v>
      </c>
      <c r="J740" t="s">
        <v>23</v>
      </c>
      <c r="K740" t="s">
        <v>24</v>
      </c>
      <c r="L740">
        <v>6</v>
      </c>
      <c r="M740">
        <v>10014704</v>
      </c>
      <c r="N740">
        <v>-6.5453830396039621</v>
      </c>
      <c r="O740">
        <v>106.78687661386139</v>
      </c>
      <c r="P740">
        <v>106.78819</v>
      </c>
      <c r="Q740">
        <v>-6.5424759999999997</v>
      </c>
      <c r="R740">
        <v>181.85190453542319</v>
      </c>
      <c r="S740">
        <v>0.30977877131182402</v>
      </c>
    </row>
    <row r="741" spans="1:19" x14ac:dyDescent="0.25">
      <c r="A741">
        <v>11002285015766</v>
      </c>
      <c r="B741" t="s">
        <v>19</v>
      </c>
      <c r="C741">
        <v>-6.5434999999999999</v>
      </c>
      <c r="D741">
        <v>106.7884</v>
      </c>
      <c r="E741" t="s">
        <v>20</v>
      </c>
      <c r="F741">
        <v>10038027</v>
      </c>
      <c r="G741" t="s">
        <v>29</v>
      </c>
      <c r="H741" s="2">
        <v>45866.557847222233</v>
      </c>
      <c r="I741" t="s">
        <v>22</v>
      </c>
      <c r="J741" t="s">
        <v>23</v>
      </c>
      <c r="K741" t="s">
        <v>24</v>
      </c>
      <c r="L741">
        <v>6</v>
      </c>
      <c r="M741">
        <v>10014704</v>
      </c>
      <c r="N741">
        <v>-6.5453830396039621</v>
      </c>
      <c r="O741">
        <v>106.78687661386139</v>
      </c>
      <c r="P741">
        <v>106.786552</v>
      </c>
      <c r="Q741">
        <v>-6.5426190000000002</v>
      </c>
      <c r="R741">
        <v>226.69091169004261</v>
      </c>
      <c r="S741">
        <v>0.2689327171796782</v>
      </c>
    </row>
    <row r="742" spans="1:19" x14ac:dyDescent="0.25">
      <c r="A742">
        <v>11002285456734</v>
      </c>
      <c r="B742" t="s">
        <v>19</v>
      </c>
      <c r="C742">
        <v>-6.5420030000000002</v>
      </c>
      <c r="D742">
        <v>106.78949</v>
      </c>
      <c r="E742" t="s">
        <v>20</v>
      </c>
      <c r="F742">
        <v>10038027</v>
      </c>
      <c r="G742" t="s">
        <v>29</v>
      </c>
      <c r="H742" s="2">
        <v>45866.557847222233</v>
      </c>
      <c r="I742" t="s">
        <v>22</v>
      </c>
      <c r="J742" t="s">
        <v>23</v>
      </c>
      <c r="K742" t="s">
        <v>24</v>
      </c>
      <c r="L742">
        <v>6</v>
      </c>
      <c r="M742">
        <v>10014704</v>
      </c>
      <c r="N742">
        <v>-6.5453830396039621</v>
      </c>
      <c r="O742">
        <v>106.78687661386139</v>
      </c>
      <c r="P742">
        <v>106.7884</v>
      </c>
      <c r="Q742">
        <v>-6.5434999999999999</v>
      </c>
      <c r="R742">
        <v>205.67562978155959</v>
      </c>
      <c r="S742">
        <v>0.4744581897543344</v>
      </c>
    </row>
    <row r="743" spans="1:19" x14ac:dyDescent="0.25">
      <c r="A743">
        <v>11002286598459</v>
      </c>
      <c r="B743" t="s">
        <v>19</v>
      </c>
      <c r="C743">
        <v>-6.5434999999999999</v>
      </c>
      <c r="D743">
        <v>106.7884</v>
      </c>
      <c r="E743" t="s">
        <v>20</v>
      </c>
      <c r="F743">
        <v>10038027</v>
      </c>
      <c r="G743" t="s">
        <v>29</v>
      </c>
      <c r="H743" s="2">
        <v>45866.557951388888</v>
      </c>
      <c r="I743" t="s">
        <v>22</v>
      </c>
      <c r="J743" t="s">
        <v>23</v>
      </c>
      <c r="K743" t="s">
        <v>24</v>
      </c>
      <c r="L743">
        <v>6</v>
      </c>
      <c r="M743">
        <v>10014704</v>
      </c>
      <c r="N743">
        <v>-6.5453830396039621</v>
      </c>
      <c r="O743">
        <v>106.78687661386139</v>
      </c>
      <c r="P743">
        <v>106.78949</v>
      </c>
      <c r="Q743">
        <v>-6.5420030000000002</v>
      </c>
      <c r="R743">
        <v>205.67562978155959</v>
      </c>
      <c r="S743">
        <v>0.2689327171796782</v>
      </c>
    </row>
    <row r="744" spans="1:19" x14ac:dyDescent="0.25">
      <c r="A744">
        <v>11002274576524</v>
      </c>
      <c r="B744" t="s">
        <v>19</v>
      </c>
      <c r="C744">
        <v>-6.543336</v>
      </c>
      <c r="D744">
        <v>106.788399</v>
      </c>
      <c r="E744" t="s">
        <v>20</v>
      </c>
      <c r="F744">
        <v>10038027</v>
      </c>
      <c r="G744" t="s">
        <v>29</v>
      </c>
      <c r="H744" s="2">
        <v>45866.55804398148</v>
      </c>
      <c r="I744" t="s">
        <v>22</v>
      </c>
      <c r="J744" t="s">
        <v>23</v>
      </c>
      <c r="K744" t="s">
        <v>24</v>
      </c>
      <c r="L744">
        <v>6</v>
      </c>
      <c r="M744">
        <v>10014704</v>
      </c>
      <c r="N744">
        <v>-6.5453830396039621</v>
      </c>
      <c r="O744">
        <v>106.78687661386139</v>
      </c>
      <c r="P744">
        <v>106.7884</v>
      </c>
      <c r="Q744">
        <v>-6.5434999999999999</v>
      </c>
      <c r="R744">
        <v>18.256731468368471</v>
      </c>
      <c r="S744">
        <v>0.28332778577239881</v>
      </c>
    </row>
    <row r="745" spans="1:19" x14ac:dyDescent="0.25">
      <c r="A745">
        <v>11002286003315</v>
      </c>
      <c r="B745" t="s">
        <v>19</v>
      </c>
      <c r="C745">
        <v>-6.543336</v>
      </c>
      <c r="D745">
        <v>106.788399</v>
      </c>
      <c r="E745" t="s">
        <v>20</v>
      </c>
      <c r="F745">
        <v>10038027</v>
      </c>
      <c r="G745" t="s">
        <v>29</v>
      </c>
      <c r="H745" s="2">
        <v>45866.55804398148</v>
      </c>
      <c r="I745" t="s">
        <v>22</v>
      </c>
      <c r="J745" t="s">
        <v>23</v>
      </c>
      <c r="K745" t="s">
        <v>24</v>
      </c>
      <c r="L745">
        <v>6</v>
      </c>
      <c r="M745">
        <v>10014704</v>
      </c>
      <c r="N745">
        <v>-6.5453830396039621</v>
      </c>
      <c r="O745">
        <v>106.78687661386139</v>
      </c>
      <c r="P745">
        <v>106.788399</v>
      </c>
      <c r="Q745">
        <v>-6.543336</v>
      </c>
      <c r="R745">
        <v>0</v>
      </c>
      <c r="S745">
        <v>0.28332778577239881</v>
      </c>
    </row>
    <row r="746" spans="1:19" x14ac:dyDescent="0.25">
      <c r="A746">
        <v>11002277319661</v>
      </c>
      <c r="B746" t="s">
        <v>19</v>
      </c>
      <c r="C746">
        <v>-6.5448279999999999</v>
      </c>
      <c r="D746">
        <v>106.787088</v>
      </c>
      <c r="E746" t="s">
        <v>20</v>
      </c>
      <c r="F746">
        <v>10038027</v>
      </c>
      <c r="G746" t="s">
        <v>29</v>
      </c>
      <c r="H746" s="2">
        <v>45866.558125000003</v>
      </c>
      <c r="I746" t="s">
        <v>22</v>
      </c>
      <c r="J746" t="s">
        <v>23</v>
      </c>
      <c r="K746" t="s">
        <v>24</v>
      </c>
      <c r="L746">
        <v>6</v>
      </c>
      <c r="M746">
        <v>10014704</v>
      </c>
      <c r="N746">
        <v>-6.5453830396039621</v>
      </c>
      <c r="O746">
        <v>106.78687661386139</v>
      </c>
      <c r="P746">
        <v>106.788399</v>
      </c>
      <c r="Q746">
        <v>-6.543336</v>
      </c>
      <c r="R746">
        <v>220.47052629995139</v>
      </c>
      <c r="S746">
        <v>6.6061575794294683E-2</v>
      </c>
    </row>
    <row r="747" spans="1:19" x14ac:dyDescent="0.25">
      <c r="A747">
        <v>11002282594446</v>
      </c>
      <c r="B747" t="s">
        <v>19</v>
      </c>
      <c r="C747">
        <v>-6.5434549999999998</v>
      </c>
      <c r="D747">
        <v>106.78882900000001</v>
      </c>
      <c r="E747" t="s">
        <v>20</v>
      </c>
      <c r="F747">
        <v>10038027</v>
      </c>
      <c r="G747" t="s">
        <v>29</v>
      </c>
      <c r="H747" s="2">
        <v>45866.558125000003</v>
      </c>
      <c r="I747" t="s">
        <v>22</v>
      </c>
      <c r="J747" t="s">
        <v>23</v>
      </c>
      <c r="K747" t="s">
        <v>24</v>
      </c>
      <c r="L747">
        <v>6</v>
      </c>
      <c r="M747">
        <v>10014704</v>
      </c>
      <c r="N747">
        <v>-6.5453830396039621</v>
      </c>
      <c r="O747">
        <v>106.78687661386139</v>
      </c>
      <c r="P747">
        <v>106.787088</v>
      </c>
      <c r="Q747">
        <v>-6.5448279999999999</v>
      </c>
      <c r="R747">
        <v>245.83315403822661</v>
      </c>
      <c r="S747">
        <v>0.3044467616297632</v>
      </c>
    </row>
    <row r="748" spans="1:19" x14ac:dyDescent="0.25">
      <c r="A748">
        <v>11002286283340</v>
      </c>
      <c r="B748" t="s">
        <v>19</v>
      </c>
      <c r="C748">
        <v>-6.543374</v>
      </c>
      <c r="D748">
        <v>106.785687</v>
      </c>
      <c r="E748" t="s">
        <v>20</v>
      </c>
      <c r="F748">
        <v>10038027</v>
      </c>
      <c r="G748" t="s">
        <v>29</v>
      </c>
      <c r="H748" s="2">
        <v>45866.558125000003</v>
      </c>
      <c r="I748" t="s">
        <v>22</v>
      </c>
      <c r="J748" t="s">
        <v>23</v>
      </c>
      <c r="K748" t="s">
        <v>24</v>
      </c>
      <c r="L748">
        <v>6</v>
      </c>
      <c r="M748">
        <v>10014704</v>
      </c>
      <c r="N748">
        <v>-6.5453830396039621</v>
      </c>
      <c r="O748">
        <v>106.78687661386139</v>
      </c>
      <c r="P748">
        <v>106.78882900000001</v>
      </c>
      <c r="Q748">
        <v>-6.5434549999999998</v>
      </c>
      <c r="R748">
        <v>347.60436202218062</v>
      </c>
      <c r="S748">
        <v>0.2594732532554932</v>
      </c>
    </row>
    <row r="749" spans="1:19" x14ac:dyDescent="0.25">
      <c r="A749">
        <v>11002284088303</v>
      </c>
      <c r="B749" t="s">
        <v>19</v>
      </c>
      <c r="C749">
        <v>-6.5455800000000002</v>
      </c>
      <c r="D749">
        <v>106.785948</v>
      </c>
      <c r="E749" t="s">
        <v>20</v>
      </c>
      <c r="F749">
        <v>10038027</v>
      </c>
      <c r="G749" t="s">
        <v>29</v>
      </c>
      <c r="H749" s="2">
        <v>45866.558287037042</v>
      </c>
      <c r="I749" t="s">
        <v>22</v>
      </c>
      <c r="J749" t="s">
        <v>23</v>
      </c>
      <c r="K749" t="s">
        <v>24</v>
      </c>
      <c r="L749">
        <v>6</v>
      </c>
      <c r="M749">
        <v>10014704</v>
      </c>
      <c r="N749">
        <v>-6.5453830396039621</v>
      </c>
      <c r="O749">
        <v>106.78687661386139</v>
      </c>
      <c r="P749">
        <v>106.785687</v>
      </c>
      <c r="Q749">
        <v>-6.543374</v>
      </c>
      <c r="R749">
        <v>247.26141599923321</v>
      </c>
      <c r="S749">
        <v>0.10501340192654331</v>
      </c>
    </row>
    <row r="750" spans="1:19" x14ac:dyDescent="0.25">
      <c r="A750">
        <v>11002284574051</v>
      </c>
      <c r="B750" t="s">
        <v>19</v>
      </c>
      <c r="C750">
        <v>-6.5440069999999997</v>
      </c>
      <c r="D750">
        <v>106.78621</v>
      </c>
      <c r="E750" t="s">
        <v>20</v>
      </c>
      <c r="F750">
        <v>10038027</v>
      </c>
      <c r="G750" t="s">
        <v>29</v>
      </c>
      <c r="H750" s="2">
        <v>45866.558287037042</v>
      </c>
      <c r="I750" t="s">
        <v>22</v>
      </c>
      <c r="J750" t="s">
        <v>23</v>
      </c>
      <c r="K750" t="s">
        <v>24</v>
      </c>
      <c r="L750">
        <v>6</v>
      </c>
      <c r="M750">
        <v>10014704</v>
      </c>
      <c r="N750">
        <v>-6.5453830396039621</v>
      </c>
      <c r="O750">
        <v>106.78687661386139</v>
      </c>
      <c r="P750">
        <v>106.785948</v>
      </c>
      <c r="Q750">
        <v>-6.5455800000000002</v>
      </c>
      <c r="R750">
        <v>177.48674381810869</v>
      </c>
      <c r="S750">
        <v>0.16999788024406121</v>
      </c>
    </row>
    <row r="751" spans="1:19" x14ac:dyDescent="0.25">
      <c r="A751">
        <v>11002285447204</v>
      </c>
      <c r="B751" t="s">
        <v>19</v>
      </c>
      <c r="C751">
        <v>-6.5433560000000002</v>
      </c>
      <c r="D751">
        <v>106.788156</v>
      </c>
      <c r="E751" t="s">
        <v>20</v>
      </c>
      <c r="F751">
        <v>10038027</v>
      </c>
      <c r="G751" t="s">
        <v>29</v>
      </c>
      <c r="H751" s="2">
        <v>45866.558287037042</v>
      </c>
      <c r="I751" t="s">
        <v>22</v>
      </c>
      <c r="J751" t="s">
        <v>23</v>
      </c>
      <c r="K751" t="s">
        <v>24</v>
      </c>
      <c r="L751">
        <v>6</v>
      </c>
      <c r="M751">
        <v>10014704</v>
      </c>
      <c r="N751">
        <v>-6.5453830396039621</v>
      </c>
      <c r="O751">
        <v>106.78687661386139</v>
      </c>
      <c r="P751">
        <v>106.78621</v>
      </c>
      <c r="Q751">
        <v>-6.5440069999999997</v>
      </c>
      <c r="R751">
        <v>227.09002035293071</v>
      </c>
      <c r="S751">
        <v>0.26634119180538079</v>
      </c>
    </row>
    <row r="752" spans="1:19" x14ac:dyDescent="0.25">
      <c r="A752">
        <v>11002285222474</v>
      </c>
      <c r="B752" t="s">
        <v>19</v>
      </c>
      <c r="C752">
        <v>-6.5457640000000001</v>
      </c>
      <c r="D752">
        <v>106.78795</v>
      </c>
      <c r="E752" t="s">
        <v>20</v>
      </c>
      <c r="F752">
        <v>10038027</v>
      </c>
      <c r="G752" t="s">
        <v>29</v>
      </c>
      <c r="H752" s="2">
        <v>45866.55841435185</v>
      </c>
      <c r="I752" t="s">
        <v>22</v>
      </c>
      <c r="J752" t="s">
        <v>23</v>
      </c>
      <c r="K752" t="s">
        <v>24</v>
      </c>
      <c r="L752">
        <v>6</v>
      </c>
      <c r="M752">
        <v>10014704</v>
      </c>
      <c r="N752">
        <v>-6.5453830396039621</v>
      </c>
      <c r="O752">
        <v>106.78687661386139</v>
      </c>
      <c r="P752">
        <v>106.788156</v>
      </c>
      <c r="Q752">
        <v>-6.5433560000000002</v>
      </c>
      <c r="R752">
        <v>269.02373700280401</v>
      </c>
      <c r="S752">
        <v>0.1260575591674683</v>
      </c>
    </row>
    <row r="753" spans="1:19" x14ac:dyDescent="0.25">
      <c r="A753">
        <v>11002282205122</v>
      </c>
      <c r="B753" t="s">
        <v>19</v>
      </c>
      <c r="C753">
        <v>-6.5455629999999996</v>
      </c>
      <c r="D753">
        <v>106.785994</v>
      </c>
      <c r="E753" t="s">
        <v>20</v>
      </c>
      <c r="F753">
        <v>10038027</v>
      </c>
      <c r="G753" t="s">
        <v>29</v>
      </c>
      <c r="H753" s="2">
        <v>45866.558576388888</v>
      </c>
      <c r="I753" t="s">
        <v>22</v>
      </c>
      <c r="J753" t="s">
        <v>23</v>
      </c>
      <c r="K753" t="s">
        <v>24</v>
      </c>
      <c r="L753">
        <v>6</v>
      </c>
      <c r="M753">
        <v>10014704</v>
      </c>
      <c r="N753">
        <v>-6.5453830396039621</v>
      </c>
      <c r="O753">
        <v>106.78687661386139</v>
      </c>
      <c r="P753">
        <v>106.78795</v>
      </c>
      <c r="Q753">
        <v>-6.5457640000000001</v>
      </c>
      <c r="R753">
        <v>217.47565208597911</v>
      </c>
      <c r="S753">
        <v>9.9646208365418265E-2</v>
      </c>
    </row>
    <row r="754" spans="1:19" x14ac:dyDescent="0.25">
      <c r="A754">
        <v>11002287804728</v>
      </c>
      <c r="B754" t="s">
        <v>19</v>
      </c>
      <c r="C754">
        <v>-6.5457070000000002</v>
      </c>
      <c r="D754">
        <v>106.78588999999999</v>
      </c>
      <c r="E754" t="s">
        <v>20</v>
      </c>
      <c r="F754">
        <v>10038027</v>
      </c>
      <c r="G754" t="s">
        <v>29</v>
      </c>
      <c r="H754" s="2">
        <v>45866.558576388888</v>
      </c>
      <c r="I754" t="s">
        <v>22</v>
      </c>
      <c r="J754" t="s">
        <v>23</v>
      </c>
      <c r="K754" t="s">
        <v>24</v>
      </c>
      <c r="L754">
        <v>6</v>
      </c>
      <c r="M754">
        <v>10014704</v>
      </c>
      <c r="N754">
        <v>-6.5453830396039621</v>
      </c>
      <c r="O754">
        <v>106.78687661386139</v>
      </c>
      <c r="P754">
        <v>106.785994</v>
      </c>
      <c r="Q754">
        <v>-6.5455629999999996</v>
      </c>
      <c r="R754">
        <v>19.729459814646859</v>
      </c>
      <c r="S754">
        <v>0.11491862153339889</v>
      </c>
    </row>
    <row r="755" spans="1:19" x14ac:dyDescent="0.25">
      <c r="A755">
        <v>11002278461457</v>
      </c>
      <c r="B755" t="s">
        <v>19</v>
      </c>
      <c r="C755">
        <v>-6.5457070000000002</v>
      </c>
      <c r="D755">
        <v>106.78588999999999</v>
      </c>
      <c r="E755" t="s">
        <v>20</v>
      </c>
      <c r="F755">
        <v>10038027</v>
      </c>
      <c r="G755" t="s">
        <v>29</v>
      </c>
      <c r="H755" s="2">
        <v>45866.559097222227</v>
      </c>
      <c r="I755" t="s">
        <v>22</v>
      </c>
      <c r="J755" t="s">
        <v>23</v>
      </c>
      <c r="K755" t="s">
        <v>24</v>
      </c>
      <c r="L755">
        <v>6</v>
      </c>
      <c r="M755">
        <v>10014704</v>
      </c>
      <c r="N755">
        <v>-6.5453830396039621</v>
      </c>
      <c r="O755">
        <v>106.78687661386139</v>
      </c>
      <c r="P755">
        <v>106.78588999999999</v>
      </c>
      <c r="Q755">
        <v>-6.5457070000000002</v>
      </c>
      <c r="R755">
        <v>0</v>
      </c>
      <c r="S755">
        <v>0.11491862153339889</v>
      </c>
    </row>
    <row r="756" spans="1:19" x14ac:dyDescent="0.25">
      <c r="A756">
        <v>11002282009289</v>
      </c>
      <c r="B756" t="s">
        <v>19</v>
      </c>
      <c r="C756">
        <v>-6.5458829999999999</v>
      </c>
      <c r="D756">
        <v>106.786131</v>
      </c>
      <c r="E756" t="s">
        <v>20</v>
      </c>
      <c r="F756">
        <v>10038027</v>
      </c>
      <c r="G756" t="s">
        <v>29</v>
      </c>
      <c r="H756" s="2">
        <v>45866.559097222227</v>
      </c>
      <c r="I756" t="s">
        <v>22</v>
      </c>
      <c r="J756" t="s">
        <v>23</v>
      </c>
      <c r="K756" t="s">
        <v>24</v>
      </c>
      <c r="L756">
        <v>6</v>
      </c>
      <c r="M756">
        <v>10014704</v>
      </c>
      <c r="N756">
        <v>-6.5453830396039621</v>
      </c>
      <c r="O756">
        <v>106.78687661386139</v>
      </c>
      <c r="P756">
        <v>106.78588999999999</v>
      </c>
      <c r="Q756">
        <v>-6.5457070000000002</v>
      </c>
      <c r="R756">
        <v>33.07935323734894</v>
      </c>
      <c r="S756">
        <v>9.9484761451836712E-2</v>
      </c>
    </row>
    <row r="757" spans="1:19" x14ac:dyDescent="0.25">
      <c r="A757">
        <v>11002274548109</v>
      </c>
      <c r="B757" t="s">
        <v>19</v>
      </c>
      <c r="C757">
        <v>-6.5460960000000004</v>
      </c>
      <c r="D757">
        <v>106.786339</v>
      </c>
      <c r="E757" t="s">
        <v>20</v>
      </c>
      <c r="F757">
        <v>10038027</v>
      </c>
      <c r="G757" t="s">
        <v>29</v>
      </c>
      <c r="H757" s="2">
        <v>45866.559178240743</v>
      </c>
      <c r="I757" t="s">
        <v>22</v>
      </c>
      <c r="J757" t="s">
        <v>23</v>
      </c>
      <c r="K757" t="s">
        <v>24</v>
      </c>
      <c r="L757">
        <v>6</v>
      </c>
      <c r="M757">
        <v>10014704</v>
      </c>
      <c r="N757">
        <v>-6.5453830396039621</v>
      </c>
      <c r="O757">
        <v>106.78687661386139</v>
      </c>
      <c r="P757">
        <v>106.786131</v>
      </c>
      <c r="Q757">
        <v>-6.5458829999999999</v>
      </c>
      <c r="R757">
        <v>33.035966703800817</v>
      </c>
      <c r="S757">
        <v>9.9167187174270741E-2</v>
      </c>
    </row>
    <row r="758" spans="1:19" x14ac:dyDescent="0.25">
      <c r="A758">
        <v>11002281692183</v>
      </c>
      <c r="B758" t="s">
        <v>19</v>
      </c>
      <c r="C758">
        <v>-6.5464349999999998</v>
      </c>
      <c r="D758">
        <v>106.78634</v>
      </c>
      <c r="E758" t="s">
        <v>20</v>
      </c>
      <c r="F758">
        <v>10038027</v>
      </c>
      <c r="G758" t="s">
        <v>29</v>
      </c>
      <c r="H758" s="2">
        <v>45866.559444444443</v>
      </c>
      <c r="I758" t="s">
        <v>22</v>
      </c>
      <c r="J758" t="s">
        <v>23</v>
      </c>
      <c r="K758" t="s">
        <v>24</v>
      </c>
      <c r="L758">
        <v>6</v>
      </c>
      <c r="M758">
        <v>10014704</v>
      </c>
      <c r="N758">
        <v>-6.5453830396039621</v>
      </c>
      <c r="O758">
        <v>106.78687661386139</v>
      </c>
      <c r="P758">
        <v>106.786339</v>
      </c>
      <c r="Q758">
        <v>-6.5460960000000004</v>
      </c>
      <c r="R758">
        <v>37.737469432593983</v>
      </c>
      <c r="S758">
        <v>0.13128305943762289</v>
      </c>
    </row>
    <row r="759" spans="1:19" x14ac:dyDescent="0.25">
      <c r="A759">
        <v>11002274503656</v>
      </c>
      <c r="B759" t="s">
        <v>19</v>
      </c>
      <c r="C759">
        <v>-6.5457130000000001</v>
      </c>
      <c r="D759">
        <v>106.789732</v>
      </c>
      <c r="E759" t="s">
        <v>20</v>
      </c>
      <c r="F759">
        <v>10038027</v>
      </c>
      <c r="G759" t="s">
        <v>29</v>
      </c>
      <c r="H759" s="2">
        <v>45866.559560185182</v>
      </c>
      <c r="I759" t="s">
        <v>22</v>
      </c>
      <c r="J759" t="s">
        <v>23</v>
      </c>
      <c r="K759" t="s">
        <v>24</v>
      </c>
      <c r="L759">
        <v>6</v>
      </c>
      <c r="M759">
        <v>10014704</v>
      </c>
      <c r="N759">
        <v>-6.5453830396039621</v>
      </c>
      <c r="O759">
        <v>106.78687661386139</v>
      </c>
      <c r="P759">
        <v>106.78634</v>
      </c>
      <c r="Q759">
        <v>-6.5464349999999998</v>
      </c>
      <c r="R759">
        <v>383.6473228943172</v>
      </c>
      <c r="S759">
        <v>0.31791719015370479</v>
      </c>
    </row>
    <row r="760" spans="1:19" x14ac:dyDescent="0.25">
      <c r="A760">
        <v>11002278550546</v>
      </c>
      <c r="B760" t="s">
        <v>19</v>
      </c>
      <c r="C760">
        <v>-6.5451480000000002</v>
      </c>
      <c r="D760">
        <v>106.78921</v>
      </c>
      <c r="E760" t="s">
        <v>20</v>
      </c>
      <c r="F760">
        <v>10038027</v>
      </c>
      <c r="G760" t="s">
        <v>29</v>
      </c>
      <c r="H760" s="2">
        <v>45866.559560185182</v>
      </c>
      <c r="I760" t="s">
        <v>22</v>
      </c>
      <c r="J760" t="s">
        <v>23</v>
      </c>
      <c r="K760" t="s">
        <v>24</v>
      </c>
      <c r="L760">
        <v>6</v>
      </c>
      <c r="M760">
        <v>10014704</v>
      </c>
      <c r="N760">
        <v>-6.5453830396039621</v>
      </c>
      <c r="O760">
        <v>106.78687661386139</v>
      </c>
      <c r="P760">
        <v>106.789732</v>
      </c>
      <c r="Q760">
        <v>-6.5457130000000001</v>
      </c>
      <c r="R760">
        <v>85.373294189833658</v>
      </c>
      <c r="S760">
        <v>0.25938134146003439</v>
      </c>
    </row>
    <row r="761" spans="1:19" x14ac:dyDescent="0.25">
      <c r="A761">
        <v>11002281420089</v>
      </c>
      <c r="B761" t="s">
        <v>19</v>
      </c>
      <c r="C761">
        <v>-6.545693</v>
      </c>
      <c r="D761">
        <v>106.791115</v>
      </c>
      <c r="E761" t="s">
        <v>20</v>
      </c>
      <c r="F761">
        <v>10038027</v>
      </c>
      <c r="G761" t="s">
        <v>29</v>
      </c>
      <c r="H761" s="2">
        <v>45866.559687499997</v>
      </c>
      <c r="I761" t="s">
        <v>22</v>
      </c>
      <c r="J761" t="s">
        <v>23</v>
      </c>
      <c r="K761" t="s">
        <v>24</v>
      </c>
      <c r="L761">
        <v>6</v>
      </c>
      <c r="M761">
        <v>10014704</v>
      </c>
      <c r="N761">
        <v>-6.5453830396039621</v>
      </c>
      <c r="O761">
        <v>106.78687661386139</v>
      </c>
      <c r="P761">
        <v>106.78921</v>
      </c>
      <c r="Q761">
        <v>-6.5451480000000002</v>
      </c>
      <c r="R761">
        <v>219.2427348955641</v>
      </c>
      <c r="S761">
        <v>0.47000774720403221</v>
      </c>
    </row>
    <row r="762" spans="1:19" x14ac:dyDescent="0.25">
      <c r="A762">
        <v>11002282864606</v>
      </c>
      <c r="B762" t="s">
        <v>19</v>
      </c>
      <c r="C762">
        <v>-6.5462670000000003</v>
      </c>
      <c r="D762">
        <v>106.79074199999999</v>
      </c>
      <c r="E762" t="s">
        <v>20</v>
      </c>
      <c r="F762">
        <v>10038027</v>
      </c>
      <c r="G762" t="s">
        <v>29</v>
      </c>
      <c r="H762" s="2">
        <v>45866.559687499997</v>
      </c>
      <c r="I762" t="s">
        <v>22</v>
      </c>
      <c r="J762" t="s">
        <v>23</v>
      </c>
      <c r="K762" t="s">
        <v>24</v>
      </c>
      <c r="L762">
        <v>6</v>
      </c>
      <c r="M762">
        <v>10014704</v>
      </c>
      <c r="N762">
        <v>-6.5453830396039621</v>
      </c>
      <c r="O762">
        <v>106.78687661386139</v>
      </c>
      <c r="P762">
        <v>106.791115</v>
      </c>
      <c r="Q762">
        <v>-6.545693</v>
      </c>
      <c r="R762">
        <v>76.056296764857549</v>
      </c>
      <c r="S762">
        <v>0.43866698427770962</v>
      </c>
    </row>
    <row r="763" spans="1:19" x14ac:dyDescent="0.25">
      <c r="A763">
        <v>11002279934703</v>
      </c>
      <c r="B763" t="s">
        <v>19</v>
      </c>
      <c r="C763">
        <v>-6.545579</v>
      </c>
      <c r="D763">
        <v>106.79112000000001</v>
      </c>
      <c r="E763" t="s">
        <v>20</v>
      </c>
      <c r="F763">
        <v>10038027</v>
      </c>
      <c r="G763" t="s">
        <v>29</v>
      </c>
      <c r="H763" s="2">
        <v>45866.55978009259</v>
      </c>
      <c r="I763" t="s">
        <v>22</v>
      </c>
      <c r="J763" t="s">
        <v>23</v>
      </c>
      <c r="K763" t="s">
        <v>24</v>
      </c>
      <c r="L763">
        <v>6</v>
      </c>
      <c r="M763">
        <v>10014704</v>
      </c>
      <c r="N763">
        <v>-6.5453830396039621</v>
      </c>
      <c r="O763">
        <v>106.78687661386139</v>
      </c>
      <c r="P763">
        <v>106.79074199999999</v>
      </c>
      <c r="Q763">
        <v>-6.5462670000000003</v>
      </c>
      <c r="R763">
        <v>87.254251712520087</v>
      </c>
      <c r="S763">
        <v>0.469799239772621</v>
      </c>
    </row>
    <row r="764" spans="1:19" x14ac:dyDescent="0.25">
      <c r="A764">
        <v>11002280645456</v>
      </c>
      <c r="B764" t="s">
        <v>19</v>
      </c>
      <c r="C764">
        <v>-6.5467560000000002</v>
      </c>
      <c r="D764">
        <v>106.79119</v>
      </c>
      <c r="E764" t="s">
        <v>20</v>
      </c>
      <c r="F764">
        <v>10038027</v>
      </c>
      <c r="G764" t="s">
        <v>29</v>
      </c>
      <c r="H764" s="2">
        <v>45866.55978009259</v>
      </c>
      <c r="I764" t="s">
        <v>22</v>
      </c>
      <c r="J764" t="s">
        <v>23</v>
      </c>
      <c r="K764" t="s">
        <v>24</v>
      </c>
      <c r="L764">
        <v>6</v>
      </c>
      <c r="M764">
        <v>10014704</v>
      </c>
      <c r="N764">
        <v>-6.5453830396039621</v>
      </c>
      <c r="O764">
        <v>106.78687661386139</v>
      </c>
      <c r="P764">
        <v>106.79112000000001</v>
      </c>
      <c r="Q764">
        <v>-6.545579</v>
      </c>
      <c r="R764">
        <v>131.2515483542382</v>
      </c>
      <c r="S764">
        <v>0.50091936470805454</v>
      </c>
    </row>
    <row r="765" spans="1:19" x14ac:dyDescent="0.25">
      <c r="A765">
        <v>11002281041435</v>
      </c>
      <c r="B765" t="s">
        <v>19</v>
      </c>
      <c r="C765">
        <v>-6.5453210000000004</v>
      </c>
      <c r="D765">
        <v>106.79082200000001</v>
      </c>
      <c r="E765" t="s">
        <v>20</v>
      </c>
      <c r="F765">
        <v>10038027</v>
      </c>
      <c r="G765" t="s">
        <v>29</v>
      </c>
      <c r="H765" s="2">
        <v>45866.55978009259</v>
      </c>
      <c r="I765" t="s">
        <v>22</v>
      </c>
      <c r="J765" t="s">
        <v>23</v>
      </c>
      <c r="K765" t="s">
        <v>24</v>
      </c>
      <c r="L765">
        <v>6</v>
      </c>
      <c r="M765">
        <v>10014704</v>
      </c>
      <c r="N765">
        <v>-6.5453830396039621</v>
      </c>
      <c r="O765">
        <v>106.78687661386139</v>
      </c>
      <c r="P765">
        <v>106.79119</v>
      </c>
      <c r="Q765">
        <v>-6.5467560000000002</v>
      </c>
      <c r="R765">
        <v>164.8464252841288</v>
      </c>
      <c r="S765">
        <v>0.43639030583313448</v>
      </c>
    </row>
    <row r="766" spans="1:19" x14ac:dyDescent="0.25">
      <c r="A766">
        <v>11002277588874</v>
      </c>
      <c r="B766" t="s">
        <v>19</v>
      </c>
      <c r="C766">
        <v>-6.5451069999999998</v>
      </c>
      <c r="D766">
        <v>106.79040999999999</v>
      </c>
      <c r="E766" t="s">
        <v>20</v>
      </c>
      <c r="F766">
        <v>10038027</v>
      </c>
      <c r="G766" t="s">
        <v>29</v>
      </c>
      <c r="H766" s="2">
        <v>45866.559895833328</v>
      </c>
      <c r="I766" t="s">
        <v>22</v>
      </c>
      <c r="J766" t="s">
        <v>23</v>
      </c>
      <c r="K766" t="s">
        <v>24</v>
      </c>
      <c r="L766">
        <v>6</v>
      </c>
      <c r="M766">
        <v>10014704</v>
      </c>
      <c r="N766">
        <v>-6.5453830396039621</v>
      </c>
      <c r="O766">
        <v>106.78687661386139</v>
      </c>
      <c r="P766">
        <v>106.79082200000001</v>
      </c>
      <c r="Q766">
        <v>-6.5453210000000004</v>
      </c>
      <c r="R766">
        <v>51.41641107195597</v>
      </c>
      <c r="S766">
        <v>0.39197737106795588</v>
      </c>
    </row>
    <row r="767" spans="1:19" x14ac:dyDescent="0.25">
      <c r="A767">
        <v>11002282673671</v>
      </c>
      <c r="B767" t="s">
        <v>19</v>
      </c>
      <c r="C767">
        <v>-6.5446619999999998</v>
      </c>
      <c r="D767">
        <v>106.79007</v>
      </c>
      <c r="E767" t="s">
        <v>20</v>
      </c>
      <c r="F767">
        <v>10038027</v>
      </c>
      <c r="G767" t="s">
        <v>29</v>
      </c>
      <c r="H767" s="2">
        <v>45866.559895833328</v>
      </c>
      <c r="I767" t="s">
        <v>22</v>
      </c>
      <c r="J767" t="s">
        <v>23</v>
      </c>
      <c r="K767" t="s">
        <v>24</v>
      </c>
      <c r="L767">
        <v>6</v>
      </c>
      <c r="M767">
        <v>10014704</v>
      </c>
      <c r="N767">
        <v>-6.5453830396039621</v>
      </c>
      <c r="O767">
        <v>106.78687661386139</v>
      </c>
      <c r="P767">
        <v>106.79040999999999</v>
      </c>
      <c r="Q767">
        <v>-6.5451069999999998</v>
      </c>
      <c r="R767">
        <v>62.19195387591764</v>
      </c>
      <c r="S767">
        <v>0.36217554723969753</v>
      </c>
    </row>
    <row r="768" spans="1:19" x14ac:dyDescent="0.25">
      <c r="A768">
        <v>11002278009224</v>
      </c>
      <c r="B768" t="s">
        <v>19</v>
      </c>
      <c r="C768">
        <v>-6.5446340000000003</v>
      </c>
      <c r="D768">
        <v>106.790745</v>
      </c>
      <c r="E768" t="s">
        <v>20</v>
      </c>
      <c r="F768">
        <v>10038027</v>
      </c>
      <c r="G768" t="s">
        <v>29</v>
      </c>
      <c r="H768" s="2">
        <v>45866.559976851851</v>
      </c>
      <c r="I768" t="s">
        <v>22</v>
      </c>
      <c r="J768" t="s">
        <v>23</v>
      </c>
      <c r="K768" t="s">
        <v>24</v>
      </c>
      <c r="L768">
        <v>6</v>
      </c>
      <c r="M768">
        <v>10014704</v>
      </c>
      <c r="N768">
        <v>-6.5453830396039621</v>
      </c>
      <c r="O768">
        <v>106.78687661386139</v>
      </c>
      <c r="P768">
        <v>106.79007</v>
      </c>
      <c r="Q768">
        <v>-6.5446619999999998</v>
      </c>
      <c r="R768">
        <v>74.716033646123932</v>
      </c>
      <c r="S768">
        <v>0.43587018111134113</v>
      </c>
    </row>
    <row r="769" spans="1:19" x14ac:dyDescent="0.25">
      <c r="A769">
        <v>11002279194503</v>
      </c>
      <c r="B769" t="s">
        <v>19</v>
      </c>
      <c r="C769">
        <v>-6.5452089999999998</v>
      </c>
      <c r="D769">
        <v>106.79169</v>
      </c>
      <c r="E769" t="s">
        <v>20</v>
      </c>
      <c r="F769">
        <v>10038027</v>
      </c>
      <c r="G769" t="s">
        <v>29</v>
      </c>
      <c r="H769" s="2">
        <v>45866.560069444437</v>
      </c>
      <c r="I769" t="s">
        <v>22</v>
      </c>
      <c r="J769" t="s">
        <v>23</v>
      </c>
      <c r="K769" t="s">
        <v>24</v>
      </c>
      <c r="L769">
        <v>6</v>
      </c>
      <c r="M769">
        <v>10014704</v>
      </c>
      <c r="N769">
        <v>-6.5453830396039621</v>
      </c>
      <c r="O769">
        <v>106.78687661386139</v>
      </c>
      <c r="P769">
        <v>106.790745</v>
      </c>
      <c r="Q769">
        <v>-6.5446340000000003</v>
      </c>
      <c r="R769">
        <v>122.5550182054974</v>
      </c>
      <c r="S769">
        <v>0.53268366044597215</v>
      </c>
    </row>
    <row r="770" spans="1:19" x14ac:dyDescent="0.25">
      <c r="A770">
        <v>11002285386259</v>
      </c>
      <c r="B770" t="s">
        <v>19</v>
      </c>
      <c r="C770">
        <v>-6.5434150000000004</v>
      </c>
      <c r="D770">
        <v>106.787933</v>
      </c>
      <c r="E770" t="s">
        <v>20</v>
      </c>
      <c r="F770">
        <v>10038027</v>
      </c>
      <c r="G770" t="s">
        <v>29</v>
      </c>
      <c r="H770" s="2">
        <v>45866.576932870383</v>
      </c>
      <c r="I770" t="s">
        <v>22</v>
      </c>
      <c r="J770" t="s">
        <v>23</v>
      </c>
      <c r="K770" t="s">
        <v>24</v>
      </c>
      <c r="L770">
        <v>6</v>
      </c>
      <c r="M770">
        <v>10014704</v>
      </c>
      <c r="N770">
        <v>-6.5453830396039621</v>
      </c>
      <c r="O770">
        <v>106.78687661386139</v>
      </c>
      <c r="P770">
        <v>106.79169</v>
      </c>
      <c r="Q770">
        <v>-6.5452089999999998</v>
      </c>
      <c r="R770">
        <v>461.00433643950191</v>
      </c>
      <c r="S770">
        <v>0.248285777705816</v>
      </c>
    </row>
    <row r="771" spans="1:19" x14ac:dyDescent="0.25">
      <c r="A771">
        <v>11002287073470</v>
      </c>
      <c r="B771" t="s">
        <v>47</v>
      </c>
      <c r="C771">
        <v>-6.54169</v>
      </c>
      <c r="D771">
        <v>106.786767</v>
      </c>
      <c r="E771" t="s">
        <v>20</v>
      </c>
      <c r="F771">
        <v>10038027</v>
      </c>
      <c r="G771" t="s">
        <v>29</v>
      </c>
      <c r="H771" s="2">
        <v>45866.576932870383</v>
      </c>
      <c r="I771" t="s">
        <v>22</v>
      </c>
      <c r="J771" t="s">
        <v>23</v>
      </c>
      <c r="K771" t="s">
        <v>24</v>
      </c>
      <c r="L771">
        <v>6</v>
      </c>
      <c r="M771">
        <v>10014704</v>
      </c>
      <c r="N771">
        <v>-6.5453830396039621</v>
      </c>
      <c r="O771">
        <v>106.78687661386139</v>
      </c>
      <c r="P771">
        <v>106.787933</v>
      </c>
      <c r="Q771">
        <v>-6.5434150000000004</v>
      </c>
      <c r="R771">
        <v>231.30707485686861</v>
      </c>
      <c r="S771">
        <v>0.4112859850587009</v>
      </c>
    </row>
    <row r="772" spans="1:19" x14ac:dyDescent="0.25">
      <c r="A772">
        <v>11002279822145</v>
      </c>
      <c r="B772" t="s">
        <v>19</v>
      </c>
      <c r="C772">
        <v>-6.5462949999999998</v>
      </c>
      <c r="D772">
        <v>106.786165</v>
      </c>
      <c r="E772" t="s">
        <v>20</v>
      </c>
      <c r="F772">
        <v>10038027</v>
      </c>
      <c r="G772" t="s">
        <v>29</v>
      </c>
      <c r="H772" s="2">
        <v>45866.615995370383</v>
      </c>
      <c r="I772" t="s">
        <v>22</v>
      </c>
      <c r="J772" t="s">
        <v>23</v>
      </c>
      <c r="K772" t="s">
        <v>24</v>
      </c>
      <c r="L772">
        <v>6</v>
      </c>
      <c r="M772">
        <v>10014704</v>
      </c>
      <c r="N772">
        <v>-6.5453830396039621</v>
      </c>
      <c r="O772">
        <v>106.78687661386139</v>
      </c>
      <c r="P772">
        <v>106.786767</v>
      </c>
      <c r="Q772">
        <v>-6.54169</v>
      </c>
      <c r="R772">
        <v>516.93159029767889</v>
      </c>
      <c r="S772">
        <v>0.12845155866669189</v>
      </c>
    </row>
    <row r="773" spans="1:19" x14ac:dyDescent="0.25">
      <c r="A773">
        <v>11002280112691</v>
      </c>
      <c r="B773" t="s">
        <v>47</v>
      </c>
      <c r="C773">
        <v>-6.5424540000000002</v>
      </c>
      <c r="D773">
        <v>106.785208</v>
      </c>
      <c r="E773" t="s">
        <v>20</v>
      </c>
      <c r="F773">
        <v>10046795</v>
      </c>
      <c r="G773" t="s">
        <v>52</v>
      </c>
      <c r="H773" s="2">
        <v>45866.740613425922</v>
      </c>
      <c r="I773" t="s">
        <v>22</v>
      </c>
      <c r="J773" t="s">
        <v>23</v>
      </c>
      <c r="K773" t="s">
        <v>24</v>
      </c>
      <c r="L773">
        <v>6</v>
      </c>
      <c r="M773">
        <v>10014704</v>
      </c>
      <c r="N773">
        <v>-6.5453830396039621</v>
      </c>
      <c r="O773">
        <v>106.78687661386139</v>
      </c>
      <c r="P773">
        <v>106.786165</v>
      </c>
      <c r="Q773">
        <v>-6.5462949999999998</v>
      </c>
      <c r="R773">
        <v>440.48256487398311</v>
      </c>
      <c r="S773">
        <v>0.37465885968668872</v>
      </c>
    </row>
    <row r="774" spans="1:19" x14ac:dyDescent="0.25">
      <c r="A774">
        <v>11002275233743</v>
      </c>
      <c r="B774" t="s">
        <v>19</v>
      </c>
      <c r="C774">
        <v>-6.5470509999999997</v>
      </c>
      <c r="D774">
        <v>106.791026</v>
      </c>
      <c r="E774" t="s">
        <v>20</v>
      </c>
      <c r="F774">
        <v>10038027</v>
      </c>
      <c r="G774" t="s">
        <v>29</v>
      </c>
      <c r="H774" s="2">
        <v>45866.825752314813</v>
      </c>
      <c r="I774" t="s">
        <v>22</v>
      </c>
      <c r="J774" t="s">
        <v>23</v>
      </c>
      <c r="K774" t="s">
        <v>24</v>
      </c>
      <c r="L774">
        <v>6</v>
      </c>
      <c r="M774">
        <v>10014704</v>
      </c>
      <c r="N774">
        <v>-6.5453830396039621</v>
      </c>
      <c r="O774">
        <v>106.78687661386139</v>
      </c>
      <c r="P774">
        <v>106.785208</v>
      </c>
      <c r="Q774">
        <v>-6.5424540000000002</v>
      </c>
      <c r="R774">
        <v>822.12130794325969</v>
      </c>
      <c r="S774">
        <v>0.49503668201778672</v>
      </c>
    </row>
    <row r="775" spans="1:19" x14ac:dyDescent="0.25">
      <c r="A775">
        <v>11002281819713</v>
      </c>
      <c r="B775" t="s">
        <v>19</v>
      </c>
      <c r="C775">
        <v>-6.5456310000000002</v>
      </c>
      <c r="D775">
        <v>106.789711</v>
      </c>
      <c r="E775" t="s">
        <v>20</v>
      </c>
      <c r="F775">
        <v>10038027</v>
      </c>
      <c r="G775" t="s">
        <v>29</v>
      </c>
      <c r="H775" s="2">
        <v>45866.825752314813</v>
      </c>
      <c r="I775" t="s">
        <v>22</v>
      </c>
      <c r="J775" t="s">
        <v>23</v>
      </c>
      <c r="K775" t="s">
        <v>24</v>
      </c>
      <c r="L775">
        <v>6</v>
      </c>
      <c r="M775">
        <v>10014704</v>
      </c>
      <c r="N775">
        <v>-6.5453830396039621</v>
      </c>
      <c r="O775">
        <v>106.78687661386139</v>
      </c>
      <c r="P775">
        <v>106.791026</v>
      </c>
      <c r="Q775">
        <v>-6.5470509999999997</v>
      </c>
      <c r="R775">
        <v>214.79612295989659</v>
      </c>
      <c r="S775">
        <v>0.31467869308540097</v>
      </c>
    </row>
    <row r="776" spans="1:19" x14ac:dyDescent="0.25">
      <c r="A776">
        <v>11002286375805</v>
      </c>
      <c r="B776" t="s">
        <v>19</v>
      </c>
      <c r="C776">
        <v>-6.5456019999999997</v>
      </c>
      <c r="D776">
        <v>106.78982000000001</v>
      </c>
      <c r="E776" t="s">
        <v>20</v>
      </c>
      <c r="F776">
        <v>10038027</v>
      </c>
      <c r="G776" t="s">
        <v>29</v>
      </c>
      <c r="H776" s="2">
        <v>45866.825752314813</v>
      </c>
      <c r="I776" t="s">
        <v>22</v>
      </c>
      <c r="J776" t="s">
        <v>23</v>
      </c>
      <c r="K776" t="s">
        <v>24</v>
      </c>
      <c r="L776">
        <v>6</v>
      </c>
      <c r="M776">
        <v>10014704</v>
      </c>
      <c r="N776">
        <v>-6.5453830396039621</v>
      </c>
      <c r="O776">
        <v>106.78687661386139</v>
      </c>
      <c r="P776">
        <v>106.789711</v>
      </c>
      <c r="Q776">
        <v>-6.5456310000000002</v>
      </c>
      <c r="R776">
        <v>12.47951081969634</v>
      </c>
      <c r="S776">
        <v>0.32643176375454269</v>
      </c>
    </row>
    <row r="777" spans="1:19" x14ac:dyDescent="0.25">
      <c r="A777">
        <v>11002284209027</v>
      </c>
      <c r="B777" t="s">
        <v>19</v>
      </c>
      <c r="C777">
        <v>-6.5483390000000004</v>
      </c>
      <c r="D777">
        <v>106.78856</v>
      </c>
      <c r="E777" t="s">
        <v>20</v>
      </c>
      <c r="F777">
        <v>10038027</v>
      </c>
      <c r="G777" t="s">
        <v>29</v>
      </c>
      <c r="H777" s="2">
        <v>45866.826296296298</v>
      </c>
      <c r="I777" t="s">
        <v>22</v>
      </c>
      <c r="J777" t="s">
        <v>23</v>
      </c>
      <c r="K777" t="s">
        <v>24</v>
      </c>
      <c r="L777">
        <v>6</v>
      </c>
      <c r="M777">
        <v>10014704</v>
      </c>
      <c r="N777">
        <v>-6.5453830396039621</v>
      </c>
      <c r="O777">
        <v>106.78687661386139</v>
      </c>
      <c r="P777">
        <v>106.78982000000001</v>
      </c>
      <c r="Q777">
        <v>-6.5456019999999997</v>
      </c>
      <c r="R777">
        <v>335.03523950329861</v>
      </c>
      <c r="S777">
        <v>0.37807109146276141</v>
      </c>
    </row>
    <row r="778" spans="1:19" x14ac:dyDescent="0.25">
      <c r="A778">
        <v>11002283246591</v>
      </c>
      <c r="B778" t="s">
        <v>19</v>
      </c>
      <c r="C778">
        <v>-6.5493139999999999</v>
      </c>
      <c r="D778">
        <v>106.78561000000001</v>
      </c>
      <c r="E778" t="s">
        <v>20</v>
      </c>
      <c r="F778">
        <v>10038027</v>
      </c>
      <c r="G778" t="s">
        <v>29</v>
      </c>
      <c r="H778" s="2">
        <v>45866.826574074083</v>
      </c>
      <c r="I778" t="s">
        <v>22</v>
      </c>
      <c r="J778" t="s">
        <v>23</v>
      </c>
      <c r="K778" t="s">
        <v>24</v>
      </c>
      <c r="L778">
        <v>6</v>
      </c>
      <c r="M778">
        <v>10014704</v>
      </c>
      <c r="N778">
        <v>-6.5453830396039621</v>
      </c>
      <c r="O778">
        <v>106.78687661386139</v>
      </c>
      <c r="P778">
        <v>106.78856</v>
      </c>
      <c r="Q778">
        <v>-6.5483390000000004</v>
      </c>
      <c r="R778">
        <v>343.82999973222462</v>
      </c>
      <c r="S778">
        <v>0.45946641863974808</v>
      </c>
    </row>
    <row r="779" spans="1:19" x14ac:dyDescent="0.25">
      <c r="A779">
        <v>11002287489974</v>
      </c>
      <c r="B779" t="s">
        <v>19</v>
      </c>
      <c r="C779">
        <v>-6.5497370000000004</v>
      </c>
      <c r="D779">
        <v>106.78749000000001</v>
      </c>
      <c r="E779" t="s">
        <v>20</v>
      </c>
      <c r="F779">
        <v>10038027</v>
      </c>
      <c r="G779" t="s">
        <v>29</v>
      </c>
      <c r="H779" s="2">
        <v>45866.826574074083</v>
      </c>
      <c r="I779" t="s">
        <v>22</v>
      </c>
      <c r="J779" t="s">
        <v>23</v>
      </c>
      <c r="K779" t="s">
        <v>24</v>
      </c>
      <c r="L779">
        <v>6</v>
      </c>
      <c r="M779">
        <v>10014704</v>
      </c>
      <c r="N779">
        <v>-6.5453830396039621</v>
      </c>
      <c r="O779">
        <v>106.78687661386139</v>
      </c>
      <c r="P779">
        <v>106.78561000000001</v>
      </c>
      <c r="Q779">
        <v>-6.5493139999999999</v>
      </c>
      <c r="R779">
        <v>213.1803406560189</v>
      </c>
      <c r="S779">
        <v>0.48940486603131178</v>
      </c>
    </row>
    <row r="780" spans="1:19" x14ac:dyDescent="0.25">
      <c r="A780">
        <v>11002287354357</v>
      </c>
      <c r="B780" t="s">
        <v>19</v>
      </c>
      <c r="C780">
        <v>-6.5493969999999999</v>
      </c>
      <c r="D780">
        <v>106.78782</v>
      </c>
      <c r="E780" t="s">
        <v>20</v>
      </c>
      <c r="F780">
        <v>10038027</v>
      </c>
      <c r="G780" t="s">
        <v>29</v>
      </c>
      <c r="H780" s="2">
        <v>45866.838287037041</v>
      </c>
      <c r="I780" t="s">
        <v>22</v>
      </c>
      <c r="J780" t="s">
        <v>23</v>
      </c>
      <c r="K780" t="s">
        <v>24</v>
      </c>
      <c r="L780">
        <v>6</v>
      </c>
      <c r="M780">
        <v>10014704</v>
      </c>
      <c r="N780">
        <v>-6.5453830396039621</v>
      </c>
      <c r="O780">
        <v>106.78687661386139</v>
      </c>
      <c r="P780">
        <v>106.78749000000001</v>
      </c>
      <c r="Q780">
        <v>-6.5497370000000004</v>
      </c>
      <c r="R780">
        <v>52.578067834803832</v>
      </c>
      <c r="S780">
        <v>0.45885084254575947</v>
      </c>
    </row>
    <row r="781" spans="1:19" x14ac:dyDescent="0.25">
      <c r="A781">
        <v>11002279637934</v>
      </c>
      <c r="B781" t="s">
        <v>19</v>
      </c>
      <c r="C781">
        <v>-6.5458280000000002</v>
      </c>
      <c r="D781">
        <v>106.787102</v>
      </c>
      <c r="E781" t="s">
        <v>20</v>
      </c>
      <c r="F781">
        <v>10079995</v>
      </c>
      <c r="G781" t="s">
        <v>51</v>
      </c>
      <c r="H781" s="2">
        <v>45866.86314814815</v>
      </c>
      <c r="I781" t="s">
        <v>22</v>
      </c>
      <c r="J781" t="s">
        <v>23</v>
      </c>
      <c r="K781" t="s">
        <v>24</v>
      </c>
      <c r="L781">
        <v>6</v>
      </c>
      <c r="M781">
        <v>10014704</v>
      </c>
      <c r="N781">
        <v>-6.5453830396039621</v>
      </c>
      <c r="O781">
        <v>106.78687661386139</v>
      </c>
      <c r="P781">
        <v>106.78782</v>
      </c>
      <c r="Q781">
        <v>-6.5493969999999999</v>
      </c>
      <c r="R781">
        <v>405.1567930780904</v>
      </c>
      <c r="S781">
        <v>5.5451025421931123E-2</v>
      </c>
    </row>
    <row r="782" spans="1:19" x14ac:dyDescent="0.25">
      <c r="A782">
        <v>11002281556751</v>
      </c>
      <c r="B782" t="s">
        <v>47</v>
      </c>
      <c r="C782">
        <v>-6.5418079999999996</v>
      </c>
      <c r="D782">
        <v>106.787127</v>
      </c>
      <c r="E782" t="s">
        <v>20</v>
      </c>
      <c r="F782">
        <v>10079995</v>
      </c>
      <c r="G782" t="s">
        <v>51</v>
      </c>
      <c r="H782" s="2">
        <v>45866.86314814815</v>
      </c>
      <c r="I782" t="s">
        <v>22</v>
      </c>
      <c r="J782" t="s">
        <v>23</v>
      </c>
      <c r="K782" t="s">
        <v>24</v>
      </c>
      <c r="L782">
        <v>6</v>
      </c>
      <c r="M782">
        <v>10014704</v>
      </c>
      <c r="N782">
        <v>-6.5453830396039621</v>
      </c>
      <c r="O782">
        <v>106.78687661386139</v>
      </c>
      <c r="P782">
        <v>106.787102</v>
      </c>
      <c r="Q782">
        <v>-6.5458280000000002</v>
      </c>
      <c r="R782">
        <v>447.51289408602071</v>
      </c>
      <c r="S782">
        <v>0.39893381900633051</v>
      </c>
    </row>
    <row r="783" spans="1:19" x14ac:dyDescent="0.25">
      <c r="A783">
        <v>11002282295565</v>
      </c>
      <c r="B783" t="s">
        <v>19</v>
      </c>
      <c r="C783">
        <v>-6.5456149999999997</v>
      </c>
      <c r="D783">
        <v>106.786179</v>
      </c>
      <c r="E783" t="s">
        <v>20</v>
      </c>
      <c r="F783">
        <v>10079995</v>
      </c>
      <c r="G783" t="s">
        <v>51</v>
      </c>
      <c r="H783" s="2">
        <v>45866.86314814815</v>
      </c>
      <c r="I783" t="s">
        <v>22</v>
      </c>
      <c r="J783" t="s">
        <v>23</v>
      </c>
      <c r="K783" t="s">
        <v>24</v>
      </c>
      <c r="L783">
        <v>6</v>
      </c>
      <c r="M783">
        <v>10014704</v>
      </c>
      <c r="N783">
        <v>-6.5453830396039621</v>
      </c>
      <c r="O783">
        <v>106.78687661386139</v>
      </c>
      <c r="P783">
        <v>106.787127</v>
      </c>
      <c r="Q783">
        <v>-6.5418079999999996</v>
      </c>
      <c r="R783">
        <v>436.56946014822279</v>
      </c>
      <c r="S783">
        <v>8.1358243602611638E-2</v>
      </c>
    </row>
    <row r="784" spans="1:19" x14ac:dyDescent="0.25">
      <c r="A784">
        <v>11002282522735</v>
      </c>
      <c r="B784" t="s">
        <v>19</v>
      </c>
      <c r="C784">
        <v>-6.5420410000000002</v>
      </c>
      <c r="D784">
        <v>106.78934</v>
      </c>
      <c r="E784" t="s">
        <v>20</v>
      </c>
      <c r="F784">
        <v>10079995</v>
      </c>
      <c r="G784" t="s">
        <v>51</v>
      </c>
      <c r="H784" s="2">
        <v>45866.86314814815</v>
      </c>
      <c r="I784" t="s">
        <v>22</v>
      </c>
      <c r="J784" t="s">
        <v>23</v>
      </c>
      <c r="K784" t="s">
        <v>24</v>
      </c>
      <c r="L784">
        <v>6</v>
      </c>
      <c r="M784">
        <v>10014704</v>
      </c>
      <c r="N784">
        <v>-6.5453830396039621</v>
      </c>
      <c r="O784">
        <v>106.78687661386139</v>
      </c>
      <c r="P784">
        <v>106.786179</v>
      </c>
      <c r="Q784">
        <v>-6.5456149999999997</v>
      </c>
      <c r="R784">
        <v>529.62376460212022</v>
      </c>
      <c r="S784">
        <v>0.46111927919974771</v>
      </c>
    </row>
    <row r="785" spans="1:19" x14ac:dyDescent="0.25">
      <c r="A785">
        <v>11002283159387</v>
      </c>
      <c r="B785" t="s">
        <v>19</v>
      </c>
      <c r="C785">
        <v>-6.5458829999999999</v>
      </c>
      <c r="D785">
        <v>106.786131</v>
      </c>
      <c r="E785" t="s">
        <v>20</v>
      </c>
      <c r="F785">
        <v>10079995</v>
      </c>
      <c r="G785" t="s">
        <v>51</v>
      </c>
      <c r="H785" s="2">
        <v>45866.86314814815</v>
      </c>
      <c r="I785" t="s">
        <v>22</v>
      </c>
      <c r="J785" t="s">
        <v>23</v>
      </c>
      <c r="K785" t="s">
        <v>24</v>
      </c>
      <c r="L785">
        <v>6</v>
      </c>
      <c r="M785">
        <v>10014704</v>
      </c>
      <c r="N785">
        <v>-6.5453830396039621</v>
      </c>
      <c r="O785">
        <v>106.78687661386139</v>
      </c>
      <c r="P785">
        <v>106.78934</v>
      </c>
      <c r="Q785">
        <v>-6.5420410000000002</v>
      </c>
      <c r="R785">
        <v>555.76078517700034</v>
      </c>
      <c r="S785">
        <v>9.9484761451836712E-2</v>
      </c>
    </row>
    <row r="786" spans="1:19" x14ac:dyDescent="0.25">
      <c r="A786">
        <v>11002285599679</v>
      </c>
      <c r="B786" t="s">
        <v>19</v>
      </c>
      <c r="C786">
        <v>-6.5464950000000002</v>
      </c>
      <c r="D786">
        <v>106.78743</v>
      </c>
      <c r="E786" t="s">
        <v>20</v>
      </c>
      <c r="F786">
        <v>10079995</v>
      </c>
      <c r="G786" t="s">
        <v>51</v>
      </c>
      <c r="H786" s="2">
        <v>45866.86314814815</v>
      </c>
      <c r="I786" t="s">
        <v>22</v>
      </c>
      <c r="J786" t="s">
        <v>23</v>
      </c>
      <c r="K786" t="s">
        <v>24</v>
      </c>
      <c r="L786">
        <v>6</v>
      </c>
      <c r="M786">
        <v>10014704</v>
      </c>
      <c r="N786">
        <v>-6.5453830396039621</v>
      </c>
      <c r="O786">
        <v>106.78687661386139</v>
      </c>
      <c r="P786">
        <v>106.786131</v>
      </c>
      <c r="Q786">
        <v>-6.5458829999999999</v>
      </c>
      <c r="R786">
        <v>158.9965785485247</v>
      </c>
      <c r="S786">
        <v>0.13808608761195329</v>
      </c>
    </row>
    <row r="787" spans="1:19" x14ac:dyDescent="0.25">
      <c r="A787">
        <v>11002286617378</v>
      </c>
      <c r="B787" t="s">
        <v>47</v>
      </c>
      <c r="C787">
        <v>-6.5407859999999998</v>
      </c>
      <c r="D787">
        <v>106.78575499999999</v>
      </c>
      <c r="E787" t="s">
        <v>20</v>
      </c>
      <c r="F787">
        <v>10079995</v>
      </c>
      <c r="G787" t="s">
        <v>51</v>
      </c>
      <c r="H787" s="2">
        <v>45866.86314814815</v>
      </c>
      <c r="I787" t="s">
        <v>22</v>
      </c>
      <c r="J787" t="s">
        <v>23</v>
      </c>
      <c r="K787" t="s">
        <v>24</v>
      </c>
      <c r="L787">
        <v>6</v>
      </c>
      <c r="M787">
        <v>10014704</v>
      </c>
      <c r="N787">
        <v>-6.5453830396039621</v>
      </c>
      <c r="O787">
        <v>106.78687661386139</v>
      </c>
      <c r="P787">
        <v>106.78743</v>
      </c>
      <c r="Q787">
        <v>-6.5464950000000002</v>
      </c>
      <c r="R787">
        <v>661.97078181479401</v>
      </c>
      <c r="S787">
        <v>0.52655949912218736</v>
      </c>
    </row>
    <row r="788" spans="1:19" x14ac:dyDescent="0.25">
      <c r="A788">
        <v>11002287494071</v>
      </c>
      <c r="B788" t="s">
        <v>19</v>
      </c>
      <c r="C788">
        <v>-6.5457070000000002</v>
      </c>
      <c r="D788">
        <v>106.78588999999999</v>
      </c>
      <c r="E788" t="s">
        <v>20</v>
      </c>
      <c r="F788">
        <v>10079995</v>
      </c>
      <c r="G788" t="s">
        <v>51</v>
      </c>
      <c r="H788" s="2">
        <v>45866.86314814815</v>
      </c>
      <c r="I788" t="s">
        <v>22</v>
      </c>
      <c r="J788" t="s">
        <v>23</v>
      </c>
      <c r="K788" t="s">
        <v>24</v>
      </c>
      <c r="L788">
        <v>6</v>
      </c>
      <c r="M788">
        <v>10014704</v>
      </c>
      <c r="N788">
        <v>-6.5453830396039621</v>
      </c>
      <c r="O788">
        <v>106.78687661386139</v>
      </c>
      <c r="P788">
        <v>106.78575499999999</v>
      </c>
      <c r="Q788">
        <v>-6.5407859999999998</v>
      </c>
      <c r="R788">
        <v>548.006636406133</v>
      </c>
      <c r="S788">
        <v>0.11491862153339889</v>
      </c>
    </row>
    <row r="789" spans="1:19" x14ac:dyDescent="0.25">
      <c r="A789">
        <v>11002287718708</v>
      </c>
      <c r="B789" t="s">
        <v>19</v>
      </c>
      <c r="C789">
        <v>-6.5418520000000004</v>
      </c>
      <c r="D789">
        <v>106.78858</v>
      </c>
      <c r="E789" t="s">
        <v>20</v>
      </c>
      <c r="F789">
        <v>10079995</v>
      </c>
      <c r="G789" t="s">
        <v>51</v>
      </c>
      <c r="H789" s="2">
        <v>45866.86314814815</v>
      </c>
      <c r="I789" t="s">
        <v>22</v>
      </c>
      <c r="J789" t="s">
        <v>23</v>
      </c>
      <c r="K789" t="s">
        <v>24</v>
      </c>
      <c r="L789">
        <v>6</v>
      </c>
      <c r="M789">
        <v>10014704</v>
      </c>
      <c r="N789">
        <v>-6.5453830396039621</v>
      </c>
      <c r="O789">
        <v>106.78687661386139</v>
      </c>
      <c r="P789">
        <v>106.78588999999999</v>
      </c>
      <c r="Q789">
        <v>-6.5457070000000002</v>
      </c>
      <c r="R789">
        <v>522.17203385732751</v>
      </c>
      <c r="S789">
        <v>0.43588487538441822</v>
      </c>
    </row>
    <row r="790" spans="1:19" x14ac:dyDescent="0.25">
      <c r="A790">
        <v>11002286651479</v>
      </c>
      <c r="B790" t="s">
        <v>19</v>
      </c>
      <c r="C790">
        <v>-6.5443490000000004</v>
      </c>
      <c r="D790">
        <v>106.78317</v>
      </c>
      <c r="E790" t="s">
        <v>20</v>
      </c>
      <c r="F790">
        <v>10001245</v>
      </c>
      <c r="G790" t="s">
        <v>53</v>
      </c>
      <c r="H790" s="2">
        <v>45866.877060185187</v>
      </c>
      <c r="I790" t="s">
        <v>22</v>
      </c>
      <c r="J790" t="s">
        <v>23</v>
      </c>
      <c r="K790" t="s">
        <v>24</v>
      </c>
      <c r="L790">
        <v>6</v>
      </c>
      <c r="M790">
        <v>10014704</v>
      </c>
      <c r="N790">
        <v>-6.5453830396039621</v>
      </c>
      <c r="O790">
        <v>106.78687661386139</v>
      </c>
      <c r="P790">
        <v>106.78858</v>
      </c>
      <c r="Q790">
        <v>-6.5418520000000004</v>
      </c>
      <c r="R790">
        <v>659.73184558354762</v>
      </c>
      <c r="S790">
        <v>0.42578404622894478</v>
      </c>
    </row>
    <row r="791" spans="1:19" x14ac:dyDescent="0.25">
      <c r="A791">
        <v>11002287043817</v>
      </c>
      <c r="B791" t="s">
        <v>19</v>
      </c>
      <c r="C791">
        <v>-6.5487900000000003</v>
      </c>
      <c r="D791">
        <v>106.78176999999999</v>
      </c>
      <c r="E791" t="s">
        <v>20</v>
      </c>
      <c r="F791">
        <v>10001245</v>
      </c>
      <c r="G791" t="s">
        <v>53</v>
      </c>
      <c r="H791" s="2">
        <v>45866.901122685187</v>
      </c>
      <c r="I791" t="s">
        <v>22</v>
      </c>
      <c r="J791" t="s">
        <v>23</v>
      </c>
      <c r="K791" t="s">
        <v>24</v>
      </c>
      <c r="L791">
        <v>6</v>
      </c>
      <c r="M791">
        <v>10014704</v>
      </c>
      <c r="N791">
        <v>-6.5453830396039621</v>
      </c>
      <c r="O791">
        <v>106.78687661386139</v>
      </c>
      <c r="P791">
        <v>106.78317</v>
      </c>
      <c r="Q791">
        <v>-6.5443490000000004</v>
      </c>
      <c r="R791">
        <v>518.0484752927257</v>
      </c>
      <c r="S791">
        <v>0.6802874602872282</v>
      </c>
    </row>
    <row r="792" spans="1:19" x14ac:dyDescent="0.25">
      <c r="A792">
        <v>11002284636083</v>
      </c>
      <c r="B792" t="s">
        <v>47</v>
      </c>
      <c r="C792">
        <v>-6.5354260000000002</v>
      </c>
      <c r="D792">
        <v>106.78339800000001</v>
      </c>
      <c r="E792" t="s">
        <v>20</v>
      </c>
      <c r="F792">
        <v>10055658</v>
      </c>
      <c r="G792" t="s">
        <v>48</v>
      </c>
      <c r="H792" s="2">
        <v>45866.441018518519</v>
      </c>
      <c r="I792" t="s">
        <v>22</v>
      </c>
      <c r="J792" t="s">
        <v>23</v>
      </c>
      <c r="K792" t="s">
        <v>24</v>
      </c>
      <c r="L792">
        <v>20</v>
      </c>
      <c r="M792">
        <v>10024737</v>
      </c>
      <c r="N792">
        <v>-6.5380974012345634</v>
      </c>
      <c r="O792">
        <v>106.77884157407399</v>
      </c>
      <c r="S792">
        <v>0.58512499173132193</v>
      </c>
    </row>
    <row r="793" spans="1:19" x14ac:dyDescent="0.25">
      <c r="A793">
        <v>11002280051507</v>
      </c>
      <c r="B793" t="s">
        <v>47</v>
      </c>
      <c r="C793">
        <v>-6.5405239999999996</v>
      </c>
      <c r="D793">
        <v>106.78033000000001</v>
      </c>
      <c r="E793" t="s">
        <v>20</v>
      </c>
      <c r="F793">
        <v>10079995</v>
      </c>
      <c r="G793" t="s">
        <v>51</v>
      </c>
      <c r="H793" s="2">
        <v>45866.483657407407</v>
      </c>
      <c r="I793" t="s">
        <v>22</v>
      </c>
      <c r="J793" t="s">
        <v>23</v>
      </c>
      <c r="K793" t="s">
        <v>24</v>
      </c>
      <c r="L793">
        <v>20</v>
      </c>
      <c r="M793">
        <v>10024737</v>
      </c>
      <c r="N793">
        <v>-6.5380974012345634</v>
      </c>
      <c r="O793">
        <v>106.77884157407399</v>
      </c>
      <c r="P793">
        <v>106.78339800000001</v>
      </c>
      <c r="Q793">
        <v>-6.5354260000000002</v>
      </c>
      <c r="R793">
        <v>661.20589779504485</v>
      </c>
      <c r="S793">
        <v>0.31633270007080228</v>
      </c>
    </row>
    <row r="794" spans="1:19" x14ac:dyDescent="0.25">
      <c r="A794">
        <v>11002280312266</v>
      </c>
      <c r="B794" t="s">
        <v>19</v>
      </c>
      <c r="C794">
        <v>-6.5418880000000001</v>
      </c>
      <c r="D794">
        <v>106.780185</v>
      </c>
      <c r="E794" t="s">
        <v>20</v>
      </c>
      <c r="F794">
        <v>10079995</v>
      </c>
      <c r="G794" t="s">
        <v>51</v>
      </c>
      <c r="H794" s="2">
        <v>45866.483657407407</v>
      </c>
      <c r="I794" t="s">
        <v>22</v>
      </c>
      <c r="J794" t="s">
        <v>23</v>
      </c>
      <c r="K794" t="s">
        <v>24</v>
      </c>
      <c r="L794">
        <v>20</v>
      </c>
      <c r="M794">
        <v>10024737</v>
      </c>
      <c r="N794">
        <v>-6.5380974012345634</v>
      </c>
      <c r="O794">
        <v>106.77884157407399</v>
      </c>
      <c r="P794">
        <v>106.78033000000001</v>
      </c>
      <c r="Q794">
        <v>-6.5405239999999996</v>
      </c>
      <c r="R794">
        <v>152.6842550133052</v>
      </c>
      <c r="S794">
        <v>0.44736060608685552</v>
      </c>
    </row>
    <row r="795" spans="1:19" x14ac:dyDescent="0.25">
      <c r="A795">
        <v>11002280806680</v>
      </c>
      <c r="B795" t="s">
        <v>19</v>
      </c>
      <c r="C795">
        <v>-6.5414830000000004</v>
      </c>
      <c r="D795">
        <v>106.779989</v>
      </c>
      <c r="E795" t="s">
        <v>20</v>
      </c>
      <c r="F795">
        <v>10079995</v>
      </c>
      <c r="G795" t="s">
        <v>51</v>
      </c>
      <c r="H795" s="2">
        <v>45866.483657407407</v>
      </c>
      <c r="I795" t="s">
        <v>22</v>
      </c>
      <c r="J795" t="s">
        <v>23</v>
      </c>
      <c r="K795" t="s">
        <v>24</v>
      </c>
      <c r="L795">
        <v>20</v>
      </c>
      <c r="M795">
        <v>10024737</v>
      </c>
      <c r="N795">
        <v>-6.5380974012345634</v>
      </c>
      <c r="O795">
        <v>106.77884157407399</v>
      </c>
      <c r="P795">
        <v>106.780185</v>
      </c>
      <c r="Q795">
        <v>-6.5418880000000001</v>
      </c>
      <c r="R795">
        <v>50.024753852162227</v>
      </c>
      <c r="S795">
        <v>0.39767377878638149</v>
      </c>
    </row>
    <row r="796" spans="1:19" x14ac:dyDescent="0.25">
      <c r="A796">
        <v>11002281097382</v>
      </c>
      <c r="B796" t="s">
        <v>19</v>
      </c>
      <c r="C796">
        <v>-6.5425769999999996</v>
      </c>
      <c r="D796">
        <v>106.77955</v>
      </c>
      <c r="E796" t="s">
        <v>20</v>
      </c>
      <c r="F796">
        <v>10079995</v>
      </c>
      <c r="G796" t="s">
        <v>51</v>
      </c>
      <c r="H796" s="2">
        <v>45866.483657407407</v>
      </c>
      <c r="I796" t="s">
        <v>22</v>
      </c>
      <c r="J796" t="s">
        <v>23</v>
      </c>
      <c r="K796" t="s">
        <v>24</v>
      </c>
      <c r="L796">
        <v>20</v>
      </c>
      <c r="M796">
        <v>10024737</v>
      </c>
      <c r="N796">
        <v>-6.5380974012345634</v>
      </c>
      <c r="O796">
        <v>106.77884157407399</v>
      </c>
      <c r="P796">
        <v>106.779989</v>
      </c>
      <c r="Q796">
        <v>-6.5414830000000004</v>
      </c>
      <c r="R796">
        <v>131.10465506935191</v>
      </c>
      <c r="S796">
        <v>0.50478401243628834</v>
      </c>
    </row>
    <row r="797" spans="1:19" x14ac:dyDescent="0.25">
      <c r="A797">
        <v>11002283123997</v>
      </c>
      <c r="B797" t="s">
        <v>47</v>
      </c>
      <c r="C797">
        <v>-6.5402209999999998</v>
      </c>
      <c r="D797">
        <v>106.77988000000001</v>
      </c>
      <c r="E797" t="s">
        <v>20</v>
      </c>
      <c r="F797">
        <v>10079995</v>
      </c>
      <c r="G797" t="s">
        <v>51</v>
      </c>
      <c r="H797" s="2">
        <v>45866.483657407407</v>
      </c>
      <c r="I797" t="s">
        <v>22</v>
      </c>
      <c r="J797" t="s">
        <v>23</v>
      </c>
      <c r="K797" t="s">
        <v>24</v>
      </c>
      <c r="L797">
        <v>20</v>
      </c>
      <c r="M797">
        <v>10024737</v>
      </c>
      <c r="N797">
        <v>-6.5380974012345634</v>
      </c>
      <c r="O797">
        <v>106.77884157407399</v>
      </c>
      <c r="P797">
        <v>106.77955</v>
      </c>
      <c r="Q797">
        <v>-6.5425769999999996</v>
      </c>
      <c r="R797">
        <v>264.79588344173987</v>
      </c>
      <c r="S797">
        <v>0.26281810615531592</v>
      </c>
    </row>
    <row r="798" spans="1:19" x14ac:dyDescent="0.25">
      <c r="A798">
        <v>11002283976861</v>
      </c>
      <c r="B798" t="s">
        <v>19</v>
      </c>
      <c r="C798">
        <v>-6.5415729999999996</v>
      </c>
      <c r="D798">
        <v>106.77872000000001</v>
      </c>
      <c r="E798" t="s">
        <v>20</v>
      </c>
      <c r="F798">
        <v>10079995</v>
      </c>
      <c r="G798" t="s">
        <v>51</v>
      </c>
      <c r="H798" s="2">
        <v>45866.483657407407</v>
      </c>
      <c r="I798" t="s">
        <v>22</v>
      </c>
      <c r="J798" t="s">
        <v>23</v>
      </c>
      <c r="K798" t="s">
        <v>24</v>
      </c>
      <c r="L798">
        <v>20</v>
      </c>
      <c r="M798">
        <v>10024737</v>
      </c>
      <c r="N798">
        <v>-6.5380974012345634</v>
      </c>
      <c r="O798">
        <v>106.77884157407399</v>
      </c>
      <c r="P798">
        <v>106.77988000000001</v>
      </c>
      <c r="Q798">
        <v>-6.5402209999999998</v>
      </c>
      <c r="R798">
        <v>197.76193284579131</v>
      </c>
      <c r="S798">
        <v>0.38713544129419281</v>
      </c>
    </row>
    <row r="799" spans="1:19" x14ac:dyDescent="0.25">
      <c r="A799">
        <v>11002284076054</v>
      </c>
      <c r="B799" t="s">
        <v>19</v>
      </c>
      <c r="C799">
        <v>-6.5412720000000002</v>
      </c>
      <c r="D799">
        <v>106.78025</v>
      </c>
      <c r="E799" t="s">
        <v>20</v>
      </c>
      <c r="F799">
        <v>10079995</v>
      </c>
      <c r="G799" t="s">
        <v>51</v>
      </c>
      <c r="H799" s="2">
        <v>45866.483657407407</v>
      </c>
      <c r="I799" t="s">
        <v>22</v>
      </c>
      <c r="J799" t="s">
        <v>23</v>
      </c>
      <c r="K799" t="s">
        <v>24</v>
      </c>
      <c r="L799">
        <v>20</v>
      </c>
      <c r="M799">
        <v>10024737</v>
      </c>
      <c r="N799">
        <v>-6.5380974012345634</v>
      </c>
      <c r="O799">
        <v>106.77884157407399</v>
      </c>
      <c r="P799">
        <v>106.77872000000001</v>
      </c>
      <c r="Q799">
        <v>-6.5415729999999996</v>
      </c>
      <c r="R799">
        <v>172.49566819437189</v>
      </c>
      <c r="S799">
        <v>0.38620019342429018</v>
      </c>
    </row>
    <row r="800" spans="1:19" x14ac:dyDescent="0.25">
      <c r="A800">
        <v>11002284105620</v>
      </c>
      <c r="B800" t="s">
        <v>19</v>
      </c>
      <c r="C800">
        <v>-6.5420540000000003</v>
      </c>
      <c r="D800">
        <v>106.780186</v>
      </c>
      <c r="E800" t="s">
        <v>20</v>
      </c>
      <c r="F800">
        <v>10079995</v>
      </c>
      <c r="G800" t="s">
        <v>51</v>
      </c>
      <c r="H800" s="2">
        <v>45866.483657407407</v>
      </c>
      <c r="I800" t="s">
        <v>22</v>
      </c>
      <c r="J800" t="s">
        <v>23</v>
      </c>
      <c r="K800" t="s">
        <v>24</v>
      </c>
      <c r="L800">
        <v>20</v>
      </c>
      <c r="M800">
        <v>10024737</v>
      </c>
      <c r="N800">
        <v>-6.5380974012345634</v>
      </c>
      <c r="O800">
        <v>106.77884157407399</v>
      </c>
      <c r="P800">
        <v>106.78025</v>
      </c>
      <c r="Q800">
        <v>-6.5412720000000002</v>
      </c>
      <c r="R800">
        <v>87.339121383092333</v>
      </c>
      <c r="S800">
        <v>0.46486660542569957</v>
      </c>
    </row>
    <row r="801" spans="1:19" x14ac:dyDescent="0.25">
      <c r="A801">
        <v>11002276939952</v>
      </c>
      <c r="B801" t="s">
        <v>19</v>
      </c>
      <c r="C801">
        <v>-6.5422149999999997</v>
      </c>
      <c r="D801">
        <v>106.779641</v>
      </c>
      <c r="E801" t="s">
        <v>20</v>
      </c>
      <c r="F801">
        <v>10079995</v>
      </c>
      <c r="G801" t="s">
        <v>51</v>
      </c>
      <c r="H801" s="2">
        <v>45866.484675925924</v>
      </c>
      <c r="I801" t="s">
        <v>22</v>
      </c>
      <c r="J801" t="s">
        <v>23</v>
      </c>
      <c r="K801" t="s">
        <v>24</v>
      </c>
      <c r="L801">
        <v>20</v>
      </c>
      <c r="M801">
        <v>10024737</v>
      </c>
      <c r="N801">
        <v>-6.5380974012345634</v>
      </c>
      <c r="O801">
        <v>106.77884157407399</v>
      </c>
      <c r="P801">
        <v>106.780186</v>
      </c>
      <c r="Q801">
        <v>-6.5420540000000003</v>
      </c>
      <c r="R801">
        <v>62.882245373438472</v>
      </c>
      <c r="S801">
        <v>0.46681786360790622</v>
      </c>
    </row>
    <row r="802" spans="1:19" x14ac:dyDescent="0.25">
      <c r="A802">
        <v>11002279933971</v>
      </c>
      <c r="B802" t="s">
        <v>19</v>
      </c>
      <c r="C802">
        <v>-6.5404489999999997</v>
      </c>
      <c r="D802">
        <v>106.778069</v>
      </c>
      <c r="E802" t="s">
        <v>20</v>
      </c>
      <c r="F802">
        <v>10079995</v>
      </c>
      <c r="G802" t="s">
        <v>51</v>
      </c>
      <c r="H802" s="2">
        <v>45866.484675925924</v>
      </c>
      <c r="I802" t="s">
        <v>22</v>
      </c>
      <c r="J802" t="s">
        <v>23</v>
      </c>
      <c r="K802" t="s">
        <v>24</v>
      </c>
      <c r="L802">
        <v>20</v>
      </c>
      <c r="M802">
        <v>10024737</v>
      </c>
      <c r="N802">
        <v>-6.5380974012345634</v>
      </c>
      <c r="O802">
        <v>106.77884157407399</v>
      </c>
      <c r="P802">
        <v>106.779641</v>
      </c>
      <c r="Q802">
        <v>-6.5422149999999997</v>
      </c>
      <c r="R802">
        <v>262.43719503312292</v>
      </c>
      <c r="S802">
        <v>0.27537000236845433</v>
      </c>
    </row>
    <row r="803" spans="1:19" x14ac:dyDescent="0.25">
      <c r="A803">
        <v>11002280939472</v>
      </c>
      <c r="B803" t="s">
        <v>19</v>
      </c>
      <c r="C803">
        <v>-6.539739</v>
      </c>
      <c r="D803">
        <v>106.77826</v>
      </c>
      <c r="E803" t="s">
        <v>20</v>
      </c>
      <c r="F803">
        <v>10079995</v>
      </c>
      <c r="G803" t="s">
        <v>51</v>
      </c>
      <c r="H803" s="2">
        <v>45866.484675925924</v>
      </c>
      <c r="I803" t="s">
        <v>22</v>
      </c>
      <c r="J803" t="s">
        <v>23</v>
      </c>
      <c r="K803" t="s">
        <v>24</v>
      </c>
      <c r="L803">
        <v>20</v>
      </c>
      <c r="M803">
        <v>10024737</v>
      </c>
      <c r="N803">
        <v>-6.5380974012345634</v>
      </c>
      <c r="O803">
        <v>106.77884157407399</v>
      </c>
      <c r="P803">
        <v>106.778069</v>
      </c>
      <c r="Q803">
        <v>-6.5404489999999997</v>
      </c>
      <c r="R803">
        <v>81.81094522108026</v>
      </c>
      <c r="S803">
        <v>0.19373073630401841</v>
      </c>
    </row>
    <row r="804" spans="1:19" x14ac:dyDescent="0.25">
      <c r="A804">
        <v>11002282353683</v>
      </c>
      <c r="B804" t="s">
        <v>19</v>
      </c>
      <c r="C804">
        <v>-6.5404939999999998</v>
      </c>
      <c r="D804">
        <v>106.778336</v>
      </c>
      <c r="E804" t="s">
        <v>20</v>
      </c>
      <c r="F804">
        <v>10079995</v>
      </c>
      <c r="G804" t="s">
        <v>51</v>
      </c>
      <c r="H804" s="2">
        <v>45866.484675925924</v>
      </c>
      <c r="I804" t="s">
        <v>22</v>
      </c>
      <c r="J804" t="s">
        <v>23</v>
      </c>
      <c r="K804" t="s">
        <v>24</v>
      </c>
      <c r="L804">
        <v>20</v>
      </c>
      <c r="M804">
        <v>10024737</v>
      </c>
      <c r="N804">
        <v>-6.5380974012345634</v>
      </c>
      <c r="O804">
        <v>106.77884157407399</v>
      </c>
      <c r="P804">
        <v>106.77826</v>
      </c>
      <c r="Q804">
        <v>-6.539739</v>
      </c>
      <c r="R804">
        <v>84.465461292525148</v>
      </c>
      <c r="S804">
        <v>0.27258449054150491</v>
      </c>
    </row>
    <row r="805" spans="1:19" x14ac:dyDescent="0.25">
      <c r="A805">
        <v>11002283183276</v>
      </c>
      <c r="B805" t="s">
        <v>19</v>
      </c>
      <c r="C805">
        <v>-6.539752</v>
      </c>
      <c r="D805">
        <v>106.77817</v>
      </c>
      <c r="E805" t="s">
        <v>20</v>
      </c>
      <c r="F805">
        <v>10079995</v>
      </c>
      <c r="G805" t="s">
        <v>51</v>
      </c>
      <c r="H805" s="2">
        <v>45866.484675925924</v>
      </c>
      <c r="I805" t="s">
        <v>22</v>
      </c>
      <c r="J805" t="s">
        <v>23</v>
      </c>
      <c r="K805" t="s">
        <v>24</v>
      </c>
      <c r="L805">
        <v>20</v>
      </c>
      <c r="M805">
        <v>10024737</v>
      </c>
      <c r="N805">
        <v>-6.5380974012345634</v>
      </c>
      <c r="O805">
        <v>106.77884157407399</v>
      </c>
      <c r="P805">
        <v>106.778336</v>
      </c>
      <c r="Q805">
        <v>-6.5404939999999998</v>
      </c>
      <c r="R805">
        <v>84.6147143236511</v>
      </c>
      <c r="S805">
        <v>0.1986003356082961</v>
      </c>
    </row>
    <row r="806" spans="1:19" x14ac:dyDescent="0.25">
      <c r="A806">
        <v>11002283324330</v>
      </c>
      <c r="B806" t="s">
        <v>19</v>
      </c>
      <c r="C806">
        <v>-6.5404939999999998</v>
      </c>
      <c r="D806">
        <v>106.778336</v>
      </c>
      <c r="E806" t="s">
        <v>20</v>
      </c>
      <c r="F806">
        <v>10079995</v>
      </c>
      <c r="G806" t="s">
        <v>51</v>
      </c>
      <c r="H806" s="2">
        <v>45866.484675925924</v>
      </c>
      <c r="I806" t="s">
        <v>22</v>
      </c>
      <c r="J806" t="s">
        <v>23</v>
      </c>
      <c r="K806" t="s">
        <v>24</v>
      </c>
      <c r="L806">
        <v>20</v>
      </c>
      <c r="M806">
        <v>10024737</v>
      </c>
      <c r="N806">
        <v>-6.5380974012345634</v>
      </c>
      <c r="O806">
        <v>106.77884157407399</v>
      </c>
      <c r="P806">
        <v>106.77817</v>
      </c>
      <c r="Q806">
        <v>-6.539752</v>
      </c>
      <c r="R806">
        <v>84.6147143236511</v>
      </c>
      <c r="S806">
        <v>0.27258449054150491</v>
      </c>
    </row>
    <row r="807" spans="1:19" x14ac:dyDescent="0.25">
      <c r="A807">
        <v>11002285506031</v>
      </c>
      <c r="B807" t="s">
        <v>19</v>
      </c>
      <c r="C807">
        <v>-6.5395490000000001</v>
      </c>
      <c r="D807">
        <v>106.77816</v>
      </c>
      <c r="E807" t="s">
        <v>20</v>
      </c>
      <c r="F807">
        <v>10079995</v>
      </c>
      <c r="G807" t="s">
        <v>51</v>
      </c>
      <c r="H807" s="2">
        <v>45866.484675925924</v>
      </c>
      <c r="I807" t="s">
        <v>22</v>
      </c>
      <c r="J807" t="s">
        <v>23</v>
      </c>
      <c r="K807" t="s">
        <v>24</v>
      </c>
      <c r="L807">
        <v>20</v>
      </c>
      <c r="M807">
        <v>10024737</v>
      </c>
      <c r="N807">
        <v>-6.5380974012345634</v>
      </c>
      <c r="O807">
        <v>106.77884157407399</v>
      </c>
      <c r="P807">
        <v>106.778336</v>
      </c>
      <c r="Q807">
        <v>-6.5404939999999998</v>
      </c>
      <c r="R807">
        <v>106.98255756350081</v>
      </c>
      <c r="S807">
        <v>0.17830790591041579</v>
      </c>
    </row>
    <row r="808" spans="1:19" x14ac:dyDescent="0.25">
      <c r="A808">
        <v>11002285762116</v>
      </c>
      <c r="B808" t="s">
        <v>19</v>
      </c>
      <c r="C808">
        <v>-6.542484</v>
      </c>
      <c r="D808">
        <v>106.77922</v>
      </c>
      <c r="E808" t="s">
        <v>20</v>
      </c>
      <c r="F808">
        <v>10079995</v>
      </c>
      <c r="G808" t="s">
        <v>51</v>
      </c>
      <c r="H808" s="2">
        <v>45866.484675925924</v>
      </c>
      <c r="I808" t="s">
        <v>22</v>
      </c>
      <c r="J808" t="s">
        <v>23</v>
      </c>
      <c r="K808" t="s">
        <v>24</v>
      </c>
      <c r="L808">
        <v>20</v>
      </c>
      <c r="M808">
        <v>10024737</v>
      </c>
      <c r="N808">
        <v>-6.5380974012345634</v>
      </c>
      <c r="O808">
        <v>106.77884157407399</v>
      </c>
      <c r="P808">
        <v>106.77816</v>
      </c>
      <c r="Q808">
        <v>-6.5395490000000001</v>
      </c>
      <c r="R808">
        <v>347.11774567381627</v>
      </c>
      <c r="S808">
        <v>0.49010416934167289</v>
      </c>
    </row>
    <row r="809" spans="1:19" x14ac:dyDescent="0.25">
      <c r="A809">
        <v>11002279060707</v>
      </c>
      <c r="B809" t="s">
        <v>19</v>
      </c>
      <c r="C809">
        <v>-6.5386499999999996</v>
      </c>
      <c r="D809">
        <v>106.77748</v>
      </c>
      <c r="E809" t="s">
        <v>20</v>
      </c>
      <c r="F809">
        <v>10079995</v>
      </c>
      <c r="G809" t="s">
        <v>51</v>
      </c>
      <c r="H809" s="2">
        <v>45866.48505787037</v>
      </c>
      <c r="I809" t="s">
        <v>22</v>
      </c>
      <c r="J809" t="s">
        <v>23</v>
      </c>
      <c r="K809" t="s">
        <v>24</v>
      </c>
      <c r="L809">
        <v>20</v>
      </c>
      <c r="M809">
        <v>10024737</v>
      </c>
      <c r="N809">
        <v>-6.5380974012345634</v>
      </c>
      <c r="O809">
        <v>106.77884157407399</v>
      </c>
      <c r="P809">
        <v>106.77922</v>
      </c>
      <c r="Q809">
        <v>-6.542484</v>
      </c>
      <c r="R809">
        <v>468.17586924788282</v>
      </c>
      <c r="S809">
        <v>0.16266409037454549</v>
      </c>
    </row>
    <row r="810" spans="1:19" x14ac:dyDescent="0.25">
      <c r="A810">
        <v>11002280309909</v>
      </c>
      <c r="B810" t="s">
        <v>19</v>
      </c>
      <c r="C810">
        <v>-6.5385470000000003</v>
      </c>
      <c r="D810">
        <v>106.77961000000001</v>
      </c>
      <c r="E810" t="s">
        <v>20</v>
      </c>
      <c r="F810">
        <v>10079995</v>
      </c>
      <c r="G810" t="s">
        <v>51</v>
      </c>
      <c r="H810" s="2">
        <v>45866.48505787037</v>
      </c>
      <c r="I810" t="s">
        <v>22</v>
      </c>
      <c r="J810" t="s">
        <v>23</v>
      </c>
      <c r="K810" t="s">
        <v>24</v>
      </c>
      <c r="L810">
        <v>20</v>
      </c>
      <c r="M810">
        <v>10024737</v>
      </c>
      <c r="N810">
        <v>-6.5380974012345634</v>
      </c>
      <c r="O810">
        <v>106.77884157407399</v>
      </c>
      <c r="P810">
        <v>106.77748</v>
      </c>
      <c r="Q810">
        <v>-6.5386499999999996</v>
      </c>
      <c r="R810">
        <v>235.84707620228991</v>
      </c>
      <c r="S810">
        <v>9.8626894717679242E-2</v>
      </c>
    </row>
    <row r="811" spans="1:19" x14ac:dyDescent="0.25">
      <c r="A811">
        <v>11002280989648</v>
      </c>
      <c r="B811" t="s">
        <v>19</v>
      </c>
      <c r="C811">
        <v>-6.5393840000000001</v>
      </c>
      <c r="D811">
        <v>106.77934</v>
      </c>
      <c r="E811" t="s">
        <v>20</v>
      </c>
      <c r="F811">
        <v>10079995</v>
      </c>
      <c r="G811" t="s">
        <v>51</v>
      </c>
      <c r="H811" s="2">
        <v>45866.48505787037</v>
      </c>
      <c r="I811" t="s">
        <v>22</v>
      </c>
      <c r="J811" t="s">
        <v>23</v>
      </c>
      <c r="K811" t="s">
        <v>24</v>
      </c>
      <c r="L811">
        <v>20</v>
      </c>
      <c r="M811">
        <v>10024737</v>
      </c>
      <c r="N811">
        <v>-6.5380974012345634</v>
      </c>
      <c r="O811">
        <v>106.77884157407399</v>
      </c>
      <c r="P811">
        <v>106.77961000000001</v>
      </c>
      <c r="Q811">
        <v>-6.5385470000000003</v>
      </c>
      <c r="R811">
        <v>97.842398381852689</v>
      </c>
      <c r="S811">
        <v>0.15346526512238651</v>
      </c>
    </row>
    <row r="812" spans="1:19" x14ac:dyDescent="0.25">
      <c r="A812">
        <v>11002281430471</v>
      </c>
      <c r="B812" t="s">
        <v>19</v>
      </c>
      <c r="C812">
        <v>-6.5393689999999998</v>
      </c>
      <c r="D812">
        <v>106.777717</v>
      </c>
      <c r="E812" t="s">
        <v>20</v>
      </c>
      <c r="F812">
        <v>10079995</v>
      </c>
      <c r="G812" t="s">
        <v>51</v>
      </c>
      <c r="H812" s="2">
        <v>45866.48505787037</v>
      </c>
      <c r="I812" t="s">
        <v>22</v>
      </c>
      <c r="J812" t="s">
        <v>23</v>
      </c>
      <c r="K812" t="s">
        <v>24</v>
      </c>
      <c r="L812">
        <v>20</v>
      </c>
      <c r="M812">
        <v>10024737</v>
      </c>
      <c r="N812">
        <v>-6.5380974012345634</v>
      </c>
      <c r="O812">
        <v>106.77884157407399</v>
      </c>
      <c r="P812">
        <v>106.77934</v>
      </c>
      <c r="Q812">
        <v>-6.5393840000000001</v>
      </c>
      <c r="R812">
        <v>179.5038190306646</v>
      </c>
      <c r="S812">
        <v>0.1884304175640589</v>
      </c>
    </row>
    <row r="813" spans="1:19" x14ac:dyDescent="0.25">
      <c r="A813">
        <v>11002282458027</v>
      </c>
      <c r="B813" t="s">
        <v>19</v>
      </c>
      <c r="C813">
        <v>-6.5395799999999999</v>
      </c>
      <c r="D813">
        <v>106.77806</v>
      </c>
      <c r="E813" t="s">
        <v>20</v>
      </c>
      <c r="F813">
        <v>10079995</v>
      </c>
      <c r="G813" t="s">
        <v>51</v>
      </c>
      <c r="H813" s="2">
        <v>45866.48505787037</v>
      </c>
      <c r="I813" t="s">
        <v>22</v>
      </c>
      <c r="J813" t="s">
        <v>23</v>
      </c>
      <c r="K813" t="s">
        <v>24</v>
      </c>
      <c r="L813">
        <v>20</v>
      </c>
      <c r="M813">
        <v>10024737</v>
      </c>
      <c r="N813">
        <v>-6.5380974012345634</v>
      </c>
      <c r="O813">
        <v>106.77884157407399</v>
      </c>
      <c r="P813">
        <v>106.777717</v>
      </c>
      <c r="Q813">
        <v>-6.5393689999999998</v>
      </c>
      <c r="R813">
        <v>44.617324621467453</v>
      </c>
      <c r="S813">
        <v>0.1863075798067596</v>
      </c>
    </row>
    <row r="814" spans="1:19" x14ac:dyDescent="0.25">
      <c r="A814">
        <v>11002282870270</v>
      </c>
      <c r="B814" t="s">
        <v>19</v>
      </c>
      <c r="C814">
        <v>-6.5397819999999998</v>
      </c>
      <c r="D814">
        <v>106.77880999999999</v>
      </c>
      <c r="E814" t="s">
        <v>20</v>
      </c>
      <c r="F814">
        <v>10079995</v>
      </c>
      <c r="G814" t="s">
        <v>51</v>
      </c>
      <c r="H814" s="2">
        <v>45866.48505787037</v>
      </c>
      <c r="I814" t="s">
        <v>22</v>
      </c>
      <c r="J814" t="s">
        <v>23</v>
      </c>
      <c r="K814" t="s">
        <v>24</v>
      </c>
      <c r="L814">
        <v>20</v>
      </c>
      <c r="M814">
        <v>10024737</v>
      </c>
      <c r="N814">
        <v>-6.5380974012345634</v>
      </c>
      <c r="O814">
        <v>106.77884157407399</v>
      </c>
      <c r="P814">
        <v>106.77806</v>
      </c>
      <c r="Q814">
        <v>-6.5395799999999999</v>
      </c>
      <c r="R814">
        <v>85.940354468015869</v>
      </c>
      <c r="S814">
        <v>0.18756118544733269</v>
      </c>
    </row>
    <row r="815" spans="1:19" x14ac:dyDescent="0.25">
      <c r="A815">
        <v>11002283774214</v>
      </c>
      <c r="B815" t="s">
        <v>19</v>
      </c>
      <c r="C815">
        <v>-6.5388770000000003</v>
      </c>
      <c r="D815">
        <v>106.778114</v>
      </c>
      <c r="E815" t="s">
        <v>20</v>
      </c>
      <c r="F815">
        <v>10079995</v>
      </c>
      <c r="G815" t="s">
        <v>51</v>
      </c>
      <c r="H815" s="2">
        <v>45866.48505787037</v>
      </c>
      <c r="I815" t="s">
        <v>22</v>
      </c>
      <c r="J815" t="s">
        <v>23</v>
      </c>
      <c r="K815" t="s">
        <v>24</v>
      </c>
      <c r="L815">
        <v>20</v>
      </c>
      <c r="M815">
        <v>10024737</v>
      </c>
      <c r="N815">
        <v>-6.5380974012345634</v>
      </c>
      <c r="O815">
        <v>106.77884157407399</v>
      </c>
      <c r="P815">
        <v>106.77880999999999</v>
      </c>
      <c r="Q815">
        <v>-6.5397819999999998</v>
      </c>
      <c r="R815">
        <v>126.7849442872961</v>
      </c>
      <c r="S815">
        <v>0.11834860148348909</v>
      </c>
    </row>
    <row r="816" spans="1:19" x14ac:dyDescent="0.25">
      <c r="A816">
        <v>11002285026801</v>
      </c>
      <c r="B816" t="s">
        <v>19</v>
      </c>
      <c r="C816">
        <v>-6.5394319999999997</v>
      </c>
      <c r="D816">
        <v>106.77825</v>
      </c>
      <c r="E816" t="s">
        <v>20</v>
      </c>
      <c r="F816">
        <v>10079995</v>
      </c>
      <c r="G816" t="s">
        <v>51</v>
      </c>
      <c r="H816" s="2">
        <v>45866.48505787037</v>
      </c>
      <c r="I816" t="s">
        <v>22</v>
      </c>
      <c r="J816" t="s">
        <v>23</v>
      </c>
      <c r="K816" t="s">
        <v>24</v>
      </c>
      <c r="L816">
        <v>20</v>
      </c>
      <c r="M816">
        <v>10024737</v>
      </c>
      <c r="N816">
        <v>-6.5380974012345634</v>
      </c>
      <c r="O816">
        <v>106.77884157407399</v>
      </c>
      <c r="P816">
        <v>106.778114</v>
      </c>
      <c r="Q816">
        <v>-6.5388770000000003</v>
      </c>
      <c r="R816">
        <v>63.586831527312633</v>
      </c>
      <c r="S816">
        <v>0.1623347980386676</v>
      </c>
    </row>
    <row r="817" spans="1:19" x14ac:dyDescent="0.25">
      <c r="A817">
        <v>11002275738699</v>
      </c>
      <c r="B817" t="s">
        <v>19</v>
      </c>
      <c r="C817">
        <v>-6.5387820000000003</v>
      </c>
      <c r="D817">
        <v>106.778747</v>
      </c>
      <c r="E817" t="s">
        <v>20</v>
      </c>
      <c r="F817">
        <v>10079995</v>
      </c>
      <c r="G817" t="s">
        <v>51</v>
      </c>
      <c r="H817" s="2">
        <v>45866.48542824074</v>
      </c>
      <c r="I817" t="s">
        <v>22</v>
      </c>
      <c r="J817" t="s">
        <v>23</v>
      </c>
      <c r="K817" t="s">
        <v>24</v>
      </c>
      <c r="L817">
        <v>20</v>
      </c>
      <c r="M817">
        <v>10024737</v>
      </c>
      <c r="N817">
        <v>-6.5380974012345634</v>
      </c>
      <c r="O817">
        <v>106.77884157407399</v>
      </c>
      <c r="P817">
        <v>106.77825</v>
      </c>
      <c r="Q817">
        <v>-6.5394319999999997</v>
      </c>
      <c r="R817">
        <v>90.867363326044142</v>
      </c>
      <c r="S817">
        <v>7.6923600698084835E-2</v>
      </c>
    </row>
    <row r="818" spans="1:19" x14ac:dyDescent="0.25">
      <c r="A818">
        <v>11002279209104</v>
      </c>
      <c r="B818" t="s">
        <v>19</v>
      </c>
      <c r="C818">
        <v>-6.5387630000000003</v>
      </c>
      <c r="D818">
        <v>106.77922700000001</v>
      </c>
      <c r="E818" t="s">
        <v>20</v>
      </c>
      <c r="F818">
        <v>10079995</v>
      </c>
      <c r="G818" t="s">
        <v>51</v>
      </c>
      <c r="H818" s="2">
        <v>45866.48542824074</v>
      </c>
      <c r="I818" t="s">
        <v>22</v>
      </c>
      <c r="J818" t="s">
        <v>23</v>
      </c>
      <c r="K818" t="s">
        <v>24</v>
      </c>
      <c r="L818">
        <v>20</v>
      </c>
      <c r="M818">
        <v>10024737</v>
      </c>
      <c r="N818">
        <v>-6.5380974012345634</v>
      </c>
      <c r="O818">
        <v>106.77884157407399</v>
      </c>
      <c r="P818">
        <v>106.778747</v>
      </c>
      <c r="Q818">
        <v>-6.5387820000000003</v>
      </c>
      <c r="R818">
        <v>53.127890961755959</v>
      </c>
      <c r="S818">
        <v>8.5480661771452943E-2</v>
      </c>
    </row>
    <row r="819" spans="1:19" x14ac:dyDescent="0.25">
      <c r="A819">
        <v>11002281523441</v>
      </c>
      <c r="B819" t="s">
        <v>19</v>
      </c>
      <c r="C819">
        <v>-6.5381369999999999</v>
      </c>
      <c r="D819">
        <v>106.77901</v>
      </c>
      <c r="E819" t="s">
        <v>20</v>
      </c>
      <c r="F819">
        <v>10079995</v>
      </c>
      <c r="G819" t="s">
        <v>51</v>
      </c>
      <c r="H819" s="2">
        <v>45866.48542824074</v>
      </c>
      <c r="I819" t="s">
        <v>22</v>
      </c>
      <c r="J819" t="s">
        <v>23</v>
      </c>
      <c r="K819" t="s">
        <v>24</v>
      </c>
      <c r="L819">
        <v>20</v>
      </c>
      <c r="M819">
        <v>10024737</v>
      </c>
      <c r="N819">
        <v>-6.5380974012345634</v>
      </c>
      <c r="O819">
        <v>106.77884157407399</v>
      </c>
      <c r="P819">
        <v>106.77922700000001</v>
      </c>
      <c r="Q819">
        <v>-6.5387630000000003</v>
      </c>
      <c r="R819">
        <v>73.70278680127268</v>
      </c>
      <c r="S819">
        <v>1.9141635312913161E-2</v>
      </c>
    </row>
    <row r="820" spans="1:19" x14ac:dyDescent="0.25">
      <c r="A820">
        <v>11002281783360</v>
      </c>
      <c r="B820" t="s">
        <v>19</v>
      </c>
      <c r="C820">
        <v>-6.5376799999999999</v>
      </c>
      <c r="D820">
        <v>106.77816</v>
      </c>
      <c r="E820" t="s">
        <v>20</v>
      </c>
      <c r="F820">
        <v>10079995</v>
      </c>
      <c r="G820" t="s">
        <v>51</v>
      </c>
      <c r="H820" s="2">
        <v>45866.48542824074</v>
      </c>
      <c r="I820" t="s">
        <v>22</v>
      </c>
      <c r="J820" t="s">
        <v>23</v>
      </c>
      <c r="K820" t="s">
        <v>24</v>
      </c>
      <c r="L820">
        <v>20</v>
      </c>
      <c r="M820">
        <v>10024737</v>
      </c>
      <c r="N820">
        <v>-6.5380974012345634</v>
      </c>
      <c r="O820">
        <v>106.77884157407399</v>
      </c>
      <c r="P820">
        <v>106.77901</v>
      </c>
      <c r="Q820">
        <v>-6.5381369999999999</v>
      </c>
      <c r="R820">
        <v>106.8888768197113</v>
      </c>
      <c r="S820">
        <v>8.8549361744654831E-2</v>
      </c>
    </row>
    <row r="821" spans="1:19" x14ac:dyDescent="0.25">
      <c r="A821">
        <v>11002281998434</v>
      </c>
      <c r="B821" t="s">
        <v>19</v>
      </c>
      <c r="C821">
        <v>-6.5386150000000001</v>
      </c>
      <c r="D821">
        <v>106.778898</v>
      </c>
      <c r="E821" t="s">
        <v>20</v>
      </c>
      <c r="F821">
        <v>10079995</v>
      </c>
      <c r="G821" t="s">
        <v>51</v>
      </c>
      <c r="H821" s="2">
        <v>45866.48542824074</v>
      </c>
      <c r="I821" t="s">
        <v>22</v>
      </c>
      <c r="J821" t="s">
        <v>23</v>
      </c>
      <c r="K821" t="s">
        <v>24</v>
      </c>
      <c r="L821">
        <v>20</v>
      </c>
      <c r="M821">
        <v>10024737</v>
      </c>
      <c r="N821">
        <v>-6.5380974012345634</v>
      </c>
      <c r="O821">
        <v>106.77884157407399</v>
      </c>
      <c r="P821">
        <v>106.77816</v>
      </c>
      <c r="Q821">
        <v>-6.5376799999999999</v>
      </c>
      <c r="R821">
        <v>132.2692735564051</v>
      </c>
      <c r="S821">
        <v>5.7955784114953182E-2</v>
      </c>
    </row>
    <row r="822" spans="1:19" x14ac:dyDescent="0.25">
      <c r="A822">
        <v>11002282318914</v>
      </c>
      <c r="B822" t="s">
        <v>47</v>
      </c>
      <c r="C822">
        <v>-6.5362229999999997</v>
      </c>
      <c r="D822">
        <v>106.777596</v>
      </c>
      <c r="E822" t="s">
        <v>20</v>
      </c>
      <c r="F822">
        <v>10079995</v>
      </c>
      <c r="G822" t="s">
        <v>51</v>
      </c>
      <c r="H822" s="2">
        <v>45866.48542824074</v>
      </c>
      <c r="I822" t="s">
        <v>22</v>
      </c>
      <c r="J822" t="s">
        <v>23</v>
      </c>
      <c r="K822" t="s">
        <v>24</v>
      </c>
      <c r="L822">
        <v>20</v>
      </c>
      <c r="M822">
        <v>10024737</v>
      </c>
      <c r="N822">
        <v>-6.5380974012345634</v>
      </c>
      <c r="O822">
        <v>106.77884157407399</v>
      </c>
      <c r="P822">
        <v>106.778898</v>
      </c>
      <c r="Q822">
        <v>-6.5386150000000001</v>
      </c>
      <c r="R822">
        <v>302.717268104705</v>
      </c>
      <c r="S822">
        <v>0.25002877874999629</v>
      </c>
    </row>
    <row r="823" spans="1:19" x14ac:dyDescent="0.25">
      <c r="A823">
        <v>11002283228627</v>
      </c>
      <c r="B823" t="s">
        <v>19</v>
      </c>
      <c r="C823">
        <v>-6.5374650000000001</v>
      </c>
      <c r="D823">
        <v>106.77782000000001</v>
      </c>
      <c r="E823" t="s">
        <v>20</v>
      </c>
      <c r="F823">
        <v>10079995</v>
      </c>
      <c r="G823" t="s">
        <v>51</v>
      </c>
      <c r="H823" s="2">
        <v>45866.48542824074</v>
      </c>
      <c r="I823" t="s">
        <v>22</v>
      </c>
      <c r="J823" t="s">
        <v>23</v>
      </c>
      <c r="K823" t="s">
        <v>24</v>
      </c>
      <c r="L823">
        <v>20</v>
      </c>
      <c r="M823">
        <v>10024737</v>
      </c>
      <c r="N823">
        <v>-6.5380974012345634</v>
      </c>
      <c r="O823">
        <v>106.77884157407399</v>
      </c>
      <c r="P823">
        <v>106.777596</v>
      </c>
      <c r="Q823">
        <v>-6.5362229999999997</v>
      </c>
      <c r="R823">
        <v>140.4607489722967</v>
      </c>
      <c r="S823">
        <v>0.13311948462117501</v>
      </c>
    </row>
    <row r="824" spans="1:19" x14ac:dyDescent="0.25">
      <c r="A824">
        <v>11002284201887</v>
      </c>
      <c r="B824" t="s">
        <v>47</v>
      </c>
      <c r="C824">
        <v>-6.538697</v>
      </c>
      <c r="D824">
        <v>106.779855</v>
      </c>
      <c r="E824" t="s">
        <v>20</v>
      </c>
      <c r="F824">
        <v>10079995</v>
      </c>
      <c r="G824" t="s">
        <v>51</v>
      </c>
      <c r="H824" s="2">
        <v>45866.48542824074</v>
      </c>
      <c r="I824" t="s">
        <v>22</v>
      </c>
      <c r="J824" t="s">
        <v>23</v>
      </c>
      <c r="K824" t="s">
        <v>24</v>
      </c>
      <c r="L824">
        <v>20</v>
      </c>
      <c r="M824">
        <v>10024737</v>
      </c>
      <c r="N824">
        <v>-6.5380974012345634</v>
      </c>
      <c r="O824">
        <v>106.77884157407399</v>
      </c>
      <c r="P824">
        <v>106.77782000000001</v>
      </c>
      <c r="Q824">
        <v>-6.5374650000000001</v>
      </c>
      <c r="R824">
        <v>263.55599773357972</v>
      </c>
      <c r="S824">
        <v>0.13044982622535289</v>
      </c>
    </row>
    <row r="825" spans="1:19" x14ac:dyDescent="0.25">
      <c r="A825">
        <v>11002285786491</v>
      </c>
      <c r="B825" t="s">
        <v>19</v>
      </c>
      <c r="C825">
        <v>-6.5391750000000002</v>
      </c>
      <c r="D825">
        <v>106.77867000000001</v>
      </c>
      <c r="E825" t="s">
        <v>20</v>
      </c>
      <c r="F825">
        <v>10079995</v>
      </c>
      <c r="G825" t="s">
        <v>51</v>
      </c>
      <c r="H825" s="2">
        <v>45866.48542824074</v>
      </c>
      <c r="I825" t="s">
        <v>22</v>
      </c>
      <c r="J825" t="s">
        <v>23</v>
      </c>
      <c r="K825" t="s">
        <v>24</v>
      </c>
      <c r="L825">
        <v>20</v>
      </c>
      <c r="M825">
        <v>10024737</v>
      </c>
      <c r="N825">
        <v>-6.5380974012345634</v>
      </c>
      <c r="O825">
        <v>106.77884157407399</v>
      </c>
      <c r="P825">
        <v>106.779855</v>
      </c>
      <c r="Q825">
        <v>-6.538697</v>
      </c>
      <c r="R825">
        <v>141.44579751356551</v>
      </c>
      <c r="S825">
        <v>0.1214492604422978</v>
      </c>
    </row>
    <row r="826" spans="1:19" x14ac:dyDescent="0.25">
      <c r="A826">
        <v>11002286214629</v>
      </c>
      <c r="B826" t="s">
        <v>19</v>
      </c>
      <c r="C826">
        <v>-6.538672</v>
      </c>
      <c r="D826">
        <v>106.77932</v>
      </c>
      <c r="E826" t="s">
        <v>20</v>
      </c>
      <c r="F826">
        <v>10079995</v>
      </c>
      <c r="G826" t="s">
        <v>51</v>
      </c>
      <c r="H826" s="2">
        <v>45866.48542824074</v>
      </c>
      <c r="I826" t="s">
        <v>22</v>
      </c>
      <c r="J826" t="s">
        <v>23</v>
      </c>
      <c r="K826" t="s">
        <v>24</v>
      </c>
      <c r="L826">
        <v>20</v>
      </c>
      <c r="M826">
        <v>10024737</v>
      </c>
      <c r="N826">
        <v>-6.5380974012345634</v>
      </c>
      <c r="O826">
        <v>106.77884157407399</v>
      </c>
      <c r="P826">
        <v>106.77867000000001</v>
      </c>
      <c r="Q826">
        <v>-6.5391750000000002</v>
      </c>
      <c r="R826">
        <v>91.120964778426611</v>
      </c>
      <c r="S826">
        <v>8.3012346597447759E-2</v>
      </c>
    </row>
    <row r="827" spans="1:19" x14ac:dyDescent="0.25">
      <c r="A827">
        <v>11002279238368</v>
      </c>
      <c r="B827" t="s">
        <v>19</v>
      </c>
      <c r="C827">
        <v>-6.5371750000000004</v>
      </c>
      <c r="D827">
        <v>106.77745</v>
      </c>
      <c r="E827" t="s">
        <v>20</v>
      </c>
      <c r="F827">
        <v>10079995</v>
      </c>
      <c r="G827" t="s">
        <v>51</v>
      </c>
      <c r="H827" s="2">
        <v>45866.485949074078</v>
      </c>
      <c r="I827" t="s">
        <v>22</v>
      </c>
      <c r="J827" t="s">
        <v>23</v>
      </c>
      <c r="K827" t="s">
        <v>24</v>
      </c>
      <c r="L827">
        <v>20</v>
      </c>
      <c r="M827">
        <v>10024737</v>
      </c>
      <c r="N827">
        <v>-6.5380974012345634</v>
      </c>
      <c r="O827">
        <v>106.77884157407399</v>
      </c>
      <c r="P827">
        <v>106.77932</v>
      </c>
      <c r="Q827">
        <v>-6.538672</v>
      </c>
      <c r="R827">
        <v>265.59846486971497</v>
      </c>
      <c r="S827">
        <v>0.1850115059288602</v>
      </c>
    </row>
    <row r="828" spans="1:19" x14ac:dyDescent="0.25">
      <c r="A828">
        <v>11002281861057</v>
      </c>
      <c r="B828" t="s">
        <v>19</v>
      </c>
      <c r="C828">
        <v>-6.5370280000000003</v>
      </c>
      <c r="D828">
        <v>106.777417</v>
      </c>
      <c r="E828" t="s">
        <v>20</v>
      </c>
      <c r="F828">
        <v>10079995</v>
      </c>
      <c r="G828" t="s">
        <v>51</v>
      </c>
      <c r="H828" s="2">
        <v>45866.485949074078</v>
      </c>
      <c r="I828" t="s">
        <v>22</v>
      </c>
      <c r="J828" t="s">
        <v>23</v>
      </c>
      <c r="K828" t="s">
        <v>24</v>
      </c>
      <c r="L828">
        <v>20</v>
      </c>
      <c r="M828">
        <v>10024737</v>
      </c>
      <c r="N828">
        <v>-6.5380974012345634</v>
      </c>
      <c r="O828">
        <v>106.77884157407399</v>
      </c>
      <c r="P828">
        <v>106.77745</v>
      </c>
      <c r="Q828">
        <v>-6.5371750000000004</v>
      </c>
      <c r="R828">
        <v>16.766018213058231</v>
      </c>
      <c r="S828">
        <v>0.19746971070194971</v>
      </c>
    </row>
    <row r="829" spans="1:19" x14ac:dyDescent="0.25">
      <c r="A829">
        <v>11002282300108</v>
      </c>
      <c r="B829" t="s">
        <v>19</v>
      </c>
      <c r="C829">
        <v>-6.5370280000000003</v>
      </c>
      <c r="D829">
        <v>106.777417</v>
      </c>
      <c r="E829" t="s">
        <v>20</v>
      </c>
      <c r="F829">
        <v>10079995</v>
      </c>
      <c r="G829" t="s">
        <v>51</v>
      </c>
      <c r="H829" s="2">
        <v>45866.485949074078</v>
      </c>
      <c r="I829" t="s">
        <v>22</v>
      </c>
      <c r="J829" t="s">
        <v>23</v>
      </c>
      <c r="K829" t="s">
        <v>24</v>
      </c>
      <c r="L829">
        <v>20</v>
      </c>
      <c r="M829">
        <v>10024737</v>
      </c>
      <c r="N829">
        <v>-6.5380974012345634</v>
      </c>
      <c r="O829">
        <v>106.77884157407399</v>
      </c>
      <c r="P829">
        <v>106.777417</v>
      </c>
      <c r="Q829">
        <v>-6.5370280000000003</v>
      </c>
      <c r="R829">
        <v>0</v>
      </c>
      <c r="S829">
        <v>0.19746971070194971</v>
      </c>
    </row>
    <row r="830" spans="1:19" x14ac:dyDescent="0.25">
      <c r="A830">
        <v>11002284694890</v>
      </c>
      <c r="B830" t="s">
        <v>19</v>
      </c>
      <c r="C830">
        <v>-6.5370419999999996</v>
      </c>
      <c r="D830">
        <v>106.77717</v>
      </c>
      <c r="E830" t="s">
        <v>20</v>
      </c>
      <c r="F830">
        <v>10079995</v>
      </c>
      <c r="G830" t="s">
        <v>51</v>
      </c>
      <c r="H830" s="2">
        <v>45866.485949074078</v>
      </c>
      <c r="I830" t="s">
        <v>22</v>
      </c>
      <c r="J830" t="s">
        <v>23</v>
      </c>
      <c r="K830" t="s">
        <v>24</v>
      </c>
      <c r="L830">
        <v>20</v>
      </c>
      <c r="M830">
        <v>10024737</v>
      </c>
      <c r="N830">
        <v>-6.5380974012345634</v>
      </c>
      <c r="O830">
        <v>106.77884157407399</v>
      </c>
      <c r="P830">
        <v>106.777417</v>
      </c>
      <c r="Q830">
        <v>-6.5370280000000003</v>
      </c>
      <c r="R830">
        <v>27.361569031558918</v>
      </c>
      <c r="S830">
        <v>0.21904245608540659</v>
      </c>
    </row>
    <row r="831" spans="1:19" x14ac:dyDescent="0.25">
      <c r="A831">
        <v>11002271618490</v>
      </c>
      <c r="B831" t="s">
        <v>19</v>
      </c>
      <c r="C831">
        <v>-6.5376519999999996</v>
      </c>
      <c r="D831">
        <v>106.77151499999999</v>
      </c>
      <c r="E831" t="s">
        <v>20</v>
      </c>
      <c r="F831">
        <v>10014010</v>
      </c>
      <c r="G831" t="s">
        <v>55</v>
      </c>
      <c r="H831" s="2">
        <v>45866.487881944442</v>
      </c>
      <c r="I831" t="s">
        <v>22</v>
      </c>
      <c r="J831" t="s">
        <v>23</v>
      </c>
      <c r="K831" t="s">
        <v>24</v>
      </c>
      <c r="L831">
        <v>20</v>
      </c>
      <c r="M831">
        <v>10024737</v>
      </c>
      <c r="N831">
        <v>-6.5380974012345634</v>
      </c>
      <c r="O831">
        <v>106.77884157407399</v>
      </c>
      <c r="P831">
        <v>106.77717</v>
      </c>
      <c r="Q831">
        <v>-6.5370419999999996</v>
      </c>
      <c r="R831">
        <v>629.09413410169998</v>
      </c>
      <c r="S831">
        <v>0.81180210412016818</v>
      </c>
    </row>
    <row r="832" spans="1:19" x14ac:dyDescent="0.25">
      <c r="A832">
        <v>11002272027846</v>
      </c>
      <c r="B832" t="s">
        <v>19</v>
      </c>
      <c r="C832">
        <v>-6.5354219999999996</v>
      </c>
      <c r="D832">
        <v>106.775604</v>
      </c>
      <c r="E832" t="s">
        <v>20</v>
      </c>
      <c r="F832">
        <v>10014010</v>
      </c>
      <c r="G832" t="s">
        <v>55</v>
      </c>
      <c r="H832" s="2">
        <v>45866.487881944442</v>
      </c>
      <c r="I832" t="s">
        <v>22</v>
      </c>
      <c r="J832" t="s">
        <v>23</v>
      </c>
      <c r="K832" t="s">
        <v>24</v>
      </c>
      <c r="L832">
        <v>20</v>
      </c>
      <c r="M832">
        <v>10024737</v>
      </c>
      <c r="N832">
        <v>-6.5380974012345634</v>
      </c>
      <c r="O832">
        <v>106.77884157407399</v>
      </c>
      <c r="P832">
        <v>106.77151499999999</v>
      </c>
      <c r="Q832">
        <v>-6.5376519999999996</v>
      </c>
      <c r="R832">
        <v>515.88088017838345</v>
      </c>
      <c r="S832">
        <v>0.4657336056939253</v>
      </c>
    </row>
    <row r="833" spans="1:19" x14ac:dyDescent="0.25">
      <c r="A833">
        <v>11002272961463</v>
      </c>
      <c r="B833" t="s">
        <v>19</v>
      </c>
      <c r="C833">
        <v>-6.5387380000000004</v>
      </c>
      <c r="D833">
        <v>106.77242</v>
      </c>
      <c r="E833" t="s">
        <v>20</v>
      </c>
      <c r="F833">
        <v>10014010</v>
      </c>
      <c r="G833" t="s">
        <v>55</v>
      </c>
      <c r="H833" s="2">
        <v>45866.487881944442</v>
      </c>
      <c r="I833" t="s">
        <v>22</v>
      </c>
      <c r="J833" t="s">
        <v>23</v>
      </c>
      <c r="K833" t="s">
        <v>24</v>
      </c>
      <c r="L833">
        <v>20</v>
      </c>
      <c r="M833">
        <v>10024737</v>
      </c>
      <c r="N833">
        <v>-6.5380974012345634</v>
      </c>
      <c r="O833">
        <v>106.77884157407399</v>
      </c>
      <c r="P833">
        <v>106.775604</v>
      </c>
      <c r="Q833">
        <v>-6.5354219999999996</v>
      </c>
      <c r="R833">
        <v>510.15811828912501</v>
      </c>
      <c r="S833">
        <v>0.71376801050580707</v>
      </c>
    </row>
    <row r="834" spans="1:19" x14ac:dyDescent="0.25">
      <c r="A834">
        <v>11002275264567</v>
      </c>
      <c r="B834" t="s">
        <v>19</v>
      </c>
      <c r="C834">
        <v>-6.538043</v>
      </c>
      <c r="D834">
        <v>106.77191000000001</v>
      </c>
      <c r="E834" t="s">
        <v>20</v>
      </c>
      <c r="F834">
        <v>10014010</v>
      </c>
      <c r="G834" t="s">
        <v>55</v>
      </c>
      <c r="H834" s="2">
        <v>45866.487881944442</v>
      </c>
      <c r="I834" t="s">
        <v>22</v>
      </c>
      <c r="J834" t="s">
        <v>23</v>
      </c>
      <c r="K834" t="s">
        <v>24</v>
      </c>
      <c r="L834">
        <v>20</v>
      </c>
      <c r="M834">
        <v>10024737</v>
      </c>
      <c r="N834">
        <v>-6.5380974012345634</v>
      </c>
      <c r="O834">
        <v>106.77884157407399</v>
      </c>
      <c r="P834">
        <v>106.77242</v>
      </c>
      <c r="Q834">
        <v>-6.5387380000000004</v>
      </c>
      <c r="R834">
        <v>95.744632067256504</v>
      </c>
      <c r="S834">
        <v>0.76662492687279515</v>
      </c>
    </row>
    <row r="835" spans="1:19" x14ac:dyDescent="0.25">
      <c r="A835">
        <v>11002279789864</v>
      </c>
      <c r="B835" t="s">
        <v>19</v>
      </c>
      <c r="C835">
        <v>-6.5356199999999998</v>
      </c>
      <c r="D835">
        <v>106.775116</v>
      </c>
      <c r="E835" t="s">
        <v>20</v>
      </c>
      <c r="F835">
        <v>10014010</v>
      </c>
      <c r="G835" t="s">
        <v>55</v>
      </c>
      <c r="H835" s="2">
        <v>45866.487881944442</v>
      </c>
      <c r="I835" t="s">
        <v>22</v>
      </c>
      <c r="J835" t="s">
        <v>23</v>
      </c>
      <c r="K835" t="s">
        <v>24</v>
      </c>
      <c r="L835">
        <v>20</v>
      </c>
      <c r="M835">
        <v>10024737</v>
      </c>
      <c r="N835">
        <v>-6.5380974012345634</v>
      </c>
      <c r="O835">
        <v>106.77884157407399</v>
      </c>
      <c r="P835">
        <v>106.77191000000001</v>
      </c>
      <c r="Q835">
        <v>-6.538043</v>
      </c>
      <c r="R835">
        <v>445.50272614170967</v>
      </c>
      <c r="S835">
        <v>0.49580974355777258</v>
      </c>
    </row>
    <row r="836" spans="1:19" x14ac:dyDescent="0.25">
      <c r="A836">
        <v>11002280481584</v>
      </c>
      <c r="B836" t="s">
        <v>19</v>
      </c>
      <c r="C836">
        <v>-6.535374</v>
      </c>
      <c r="D836">
        <v>106.77542</v>
      </c>
      <c r="E836" t="s">
        <v>20</v>
      </c>
      <c r="F836">
        <v>10014010</v>
      </c>
      <c r="G836" t="s">
        <v>55</v>
      </c>
      <c r="H836" s="2">
        <v>45866.487881944442</v>
      </c>
      <c r="I836" t="s">
        <v>22</v>
      </c>
      <c r="J836" t="s">
        <v>23</v>
      </c>
      <c r="K836" t="s">
        <v>24</v>
      </c>
      <c r="L836">
        <v>20</v>
      </c>
      <c r="M836">
        <v>10024737</v>
      </c>
      <c r="N836">
        <v>-6.5380974012345634</v>
      </c>
      <c r="O836">
        <v>106.77884157407399</v>
      </c>
      <c r="P836">
        <v>106.775116</v>
      </c>
      <c r="Q836">
        <v>-6.5356199999999998</v>
      </c>
      <c r="R836">
        <v>43.362446547964467</v>
      </c>
      <c r="S836">
        <v>0.48487738230999672</v>
      </c>
    </row>
    <row r="837" spans="1:19" x14ac:dyDescent="0.25">
      <c r="A837">
        <v>11002281006504</v>
      </c>
      <c r="B837" t="s">
        <v>19</v>
      </c>
      <c r="C837">
        <v>-6.5364380000000004</v>
      </c>
      <c r="D837">
        <v>106.77354</v>
      </c>
      <c r="E837" t="s">
        <v>20</v>
      </c>
      <c r="F837">
        <v>10014010</v>
      </c>
      <c r="G837" t="s">
        <v>55</v>
      </c>
      <c r="H837" s="2">
        <v>45866.487881944442</v>
      </c>
      <c r="I837" t="s">
        <v>22</v>
      </c>
      <c r="J837" t="s">
        <v>23</v>
      </c>
      <c r="K837" t="s">
        <v>24</v>
      </c>
      <c r="L837">
        <v>20</v>
      </c>
      <c r="M837">
        <v>10024737</v>
      </c>
      <c r="N837">
        <v>-6.5380974012345634</v>
      </c>
      <c r="O837">
        <v>106.77884157407399</v>
      </c>
      <c r="P837">
        <v>106.77542</v>
      </c>
      <c r="Q837">
        <v>-6.535374</v>
      </c>
      <c r="R837">
        <v>239.2903840245628</v>
      </c>
      <c r="S837">
        <v>0.61474156355624354</v>
      </c>
    </row>
    <row r="838" spans="1:19" x14ac:dyDescent="0.25">
      <c r="A838">
        <v>11002281845918</v>
      </c>
      <c r="B838" t="s">
        <v>19</v>
      </c>
      <c r="C838">
        <v>-6.535863</v>
      </c>
      <c r="D838">
        <v>106.77451000000001</v>
      </c>
      <c r="E838" t="s">
        <v>20</v>
      </c>
      <c r="F838">
        <v>10014010</v>
      </c>
      <c r="G838" t="s">
        <v>55</v>
      </c>
      <c r="H838" s="2">
        <v>45866.487881944442</v>
      </c>
      <c r="I838" t="s">
        <v>22</v>
      </c>
      <c r="J838" t="s">
        <v>23</v>
      </c>
      <c r="K838" t="s">
        <v>24</v>
      </c>
      <c r="L838">
        <v>20</v>
      </c>
      <c r="M838">
        <v>10024737</v>
      </c>
      <c r="N838">
        <v>-6.5380974012345634</v>
      </c>
      <c r="O838">
        <v>106.77884157407399</v>
      </c>
      <c r="P838">
        <v>106.77354</v>
      </c>
      <c r="Q838">
        <v>-6.5364380000000004</v>
      </c>
      <c r="R838">
        <v>124.92276472916051</v>
      </c>
      <c r="S838">
        <v>0.53977798141554467</v>
      </c>
    </row>
    <row r="839" spans="1:19" x14ac:dyDescent="0.25">
      <c r="A839">
        <v>11002285196302</v>
      </c>
      <c r="B839" t="s">
        <v>19</v>
      </c>
      <c r="C839">
        <v>-6.5378239999999996</v>
      </c>
      <c r="D839">
        <v>106.771556</v>
      </c>
      <c r="E839" t="s">
        <v>20</v>
      </c>
      <c r="F839">
        <v>10014010</v>
      </c>
      <c r="G839" t="s">
        <v>55</v>
      </c>
      <c r="H839" s="2">
        <v>45866.487881944442</v>
      </c>
      <c r="I839" t="s">
        <v>22</v>
      </c>
      <c r="J839" t="s">
        <v>23</v>
      </c>
      <c r="K839" t="s">
        <v>24</v>
      </c>
      <c r="L839">
        <v>20</v>
      </c>
      <c r="M839">
        <v>10024737</v>
      </c>
      <c r="N839">
        <v>-6.5380974012345634</v>
      </c>
      <c r="O839">
        <v>106.77884157407399</v>
      </c>
      <c r="P839">
        <v>106.77451000000001</v>
      </c>
      <c r="Q839">
        <v>-6.535863</v>
      </c>
      <c r="R839">
        <v>392.92068901047469</v>
      </c>
      <c r="S839">
        <v>0.8063265850176341</v>
      </c>
    </row>
    <row r="840" spans="1:19" x14ac:dyDescent="0.25">
      <c r="A840">
        <v>11002285596478</v>
      </c>
      <c r="B840" t="s">
        <v>19</v>
      </c>
      <c r="C840">
        <v>-6.538278</v>
      </c>
      <c r="D840">
        <v>106.77252</v>
      </c>
      <c r="E840" t="s">
        <v>20</v>
      </c>
      <c r="F840">
        <v>10014010</v>
      </c>
      <c r="G840" t="s">
        <v>55</v>
      </c>
      <c r="H840" s="2">
        <v>45866.487881944442</v>
      </c>
      <c r="I840" t="s">
        <v>22</v>
      </c>
      <c r="J840" t="s">
        <v>23</v>
      </c>
      <c r="K840" t="s">
        <v>24</v>
      </c>
      <c r="L840">
        <v>20</v>
      </c>
      <c r="M840">
        <v>10024737</v>
      </c>
      <c r="N840">
        <v>-6.5380974012345634</v>
      </c>
      <c r="O840">
        <v>106.77884157407399</v>
      </c>
      <c r="P840">
        <v>106.771556</v>
      </c>
      <c r="Q840">
        <v>-6.5378239999999996</v>
      </c>
      <c r="R840">
        <v>117.9862606889762</v>
      </c>
      <c r="S840">
        <v>0.69942657306575506</v>
      </c>
    </row>
    <row r="841" spans="1:19" x14ac:dyDescent="0.25">
      <c r="A841">
        <v>11002274732735</v>
      </c>
      <c r="B841" t="s">
        <v>19</v>
      </c>
      <c r="C841">
        <v>-6.539809</v>
      </c>
      <c r="D841">
        <v>106.77630600000001</v>
      </c>
      <c r="E841" t="s">
        <v>20</v>
      </c>
      <c r="F841">
        <v>10014010</v>
      </c>
      <c r="G841" t="s">
        <v>55</v>
      </c>
      <c r="H841" s="2">
        <v>45866.489328703698</v>
      </c>
      <c r="I841" t="s">
        <v>22</v>
      </c>
      <c r="J841" t="s">
        <v>23</v>
      </c>
      <c r="K841" t="s">
        <v>24</v>
      </c>
      <c r="L841">
        <v>20</v>
      </c>
      <c r="M841">
        <v>10024737</v>
      </c>
      <c r="N841">
        <v>-6.5380974012345634</v>
      </c>
      <c r="O841">
        <v>106.77884157407399</v>
      </c>
      <c r="P841">
        <v>106.77252</v>
      </c>
      <c r="Q841">
        <v>-6.538278</v>
      </c>
      <c r="R841">
        <v>452.07044157310582</v>
      </c>
      <c r="S841">
        <v>0.33902827303681449</v>
      </c>
    </row>
    <row r="842" spans="1:19" x14ac:dyDescent="0.25">
      <c r="A842">
        <v>11002280340078</v>
      </c>
      <c r="B842" t="s">
        <v>19</v>
      </c>
      <c r="C842">
        <v>-6.5423830000000001</v>
      </c>
      <c r="D842">
        <v>106.77825</v>
      </c>
      <c r="E842" t="s">
        <v>20</v>
      </c>
      <c r="F842">
        <v>10014010</v>
      </c>
      <c r="G842" t="s">
        <v>55</v>
      </c>
      <c r="H842" s="2">
        <v>45866.489328703698</v>
      </c>
      <c r="I842" t="s">
        <v>22</v>
      </c>
      <c r="J842" t="s">
        <v>23</v>
      </c>
      <c r="K842" t="s">
        <v>24</v>
      </c>
      <c r="L842">
        <v>20</v>
      </c>
      <c r="M842">
        <v>10024737</v>
      </c>
      <c r="N842">
        <v>-6.5380974012345634</v>
      </c>
      <c r="O842">
        <v>106.77884157407399</v>
      </c>
      <c r="P842">
        <v>106.77630600000001</v>
      </c>
      <c r="Q842">
        <v>-6.539809</v>
      </c>
      <c r="R842">
        <v>358.22693156428988</v>
      </c>
      <c r="S842">
        <v>0.4815359564575028</v>
      </c>
    </row>
    <row r="843" spans="1:19" x14ac:dyDescent="0.25">
      <c r="A843">
        <v>11002281926471</v>
      </c>
      <c r="B843" t="s">
        <v>19</v>
      </c>
      <c r="C843">
        <v>-6.5398110000000003</v>
      </c>
      <c r="D843">
        <v>106.77672</v>
      </c>
      <c r="E843" t="s">
        <v>20</v>
      </c>
      <c r="F843">
        <v>10014010</v>
      </c>
      <c r="G843" t="s">
        <v>55</v>
      </c>
      <c r="H843" s="2">
        <v>45866.489328703698</v>
      </c>
      <c r="I843" t="s">
        <v>22</v>
      </c>
      <c r="J843" t="s">
        <v>23</v>
      </c>
      <c r="K843" t="s">
        <v>24</v>
      </c>
      <c r="L843">
        <v>20</v>
      </c>
      <c r="M843">
        <v>10024737</v>
      </c>
      <c r="N843">
        <v>-6.5380974012345634</v>
      </c>
      <c r="O843">
        <v>106.77884157407399</v>
      </c>
      <c r="P843">
        <v>106.77825</v>
      </c>
      <c r="Q843">
        <v>-6.5423830000000001</v>
      </c>
      <c r="R843">
        <v>332.57723131994061</v>
      </c>
      <c r="S843">
        <v>0.30239434522331032</v>
      </c>
    </row>
    <row r="844" spans="1:19" x14ac:dyDescent="0.25">
      <c r="A844">
        <v>11002282833824</v>
      </c>
      <c r="B844" t="s">
        <v>19</v>
      </c>
      <c r="C844">
        <v>-6.5397220000000003</v>
      </c>
      <c r="D844">
        <v>106.776797</v>
      </c>
      <c r="E844" t="s">
        <v>20</v>
      </c>
      <c r="F844">
        <v>10014010</v>
      </c>
      <c r="G844" t="s">
        <v>55</v>
      </c>
      <c r="H844" s="2">
        <v>45866.489328703698</v>
      </c>
      <c r="I844" t="s">
        <v>22</v>
      </c>
      <c r="J844" t="s">
        <v>23</v>
      </c>
      <c r="K844" t="s">
        <v>24</v>
      </c>
      <c r="L844">
        <v>20</v>
      </c>
      <c r="M844">
        <v>10024737</v>
      </c>
      <c r="N844">
        <v>-6.5380974012345634</v>
      </c>
      <c r="O844">
        <v>106.77884157407399</v>
      </c>
      <c r="P844">
        <v>106.77672</v>
      </c>
      <c r="Q844">
        <v>-6.5398110000000003</v>
      </c>
      <c r="R844">
        <v>13.064323588045649</v>
      </c>
      <c r="S844">
        <v>0.28954611749100723</v>
      </c>
    </row>
    <row r="845" spans="1:19" x14ac:dyDescent="0.25">
      <c r="A845">
        <v>11002283360248</v>
      </c>
      <c r="B845" t="s">
        <v>19</v>
      </c>
      <c r="C845">
        <v>-6.5385999999999997</v>
      </c>
      <c r="D845">
        <v>106.77679999999999</v>
      </c>
      <c r="E845" t="s">
        <v>20</v>
      </c>
      <c r="F845">
        <v>10014010</v>
      </c>
      <c r="G845" t="s">
        <v>55</v>
      </c>
      <c r="H845" s="2">
        <v>45866.489328703698</v>
      </c>
      <c r="I845" t="s">
        <v>22</v>
      </c>
      <c r="J845" t="s">
        <v>23</v>
      </c>
      <c r="K845" t="s">
        <v>24</v>
      </c>
      <c r="L845">
        <v>20</v>
      </c>
      <c r="M845">
        <v>10024737</v>
      </c>
      <c r="N845">
        <v>-6.5380974012345634</v>
      </c>
      <c r="O845">
        <v>106.77884157407399</v>
      </c>
      <c r="P845">
        <v>106.776797</v>
      </c>
      <c r="Q845">
        <v>-6.5397220000000003</v>
      </c>
      <c r="R845">
        <v>124.90090934752401</v>
      </c>
      <c r="S845">
        <v>0.23261745887512131</v>
      </c>
    </row>
    <row r="846" spans="1:19" x14ac:dyDescent="0.25">
      <c r="A846">
        <v>11002279183721</v>
      </c>
      <c r="B846" t="s">
        <v>19</v>
      </c>
      <c r="C846">
        <v>-6.5375610000000002</v>
      </c>
      <c r="D846">
        <v>106.77585000000001</v>
      </c>
      <c r="E846" t="s">
        <v>20</v>
      </c>
      <c r="F846">
        <v>10014010</v>
      </c>
      <c r="G846" t="s">
        <v>55</v>
      </c>
      <c r="H846" s="2">
        <v>45866.489675925928</v>
      </c>
      <c r="I846" t="s">
        <v>22</v>
      </c>
      <c r="J846" t="s">
        <v>23</v>
      </c>
      <c r="K846" t="s">
        <v>24</v>
      </c>
      <c r="L846">
        <v>20</v>
      </c>
      <c r="M846">
        <v>10024737</v>
      </c>
      <c r="N846">
        <v>-6.5380974012345634</v>
      </c>
      <c r="O846">
        <v>106.77884157407399</v>
      </c>
      <c r="P846">
        <v>106.77679999999999</v>
      </c>
      <c r="Q846">
        <v>-6.5385999999999997</v>
      </c>
      <c r="R846">
        <v>156.25704707544361</v>
      </c>
      <c r="S846">
        <v>0.33619999260450528</v>
      </c>
    </row>
    <row r="847" spans="1:19" x14ac:dyDescent="0.25">
      <c r="A847">
        <v>11002282382850</v>
      </c>
      <c r="B847" t="s">
        <v>19</v>
      </c>
      <c r="C847">
        <v>-6.5377010000000002</v>
      </c>
      <c r="D847">
        <v>106.776921</v>
      </c>
      <c r="E847" t="s">
        <v>20</v>
      </c>
      <c r="F847">
        <v>10014010</v>
      </c>
      <c r="G847" t="s">
        <v>55</v>
      </c>
      <c r="H847" s="2">
        <v>45866.489675925928</v>
      </c>
      <c r="I847" t="s">
        <v>22</v>
      </c>
      <c r="J847" t="s">
        <v>23</v>
      </c>
      <c r="K847" t="s">
        <v>24</v>
      </c>
      <c r="L847">
        <v>20</v>
      </c>
      <c r="M847">
        <v>10024737</v>
      </c>
      <c r="N847">
        <v>-6.5380974012345634</v>
      </c>
      <c r="O847">
        <v>106.77884157407399</v>
      </c>
      <c r="P847">
        <v>106.77585000000001</v>
      </c>
      <c r="Q847">
        <v>-6.5375610000000002</v>
      </c>
      <c r="R847">
        <v>119.46877848860299</v>
      </c>
      <c r="S847">
        <v>0.21694220818388249</v>
      </c>
    </row>
    <row r="848" spans="1:19" x14ac:dyDescent="0.25">
      <c r="A848">
        <v>11002282512569</v>
      </c>
      <c r="B848" t="s">
        <v>19</v>
      </c>
      <c r="C848">
        <v>-6.5363939999999996</v>
      </c>
      <c r="D848">
        <v>106.77658</v>
      </c>
      <c r="E848" t="s">
        <v>20</v>
      </c>
      <c r="F848">
        <v>10014010</v>
      </c>
      <c r="G848" t="s">
        <v>55</v>
      </c>
      <c r="H848" s="2">
        <v>45866.489675925928</v>
      </c>
      <c r="I848" t="s">
        <v>22</v>
      </c>
      <c r="J848" t="s">
        <v>23</v>
      </c>
      <c r="K848" t="s">
        <v>24</v>
      </c>
      <c r="L848">
        <v>20</v>
      </c>
      <c r="M848">
        <v>10024737</v>
      </c>
      <c r="N848">
        <v>-6.5380974012345634</v>
      </c>
      <c r="O848">
        <v>106.77884157407399</v>
      </c>
      <c r="P848">
        <v>106.776921</v>
      </c>
      <c r="Q848">
        <v>-6.5377010000000002</v>
      </c>
      <c r="R848">
        <v>150.3028699777168</v>
      </c>
      <c r="S848">
        <v>0.31387355259886768</v>
      </c>
    </row>
    <row r="849" spans="1:19" x14ac:dyDescent="0.25">
      <c r="A849">
        <v>11002283736443</v>
      </c>
      <c r="B849" t="s">
        <v>19</v>
      </c>
      <c r="C849">
        <v>-6.5366650000000002</v>
      </c>
      <c r="D849">
        <v>106.77621499999999</v>
      </c>
      <c r="E849" t="s">
        <v>20</v>
      </c>
      <c r="F849">
        <v>10014010</v>
      </c>
      <c r="G849" t="s">
        <v>55</v>
      </c>
      <c r="H849" s="2">
        <v>45866.489675925928</v>
      </c>
      <c r="I849" t="s">
        <v>22</v>
      </c>
      <c r="J849" t="s">
        <v>23</v>
      </c>
      <c r="K849" t="s">
        <v>24</v>
      </c>
      <c r="L849">
        <v>20</v>
      </c>
      <c r="M849">
        <v>10024737</v>
      </c>
      <c r="N849">
        <v>-6.5380974012345634</v>
      </c>
      <c r="O849">
        <v>106.77884157407399</v>
      </c>
      <c r="P849">
        <v>106.77658</v>
      </c>
      <c r="Q849">
        <v>-6.5363939999999996</v>
      </c>
      <c r="R849">
        <v>50.394613326839668</v>
      </c>
      <c r="S849">
        <v>0.33137402752784451</v>
      </c>
    </row>
    <row r="850" spans="1:19" x14ac:dyDescent="0.25">
      <c r="A850">
        <v>11002283741179</v>
      </c>
      <c r="B850" t="s">
        <v>19</v>
      </c>
      <c r="C850">
        <v>-6.5351080000000001</v>
      </c>
      <c r="D850">
        <v>106.77631</v>
      </c>
      <c r="E850" t="s">
        <v>20</v>
      </c>
      <c r="F850">
        <v>10014010</v>
      </c>
      <c r="G850" t="s">
        <v>55</v>
      </c>
      <c r="H850" s="2">
        <v>45866.489675925928</v>
      </c>
      <c r="I850" t="s">
        <v>22</v>
      </c>
      <c r="J850" t="s">
        <v>23</v>
      </c>
      <c r="K850" t="s">
        <v>24</v>
      </c>
      <c r="L850">
        <v>20</v>
      </c>
      <c r="M850">
        <v>10024737</v>
      </c>
      <c r="N850">
        <v>-6.5380974012345634</v>
      </c>
      <c r="O850">
        <v>106.77884157407399</v>
      </c>
      <c r="P850">
        <v>106.77621499999999</v>
      </c>
      <c r="Q850">
        <v>-6.5366650000000002</v>
      </c>
      <c r="R850">
        <v>173.64260147146271</v>
      </c>
      <c r="S850">
        <v>0.43489227022459842</v>
      </c>
    </row>
    <row r="851" spans="1:19" x14ac:dyDescent="0.25">
      <c r="A851">
        <v>11002280656917</v>
      </c>
      <c r="B851" t="s">
        <v>47</v>
      </c>
      <c r="C851">
        <v>-6.5363110000000004</v>
      </c>
      <c r="D851">
        <v>106.779377</v>
      </c>
      <c r="E851" t="s">
        <v>20</v>
      </c>
      <c r="F851">
        <v>10046795</v>
      </c>
      <c r="G851" t="s">
        <v>52</v>
      </c>
      <c r="H851" s="2">
        <v>45866.491064814807</v>
      </c>
      <c r="I851" t="s">
        <v>22</v>
      </c>
      <c r="J851" t="s">
        <v>23</v>
      </c>
      <c r="K851" t="s">
        <v>24</v>
      </c>
      <c r="L851">
        <v>20</v>
      </c>
      <c r="M851">
        <v>10024737</v>
      </c>
      <c r="N851">
        <v>-6.5380974012345634</v>
      </c>
      <c r="O851">
        <v>106.77884157407399</v>
      </c>
      <c r="P851">
        <v>106.77631</v>
      </c>
      <c r="Q851">
        <v>-6.5351080000000001</v>
      </c>
      <c r="R851">
        <v>364.67680369036839</v>
      </c>
      <c r="S851">
        <v>0.20749052754283531</v>
      </c>
    </row>
    <row r="852" spans="1:19" x14ac:dyDescent="0.25">
      <c r="A852">
        <v>11002271133100</v>
      </c>
      <c r="B852" t="s">
        <v>47</v>
      </c>
      <c r="C852">
        <v>-6.5422840000000004</v>
      </c>
      <c r="D852">
        <v>106.78210300000001</v>
      </c>
      <c r="E852" t="s">
        <v>20</v>
      </c>
      <c r="F852">
        <v>10046795</v>
      </c>
      <c r="G852" t="s">
        <v>52</v>
      </c>
      <c r="H852" s="2">
        <v>45866.491701388892</v>
      </c>
      <c r="I852" t="s">
        <v>22</v>
      </c>
      <c r="J852" t="s">
        <v>23</v>
      </c>
      <c r="K852" t="s">
        <v>24</v>
      </c>
      <c r="L852">
        <v>20</v>
      </c>
      <c r="M852">
        <v>10024737</v>
      </c>
      <c r="N852">
        <v>-6.5380974012345634</v>
      </c>
      <c r="O852">
        <v>106.77884157407399</v>
      </c>
      <c r="P852">
        <v>106.779377</v>
      </c>
      <c r="Q852">
        <v>-6.5363110000000004</v>
      </c>
      <c r="R852">
        <v>730.06769581841399</v>
      </c>
      <c r="S852">
        <v>0.5893261962530314</v>
      </c>
    </row>
    <row r="853" spans="1:19" x14ac:dyDescent="0.25">
      <c r="A853">
        <v>11002278306781</v>
      </c>
      <c r="B853" t="s">
        <v>47</v>
      </c>
      <c r="C853">
        <v>-6.5386240000000004</v>
      </c>
      <c r="D853">
        <v>106.78100999999999</v>
      </c>
      <c r="E853" t="s">
        <v>20</v>
      </c>
      <c r="F853">
        <v>10046795</v>
      </c>
      <c r="G853" t="s">
        <v>52</v>
      </c>
      <c r="H853" s="2">
        <v>45866.491701388892</v>
      </c>
      <c r="I853" t="s">
        <v>22</v>
      </c>
      <c r="J853" t="s">
        <v>23</v>
      </c>
      <c r="K853" t="s">
        <v>24</v>
      </c>
      <c r="L853">
        <v>20</v>
      </c>
      <c r="M853">
        <v>10024737</v>
      </c>
      <c r="N853">
        <v>-6.5380974012345634</v>
      </c>
      <c r="O853">
        <v>106.77884157407399</v>
      </c>
      <c r="P853">
        <v>106.78210300000001</v>
      </c>
      <c r="Q853">
        <v>-6.5422840000000004</v>
      </c>
      <c r="R853">
        <v>424.98319529458252</v>
      </c>
      <c r="S853">
        <v>0.24687867714849049</v>
      </c>
    </row>
    <row r="854" spans="1:19" x14ac:dyDescent="0.25">
      <c r="A854">
        <v>11002279464363</v>
      </c>
      <c r="B854" t="s">
        <v>47</v>
      </c>
      <c r="C854">
        <v>-6.5414969999999997</v>
      </c>
      <c r="D854">
        <v>106.78224</v>
      </c>
      <c r="E854" t="s">
        <v>20</v>
      </c>
      <c r="F854">
        <v>10046795</v>
      </c>
      <c r="G854" t="s">
        <v>52</v>
      </c>
      <c r="H854" s="2">
        <v>45866.491701388892</v>
      </c>
      <c r="I854" t="s">
        <v>22</v>
      </c>
      <c r="J854" t="s">
        <v>23</v>
      </c>
      <c r="K854" t="s">
        <v>24</v>
      </c>
      <c r="L854">
        <v>20</v>
      </c>
      <c r="M854">
        <v>10024737</v>
      </c>
      <c r="N854">
        <v>-6.5380974012345634</v>
      </c>
      <c r="O854">
        <v>106.77884157407399</v>
      </c>
      <c r="P854">
        <v>106.78100999999999</v>
      </c>
      <c r="Q854">
        <v>-6.5386240000000004</v>
      </c>
      <c r="R854">
        <v>347.54869516341199</v>
      </c>
      <c r="S854">
        <v>0.53336741074430949</v>
      </c>
    </row>
    <row r="855" spans="1:19" x14ac:dyDescent="0.25">
      <c r="A855">
        <v>11002281130490</v>
      </c>
      <c r="B855" t="s">
        <v>47</v>
      </c>
      <c r="C855">
        <v>-6.5416920000000003</v>
      </c>
      <c r="D855">
        <v>106.78205</v>
      </c>
      <c r="E855" t="s">
        <v>20</v>
      </c>
      <c r="F855">
        <v>10046795</v>
      </c>
      <c r="G855" t="s">
        <v>52</v>
      </c>
      <c r="H855" s="2">
        <v>45866.491701388892</v>
      </c>
      <c r="I855" t="s">
        <v>22</v>
      </c>
      <c r="J855" t="s">
        <v>23</v>
      </c>
      <c r="K855" t="s">
        <v>24</v>
      </c>
      <c r="L855">
        <v>20</v>
      </c>
      <c r="M855">
        <v>10024737</v>
      </c>
      <c r="N855">
        <v>-6.5380974012345634</v>
      </c>
      <c r="O855">
        <v>106.77884157407399</v>
      </c>
      <c r="P855">
        <v>106.78224</v>
      </c>
      <c r="Q855">
        <v>-6.5414969999999997</v>
      </c>
      <c r="R855">
        <v>30.211803363267059</v>
      </c>
      <c r="S855">
        <v>0.5348157543991614</v>
      </c>
    </row>
    <row r="856" spans="1:19" x14ac:dyDescent="0.25">
      <c r="A856">
        <v>11002281468838</v>
      </c>
      <c r="B856" t="s">
        <v>47</v>
      </c>
      <c r="C856">
        <v>-6.5407679999999999</v>
      </c>
      <c r="D856">
        <v>106.78189500000001</v>
      </c>
      <c r="E856" t="s">
        <v>20</v>
      </c>
      <c r="F856">
        <v>10046795</v>
      </c>
      <c r="G856" t="s">
        <v>52</v>
      </c>
      <c r="H856" s="2">
        <v>45866.491701388892</v>
      </c>
      <c r="I856" t="s">
        <v>22</v>
      </c>
      <c r="J856" t="s">
        <v>23</v>
      </c>
      <c r="K856" t="s">
        <v>24</v>
      </c>
      <c r="L856">
        <v>20</v>
      </c>
      <c r="M856">
        <v>10024737</v>
      </c>
      <c r="N856">
        <v>-6.5380974012345634</v>
      </c>
      <c r="O856">
        <v>106.77884157407399</v>
      </c>
      <c r="P856">
        <v>106.78205</v>
      </c>
      <c r="Q856">
        <v>-6.5416920000000003</v>
      </c>
      <c r="R856">
        <v>104.2778590054682</v>
      </c>
      <c r="S856">
        <v>0.4499095447560752</v>
      </c>
    </row>
    <row r="857" spans="1:19" x14ac:dyDescent="0.25">
      <c r="A857">
        <v>11002281521386</v>
      </c>
      <c r="B857" t="s">
        <v>47</v>
      </c>
      <c r="C857">
        <v>-6.541474</v>
      </c>
      <c r="D857">
        <v>106.782326</v>
      </c>
      <c r="E857" t="s">
        <v>20</v>
      </c>
      <c r="F857">
        <v>10046795</v>
      </c>
      <c r="G857" t="s">
        <v>52</v>
      </c>
      <c r="H857" s="2">
        <v>45866.491701388892</v>
      </c>
      <c r="I857" t="s">
        <v>22</v>
      </c>
      <c r="J857" t="s">
        <v>23</v>
      </c>
      <c r="K857" t="s">
        <v>24</v>
      </c>
      <c r="L857">
        <v>20</v>
      </c>
      <c r="M857">
        <v>10024737</v>
      </c>
      <c r="N857">
        <v>-6.5380974012345634</v>
      </c>
      <c r="O857">
        <v>106.77884157407399</v>
      </c>
      <c r="P857">
        <v>106.78189500000001</v>
      </c>
      <c r="Q857">
        <v>-6.5407679999999999</v>
      </c>
      <c r="R857">
        <v>91.916901603254431</v>
      </c>
      <c r="S857">
        <v>0.53832098054880684</v>
      </c>
    </row>
    <row r="858" spans="1:19" x14ac:dyDescent="0.25">
      <c r="A858">
        <v>11002281783443</v>
      </c>
      <c r="B858" t="s">
        <v>47</v>
      </c>
      <c r="C858">
        <v>-6.5393309999999998</v>
      </c>
      <c r="D858">
        <v>106.780655</v>
      </c>
      <c r="E858" t="s">
        <v>20</v>
      </c>
      <c r="F858">
        <v>10046795</v>
      </c>
      <c r="G858" t="s">
        <v>52</v>
      </c>
      <c r="H858" s="2">
        <v>45866.491701388892</v>
      </c>
      <c r="I858" t="s">
        <v>22</v>
      </c>
      <c r="J858" t="s">
        <v>23</v>
      </c>
      <c r="K858" t="s">
        <v>24</v>
      </c>
      <c r="L858">
        <v>20</v>
      </c>
      <c r="M858">
        <v>10024737</v>
      </c>
      <c r="N858">
        <v>-6.5380974012345634</v>
      </c>
      <c r="O858">
        <v>106.77884157407399</v>
      </c>
      <c r="P858">
        <v>106.782326</v>
      </c>
      <c r="Q858">
        <v>-6.541474</v>
      </c>
      <c r="R858">
        <v>301.7654219677666</v>
      </c>
      <c r="S858">
        <v>0.24306518409711311</v>
      </c>
    </row>
    <row r="859" spans="1:19" x14ac:dyDescent="0.25">
      <c r="A859">
        <v>11002283037571</v>
      </c>
      <c r="B859" t="s">
        <v>47</v>
      </c>
      <c r="C859">
        <v>-6.5382660000000001</v>
      </c>
      <c r="D859">
        <v>106.7807</v>
      </c>
      <c r="E859" t="s">
        <v>20</v>
      </c>
      <c r="F859">
        <v>10046795</v>
      </c>
      <c r="G859" t="s">
        <v>52</v>
      </c>
      <c r="H859" s="2">
        <v>45866.491701388892</v>
      </c>
      <c r="I859" t="s">
        <v>22</v>
      </c>
      <c r="J859" t="s">
        <v>23</v>
      </c>
      <c r="K859" t="s">
        <v>24</v>
      </c>
      <c r="L859">
        <v>20</v>
      </c>
      <c r="M859">
        <v>10024737</v>
      </c>
      <c r="N859">
        <v>-6.5380974012345634</v>
      </c>
      <c r="O859">
        <v>106.77884157407399</v>
      </c>
      <c r="P859">
        <v>106.780655</v>
      </c>
      <c r="Q859">
        <v>-6.5393309999999998</v>
      </c>
      <c r="R859">
        <v>118.6596712246922</v>
      </c>
      <c r="S859">
        <v>0.2063886649052506</v>
      </c>
    </row>
    <row r="860" spans="1:19" x14ac:dyDescent="0.25">
      <c r="A860">
        <v>11002284822936</v>
      </c>
      <c r="B860" t="s">
        <v>47</v>
      </c>
      <c r="C860">
        <v>-6.5412160000000004</v>
      </c>
      <c r="D860">
        <v>106.78263</v>
      </c>
      <c r="E860" t="s">
        <v>20</v>
      </c>
      <c r="F860">
        <v>10046795</v>
      </c>
      <c r="G860" t="s">
        <v>52</v>
      </c>
      <c r="H860" s="2">
        <v>45866.491701388892</v>
      </c>
      <c r="I860" t="s">
        <v>22</v>
      </c>
      <c r="J860" t="s">
        <v>23</v>
      </c>
      <c r="K860" t="s">
        <v>24</v>
      </c>
      <c r="L860">
        <v>20</v>
      </c>
      <c r="M860">
        <v>10024737</v>
      </c>
      <c r="N860">
        <v>-6.5380974012345634</v>
      </c>
      <c r="O860">
        <v>106.77884157407399</v>
      </c>
      <c r="P860">
        <v>106.7807</v>
      </c>
      <c r="Q860">
        <v>-6.5382660000000001</v>
      </c>
      <c r="R860">
        <v>391.66561097446618</v>
      </c>
      <c r="S860">
        <v>0.54411966568967984</v>
      </c>
    </row>
    <row r="861" spans="1:19" x14ac:dyDescent="0.25">
      <c r="A861">
        <v>11002285706116</v>
      </c>
      <c r="B861" t="s">
        <v>47</v>
      </c>
      <c r="C861">
        <v>-6.5412169999999996</v>
      </c>
      <c r="D861">
        <v>106.78077500000001</v>
      </c>
      <c r="E861" t="s">
        <v>20</v>
      </c>
      <c r="F861">
        <v>10046795</v>
      </c>
      <c r="G861" t="s">
        <v>52</v>
      </c>
      <c r="H861" s="2">
        <v>45866.491701388892</v>
      </c>
      <c r="I861" t="s">
        <v>22</v>
      </c>
      <c r="J861" t="s">
        <v>23</v>
      </c>
      <c r="K861" t="s">
        <v>24</v>
      </c>
      <c r="L861">
        <v>20</v>
      </c>
      <c r="M861">
        <v>10024737</v>
      </c>
      <c r="N861">
        <v>-6.5380974012345634</v>
      </c>
      <c r="O861">
        <v>106.77884157407399</v>
      </c>
      <c r="P861">
        <v>106.78263</v>
      </c>
      <c r="Q861">
        <v>-6.5412160000000004</v>
      </c>
      <c r="R861">
        <v>205.15341981954779</v>
      </c>
      <c r="S861">
        <v>0.4078236971173379</v>
      </c>
    </row>
    <row r="862" spans="1:19" x14ac:dyDescent="0.25">
      <c r="A862">
        <v>11002274119448</v>
      </c>
      <c r="B862" t="s">
        <v>47</v>
      </c>
      <c r="C862">
        <v>-6.5367329999999999</v>
      </c>
      <c r="D862">
        <v>106.778941</v>
      </c>
      <c r="E862" t="s">
        <v>20</v>
      </c>
      <c r="F862">
        <v>10046795</v>
      </c>
      <c r="G862" t="s">
        <v>52</v>
      </c>
      <c r="H862" s="2">
        <v>45866.492303240739</v>
      </c>
      <c r="I862" t="s">
        <v>22</v>
      </c>
      <c r="J862" t="s">
        <v>23</v>
      </c>
      <c r="K862" t="s">
        <v>24</v>
      </c>
      <c r="L862">
        <v>20</v>
      </c>
      <c r="M862">
        <v>10024737</v>
      </c>
      <c r="N862">
        <v>-6.5380974012345634</v>
      </c>
      <c r="O862">
        <v>106.77884157407399</v>
      </c>
      <c r="P862">
        <v>106.78077500000001</v>
      </c>
      <c r="Q862">
        <v>-6.5412169999999996</v>
      </c>
      <c r="R862">
        <v>538.79314250731511</v>
      </c>
      <c r="S862">
        <v>0.15228197543084321</v>
      </c>
    </row>
    <row r="863" spans="1:19" x14ac:dyDescent="0.25">
      <c r="A863">
        <v>11002277074140</v>
      </c>
      <c r="B863" t="s">
        <v>47</v>
      </c>
      <c r="C863">
        <v>-6.539472</v>
      </c>
      <c r="D863">
        <v>106.78290800000001</v>
      </c>
      <c r="E863" t="s">
        <v>20</v>
      </c>
      <c r="F863">
        <v>10046795</v>
      </c>
      <c r="G863" t="s">
        <v>52</v>
      </c>
      <c r="H863" s="2">
        <v>45866.492303240739</v>
      </c>
      <c r="I863" t="s">
        <v>22</v>
      </c>
      <c r="J863" t="s">
        <v>23</v>
      </c>
      <c r="K863" t="s">
        <v>24</v>
      </c>
      <c r="L863">
        <v>20</v>
      </c>
      <c r="M863">
        <v>10024737</v>
      </c>
      <c r="N863">
        <v>-6.5380974012345634</v>
      </c>
      <c r="O863">
        <v>106.77884157407399</v>
      </c>
      <c r="P863">
        <v>106.778941</v>
      </c>
      <c r="Q863">
        <v>-6.5367329999999999</v>
      </c>
      <c r="R863">
        <v>534.27764650609231</v>
      </c>
      <c r="S863">
        <v>0.47504750095078979</v>
      </c>
    </row>
    <row r="864" spans="1:19" x14ac:dyDescent="0.25">
      <c r="A864">
        <v>11002279167952</v>
      </c>
      <c r="B864" t="s">
        <v>47</v>
      </c>
      <c r="C864">
        <v>-6.5386240000000004</v>
      </c>
      <c r="D864">
        <v>106.78100999999999</v>
      </c>
      <c r="E864" t="s">
        <v>20</v>
      </c>
      <c r="F864">
        <v>10046795</v>
      </c>
      <c r="G864" t="s">
        <v>52</v>
      </c>
      <c r="H864" s="2">
        <v>45866.492303240739</v>
      </c>
      <c r="I864" t="s">
        <v>22</v>
      </c>
      <c r="J864" t="s">
        <v>23</v>
      </c>
      <c r="K864" t="s">
        <v>24</v>
      </c>
      <c r="L864">
        <v>20</v>
      </c>
      <c r="M864">
        <v>10024737</v>
      </c>
      <c r="N864">
        <v>-6.5380974012345634</v>
      </c>
      <c r="O864">
        <v>106.77884157407399</v>
      </c>
      <c r="P864">
        <v>106.78290800000001</v>
      </c>
      <c r="Q864">
        <v>-6.539472</v>
      </c>
      <c r="R864">
        <v>230.15932389869789</v>
      </c>
      <c r="S864">
        <v>0.24687867714849049</v>
      </c>
    </row>
    <row r="865" spans="1:19" x14ac:dyDescent="0.25">
      <c r="A865">
        <v>11002280973092</v>
      </c>
      <c r="B865" t="s">
        <v>47</v>
      </c>
      <c r="C865">
        <v>-6.5401420000000003</v>
      </c>
      <c r="D865">
        <v>106.78273</v>
      </c>
      <c r="E865" t="s">
        <v>20</v>
      </c>
      <c r="F865">
        <v>10046795</v>
      </c>
      <c r="G865" t="s">
        <v>52</v>
      </c>
      <c r="H865" s="2">
        <v>45866.492303240739</v>
      </c>
      <c r="I865" t="s">
        <v>22</v>
      </c>
      <c r="J865" t="s">
        <v>23</v>
      </c>
      <c r="K865" t="s">
        <v>24</v>
      </c>
      <c r="L865">
        <v>20</v>
      </c>
      <c r="M865">
        <v>10024737</v>
      </c>
      <c r="N865">
        <v>-6.5380974012345634</v>
      </c>
      <c r="O865">
        <v>106.77884157407399</v>
      </c>
      <c r="P865">
        <v>106.78100999999999</v>
      </c>
      <c r="Q865">
        <v>-6.5386240000000004</v>
      </c>
      <c r="R865">
        <v>254.44122899390351</v>
      </c>
      <c r="S865">
        <v>0.4865585167239655</v>
      </c>
    </row>
    <row r="866" spans="1:19" x14ac:dyDescent="0.25">
      <c r="A866">
        <v>11002282539029</v>
      </c>
      <c r="B866" t="s">
        <v>47</v>
      </c>
      <c r="C866">
        <v>-6.5356420000000002</v>
      </c>
      <c r="D866">
        <v>106.778874</v>
      </c>
      <c r="E866" t="s">
        <v>20</v>
      </c>
      <c r="F866">
        <v>10046795</v>
      </c>
      <c r="G866" t="s">
        <v>52</v>
      </c>
      <c r="H866" s="2">
        <v>45866.492303240739</v>
      </c>
      <c r="I866" t="s">
        <v>22</v>
      </c>
      <c r="J866" t="s">
        <v>23</v>
      </c>
      <c r="K866" t="s">
        <v>24</v>
      </c>
      <c r="L866">
        <v>20</v>
      </c>
      <c r="M866">
        <v>10024737</v>
      </c>
      <c r="N866">
        <v>-6.5380974012345634</v>
      </c>
      <c r="O866">
        <v>106.77884157407399</v>
      </c>
      <c r="P866">
        <v>106.78273</v>
      </c>
      <c r="Q866">
        <v>-6.5401420000000003</v>
      </c>
      <c r="R866">
        <v>657.87817986745256</v>
      </c>
      <c r="S866">
        <v>0.27335753957749892</v>
      </c>
    </row>
    <row r="867" spans="1:19" x14ac:dyDescent="0.25">
      <c r="A867">
        <v>11002283199259</v>
      </c>
      <c r="B867" t="s">
        <v>47</v>
      </c>
      <c r="C867">
        <v>-6.5375930000000002</v>
      </c>
      <c r="D867">
        <v>106.78102699999999</v>
      </c>
      <c r="E867" t="s">
        <v>20</v>
      </c>
      <c r="F867">
        <v>10046795</v>
      </c>
      <c r="G867" t="s">
        <v>52</v>
      </c>
      <c r="H867" s="2">
        <v>45866.492303240739</v>
      </c>
      <c r="I867" t="s">
        <v>22</v>
      </c>
      <c r="J867" t="s">
        <v>23</v>
      </c>
      <c r="K867" t="s">
        <v>24</v>
      </c>
      <c r="L867">
        <v>20</v>
      </c>
      <c r="M867">
        <v>10024737</v>
      </c>
      <c r="N867">
        <v>-6.5380974012345634</v>
      </c>
      <c r="O867">
        <v>106.77884157407399</v>
      </c>
      <c r="P867">
        <v>106.778874</v>
      </c>
      <c r="Q867">
        <v>-6.5356420000000002</v>
      </c>
      <c r="R867">
        <v>322.2836554918851</v>
      </c>
      <c r="S867">
        <v>0.24813486566040191</v>
      </c>
    </row>
    <row r="868" spans="1:19" x14ac:dyDescent="0.25">
      <c r="A868">
        <v>11002283406319</v>
      </c>
      <c r="B868" t="s">
        <v>47</v>
      </c>
      <c r="C868">
        <v>-6.5376440000000002</v>
      </c>
      <c r="D868">
        <v>106.780231</v>
      </c>
      <c r="E868" t="s">
        <v>20</v>
      </c>
      <c r="F868">
        <v>10046795</v>
      </c>
      <c r="G868" t="s">
        <v>52</v>
      </c>
      <c r="H868" s="2">
        <v>45866.492303240739</v>
      </c>
      <c r="I868" t="s">
        <v>22</v>
      </c>
      <c r="J868" t="s">
        <v>23</v>
      </c>
      <c r="K868" t="s">
        <v>24</v>
      </c>
      <c r="L868">
        <v>20</v>
      </c>
      <c r="M868">
        <v>10024737</v>
      </c>
      <c r="N868">
        <v>-6.5380974012345634</v>
      </c>
      <c r="O868">
        <v>106.77884157407399</v>
      </c>
      <c r="P868">
        <v>106.78102699999999</v>
      </c>
      <c r="Q868">
        <v>-6.5375930000000002</v>
      </c>
      <c r="R868">
        <v>88.216983377640915</v>
      </c>
      <c r="S868">
        <v>0.16174112433108129</v>
      </c>
    </row>
    <row r="869" spans="1:19" x14ac:dyDescent="0.25">
      <c r="A869">
        <v>11002283544396</v>
      </c>
      <c r="B869" t="s">
        <v>47</v>
      </c>
      <c r="C869">
        <v>-6.5356420000000002</v>
      </c>
      <c r="D869">
        <v>106.778874</v>
      </c>
      <c r="E869" t="s">
        <v>20</v>
      </c>
      <c r="F869">
        <v>10046795</v>
      </c>
      <c r="G869" t="s">
        <v>52</v>
      </c>
      <c r="H869" s="2">
        <v>45866.492303240739</v>
      </c>
      <c r="I869" t="s">
        <v>22</v>
      </c>
      <c r="J869" t="s">
        <v>23</v>
      </c>
      <c r="K869" t="s">
        <v>24</v>
      </c>
      <c r="L869">
        <v>20</v>
      </c>
      <c r="M869">
        <v>10024737</v>
      </c>
      <c r="N869">
        <v>-6.5380974012345634</v>
      </c>
      <c r="O869">
        <v>106.77884157407399</v>
      </c>
      <c r="P869">
        <v>106.780231</v>
      </c>
      <c r="Q869">
        <v>-6.5376440000000002</v>
      </c>
      <c r="R869">
        <v>268.6835888747238</v>
      </c>
      <c r="S869">
        <v>0.27335753957749892</v>
      </c>
    </row>
    <row r="870" spans="1:19" x14ac:dyDescent="0.25">
      <c r="A870">
        <v>11002284450867</v>
      </c>
      <c r="B870" t="s">
        <v>47</v>
      </c>
      <c r="C870">
        <v>-6.5361370000000001</v>
      </c>
      <c r="D870">
        <v>106.779335</v>
      </c>
      <c r="E870" t="s">
        <v>20</v>
      </c>
      <c r="F870">
        <v>10046795</v>
      </c>
      <c r="G870" t="s">
        <v>52</v>
      </c>
      <c r="H870" s="2">
        <v>45866.492303240739</v>
      </c>
      <c r="I870" t="s">
        <v>22</v>
      </c>
      <c r="J870" t="s">
        <v>23</v>
      </c>
      <c r="K870" t="s">
        <v>24</v>
      </c>
      <c r="L870">
        <v>20</v>
      </c>
      <c r="M870">
        <v>10024737</v>
      </c>
      <c r="N870">
        <v>-6.5380974012345634</v>
      </c>
      <c r="O870">
        <v>106.77884157407399</v>
      </c>
      <c r="P870">
        <v>106.778874</v>
      </c>
      <c r="Q870">
        <v>-6.5356420000000002</v>
      </c>
      <c r="R870">
        <v>75.071979804612724</v>
      </c>
      <c r="S870">
        <v>0.22495040220622281</v>
      </c>
    </row>
    <row r="871" spans="1:19" x14ac:dyDescent="0.25">
      <c r="A871">
        <v>11002284706977</v>
      </c>
      <c r="B871" t="s">
        <v>47</v>
      </c>
      <c r="C871">
        <v>-6.5373999999999999</v>
      </c>
      <c r="D871">
        <v>106.780517</v>
      </c>
      <c r="E871" t="s">
        <v>20</v>
      </c>
      <c r="F871">
        <v>10046795</v>
      </c>
      <c r="G871" t="s">
        <v>52</v>
      </c>
      <c r="H871" s="2">
        <v>45866.492303240739</v>
      </c>
      <c r="I871" t="s">
        <v>22</v>
      </c>
      <c r="J871" t="s">
        <v>23</v>
      </c>
      <c r="K871" t="s">
        <v>24</v>
      </c>
      <c r="L871">
        <v>20</v>
      </c>
      <c r="M871">
        <v>10024737</v>
      </c>
      <c r="N871">
        <v>-6.5380974012345634</v>
      </c>
      <c r="O871">
        <v>106.77884157407399</v>
      </c>
      <c r="P871">
        <v>106.779335</v>
      </c>
      <c r="Q871">
        <v>-6.5361370000000001</v>
      </c>
      <c r="R871">
        <v>191.97970560129269</v>
      </c>
      <c r="S871">
        <v>0.20090102787659361</v>
      </c>
    </row>
    <row r="872" spans="1:19" x14ac:dyDescent="0.25">
      <c r="A872">
        <v>11002285462591</v>
      </c>
      <c r="B872" t="s">
        <v>47</v>
      </c>
      <c r="C872">
        <v>-6.5367519999999999</v>
      </c>
      <c r="D872">
        <v>106.7788</v>
      </c>
      <c r="E872" t="s">
        <v>20</v>
      </c>
      <c r="F872">
        <v>10046795</v>
      </c>
      <c r="G872" t="s">
        <v>52</v>
      </c>
      <c r="H872" s="2">
        <v>45866.492303240739</v>
      </c>
      <c r="I872" t="s">
        <v>22</v>
      </c>
      <c r="J872" t="s">
        <v>23</v>
      </c>
      <c r="K872" t="s">
        <v>24</v>
      </c>
      <c r="L872">
        <v>20</v>
      </c>
      <c r="M872">
        <v>10024737</v>
      </c>
      <c r="N872">
        <v>-6.5380974012345634</v>
      </c>
      <c r="O872">
        <v>106.77884157407399</v>
      </c>
      <c r="P872">
        <v>106.780517</v>
      </c>
      <c r="Q872">
        <v>-6.5373999999999999</v>
      </c>
      <c r="R872">
        <v>203.13238911276639</v>
      </c>
      <c r="S872">
        <v>0.14983994155162561</v>
      </c>
    </row>
    <row r="873" spans="1:19" x14ac:dyDescent="0.25">
      <c r="A873">
        <v>11002272403390</v>
      </c>
      <c r="B873" t="s">
        <v>47</v>
      </c>
      <c r="C873">
        <v>-6.5368649999999997</v>
      </c>
      <c r="D873">
        <v>106.78172000000001</v>
      </c>
      <c r="E873" t="s">
        <v>20</v>
      </c>
      <c r="F873">
        <v>10046795</v>
      </c>
      <c r="G873" t="s">
        <v>52</v>
      </c>
      <c r="H873" s="2">
        <v>45866.492789351847</v>
      </c>
      <c r="I873" t="s">
        <v>22</v>
      </c>
      <c r="J873" t="s">
        <v>23</v>
      </c>
      <c r="K873" t="s">
        <v>24</v>
      </c>
      <c r="L873">
        <v>20</v>
      </c>
      <c r="M873">
        <v>10024737</v>
      </c>
      <c r="N873">
        <v>-6.5380974012345634</v>
      </c>
      <c r="O873">
        <v>106.77884157407399</v>
      </c>
      <c r="P873">
        <v>106.7788</v>
      </c>
      <c r="Q873">
        <v>-6.5367519999999999</v>
      </c>
      <c r="R873">
        <v>323.18461678891578</v>
      </c>
      <c r="S873">
        <v>0.34664449032155809</v>
      </c>
    </row>
    <row r="874" spans="1:19" x14ac:dyDescent="0.25">
      <c r="A874">
        <v>11002274149988</v>
      </c>
      <c r="B874" t="s">
        <v>47</v>
      </c>
      <c r="C874">
        <v>-6.5362</v>
      </c>
      <c r="D874">
        <v>106.78120800000001</v>
      </c>
      <c r="E874" t="s">
        <v>20</v>
      </c>
      <c r="F874">
        <v>10046795</v>
      </c>
      <c r="G874" t="s">
        <v>52</v>
      </c>
      <c r="H874" s="2">
        <v>45866.492789351847</v>
      </c>
      <c r="I874" t="s">
        <v>22</v>
      </c>
      <c r="J874" t="s">
        <v>23</v>
      </c>
      <c r="K874" t="s">
        <v>24</v>
      </c>
      <c r="L874">
        <v>20</v>
      </c>
      <c r="M874">
        <v>10024737</v>
      </c>
      <c r="N874">
        <v>-6.5380974012345634</v>
      </c>
      <c r="O874">
        <v>106.77884157407399</v>
      </c>
      <c r="P874">
        <v>106.78172000000001</v>
      </c>
      <c r="Q874">
        <v>-6.5368649999999997</v>
      </c>
      <c r="R874">
        <v>93.20120439540888</v>
      </c>
      <c r="S874">
        <v>0.33631607190963481</v>
      </c>
    </row>
    <row r="875" spans="1:19" x14ac:dyDescent="0.25">
      <c r="A875">
        <v>11002275062006</v>
      </c>
      <c r="B875" t="s">
        <v>47</v>
      </c>
      <c r="C875">
        <v>-6.5395750000000001</v>
      </c>
      <c r="D875">
        <v>106.78323</v>
      </c>
      <c r="E875" t="s">
        <v>20</v>
      </c>
      <c r="F875">
        <v>10046795</v>
      </c>
      <c r="G875" t="s">
        <v>52</v>
      </c>
      <c r="H875" s="2">
        <v>45866.492789351847</v>
      </c>
      <c r="I875" t="s">
        <v>22</v>
      </c>
      <c r="J875" t="s">
        <v>23</v>
      </c>
      <c r="K875" t="s">
        <v>24</v>
      </c>
      <c r="L875">
        <v>20</v>
      </c>
      <c r="M875">
        <v>10024737</v>
      </c>
      <c r="N875">
        <v>-6.5380974012345634</v>
      </c>
      <c r="O875">
        <v>106.77884157407399</v>
      </c>
      <c r="P875">
        <v>106.78120800000001</v>
      </c>
      <c r="Q875">
        <v>-6.5362</v>
      </c>
      <c r="R875">
        <v>437.21933247635212</v>
      </c>
      <c r="S875">
        <v>0.51245478602723527</v>
      </c>
    </row>
    <row r="876" spans="1:19" x14ac:dyDescent="0.25">
      <c r="A876">
        <v>11002275148193</v>
      </c>
      <c r="B876" t="s">
        <v>47</v>
      </c>
      <c r="C876">
        <v>-6.5353120000000002</v>
      </c>
      <c r="D876">
        <v>106.78291</v>
      </c>
      <c r="E876" t="s">
        <v>20</v>
      </c>
      <c r="F876">
        <v>10046795</v>
      </c>
      <c r="G876" t="s">
        <v>52</v>
      </c>
      <c r="H876" s="2">
        <v>45866.492789351847</v>
      </c>
      <c r="I876" t="s">
        <v>22</v>
      </c>
      <c r="J876" t="s">
        <v>23</v>
      </c>
      <c r="K876" t="s">
        <v>24</v>
      </c>
      <c r="L876">
        <v>20</v>
      </c>
      <c r="M876">
        <v>10024737</v>
      </c>
      <c r="N876">
        <v>-6.5380974012345634</v>
      </c>
      <c r="O876">
        <v>106.77884157407399</v>
      </c>
      <c r="P876">
        <v>106.78323</v>
      </c>
      <c r="Q876">
        <v>-6.5395750000000001</v>
      </c>
      <c r="R876">
        <v>475.87281184077779</v>
      </c>
      <c r="S876">
        <v>0.54644200636947748</v>
      </c>
    </row>
    <row r="877" spans="1:19" x14ac:dyDescent="0.25">
      <c r="A877">
        <v>11002275161297</v>
      </c>
      <c r="B877" t="s">
        <v>47</v>
      </c>
      <c r="C877">
        <v>-6.5351400000000002</v>
      </c>
      <c r="D877">
        <v>106.78278</v>
      </c>
      <c r="E877" t="s">
        <v>20</v>
      </c>
      <c r="F877">
        <v>10046795</v>
      </c>
      <c r="G877" t="s">
        <v>52</v>
      </c>
      <c r="H877" s="2">
        <v>45866.492789351847</v>
      </c>
      <c r="I877" t="s">
        <v>22</v>
      </c>
      <c r="J877" t="s">
        <v>23</v>
      </c>
      <c r="K877" t="s">
        <v>24</v>
      </c>
      <c r="L877">
        <v>20</v>
      </c>
      <c r="M877">
        <v>10024737</v>
      </c>
      <c r="N877">
        <v>-6.5380974012345634</v>
      </c>
      <c r="O877">
        <v>106.77884157407399</v>
      </c>
      <c r="P877">
        <v>106.78291</v>
      </c>
      <c r="Q877">
        <v>-6.5353120000000002</v>
      </c>
      <c r="R877">
        <v>23.944065195264361</v>
      </c>
      <c r="S877">
        <v>0.54599241752839434</v>
      </c>
    </row>
    <row r="878" spans="1:19" x14ac:dyDescent="0.25">
      <c r="A878">
        <v>11002275422251</v>
      </c>
      <c r="B878" t="s">
        <v>47</v>
      </c>
      <c r="C878">
        <v>-6.5389359999999996</v>
      </c>
      <c r="D878">
        <v>106.78167000000001</v>
      </c>
      <c r="E878" t="s">
        <v>20</v>
      </c>
      <c r="F878">
        <v>10046795</v>
      </c>
      <c r="G878" t="s">
        <v>52</v>
      </c>
      <c r="H878" s="2">
        <v>45866.492789351847</v>
      </c>
      <c r="I878" t="s">
        <v>22</v>
      </c>
      <c r="J878" t="s">
        <v>23</v>
      </c>
      <c r="K878" t="s">
        <v>24</v>
      </c>
      <c r="L878">
        <v>20</v>
      </c>
      <c r="M878">
        <v>10024737</v>
      </c>
      <c r="N878">
        <v>-6.5380974012345634</v>
      </c>
      <c r="O878">
        <v>106.77884157407399</v>
      </c>
      <c r="P878">
        <v>106.78278</v>
      </c>
      <c r="Q878">
        <v>-6.5351400000000002</v>
      </c>
      <c r="R878">
        <v>440.03944204764332</v>
      </c>
      <c r="S878">
        <v>0.32644349395484967</v>
      </c>
    </row>
    <row r="879" spans="1:19" x14ac:dyDescent="0.25">
      <c r="A879">
        <v>11002280897871</v>
      </c>
      <c r="B879" t="s">
        <v>47</v>
      </c>
      <c r="C879">
        <v>-6.5362289999999996</v>
      </c>
      <c r="D879">
        <v>106.78067</v>
      </c>
      <c r="E879" t="s">
        <v>20</v>
      </c>
      <c r="F879">
        <v>10046795</v>
      </c>
      <c r="G879" t="s">
        <v>52</v>
      </c>
      <c r="H879" s="2">
        <v>45866.492789351847</v>
      </c>
      <c r="I879" t="s">
        <v>22</v>
      </c>
      <c r="J879" t="s">
        <v>23</v>
      </c>
      <c r="K879" t="s">
        <v>24</v>
      </c>
      <c r="L879">
        <v>20</v>
      </c>
      <c r="M879">
        <v>10024737</v>
      </c>
      <c r="N879">
        <v>-6.5380974012345634</v>
      </c>
      <c r="O879">
        <v>106.77884157407399</v>
      </c>
      <c r="P879">
        <v>106.78167000000001</v>
      </c>
      <c r="Q879">
        <v>-6.5389359999999996</v>
      </c>
      <c r="R879">
        <v>320.99580905103659</v>
      </c>
      <c r="S879">
        <v>0.29008785237473889</v>
      </c>
    </row>
    <row r="880" spans="1:19" x14ac:dyDescent="0.25">
      <c r="A880">
        <v>11002282050706</v>
      </c>
      <c r="B880" t="s">
        <v>47</v>
      </c>
      <c r="C880">
        <v>-6.5393249999999998</v>
      </c>
      <c r="D880">
        <v>106.782195</v>
      </c>
      <c r="E880" t="s">
        <v>20</v>
      </c>
      <c r="F880">
        <v>10046795</v>
      </c>
      <c r="G880" t="s">
        <v>52</v>
      </c>
      <c r="H880" s="2">
        <v>45866.492789351847</v>
      </c>
      <c r="I880" t="s">
        <v>22</v>
      </c>
      <c r="J880" t="s">
        <v>23</v>
      </c>
      <c r="K880" t="s">
        <v>24</v>
      </c>
      <c r="L880">
        <v>20</v>
      </c>
      <c r="M880">
        <v>10024737</v>
      </c>
      <c r="N880">
        <v>-6.5380974012345634</v>
      </c>
      <c r="O880">
        <v>106.77884157407399</v>
      </c>
      <c r="P880">
        <v>106.78067</v>
      </c>
      <c r="Q880">
        <v>-6.5362289999999996</v>
      </c>
      <c r="R880">
        <v>383.7002522323761</v>
      </c>
      <c r="S880">
        <v>0.39524909323674778</v>
      </c>
    </row>
    <row r="881" spans="1:19" x14ac:dyDescent="0.25">
      <c r="A881">
        <v>11002284143154</v>
      </c>
      <c r="B881" t="s">
        <v>47</v>
      </c>
      <c r="C881">
        <v>-6.5376200000000004</v>
      </c>
      <c r="D881">
        <v>106.78099</v>
      </c>
      <c r="E881" t="s">
        <v>20</v>
      </c>
      <c r="F881">
        <v>10046795</v>
      </c>
      <c r="G881" t="s">
        <v>52</v>
      </c>
      <c r="H881" s="2">
        <v>45866.492789351847</v>
      </c>
      <c r="I881" t="s">
        <v>22</v>
      </c>
      <c r="J881" t="s">
        <v>23</v>
      </c>
      <c r="K881" t="s">
        <v>24</v>
      </c>
      <c r="L881">
        <v>20</v>
      </c>
      <c r="M881">
        <v>10024737</v>
      </c>
      <c r="N881">
        <v>-6.5380974012345634</v>
      </c>
      <c r="O881">
        <v>106.77884157407399</v>
      </c>
      <c r="P881">
        <v>106.782195</v>
      </c>
      <c r="Q881">
        <v>-6.5393249999999998</v>
      </c>
      <c r="R881">
        <v>231.9141258449954</v>
      </c>
      <c r="S881">
        <v>0.24347706238392361</v>
      </c>
    </row>
    <row r="882" spans="1:19" x14ac:dyDescent="0.25">
      <c r="A882">
        <v>11002285301867</v>
      </c>
      <c r="B882" t="s">
        <v>47</v>
      </c>
      <c r="C882">
        <v>-6.5371589999999999</v>
      </c>
      <c r="D882">
        <v>106.78319999999999</v>
      </c>
      <c r="E882" t="s">
        <v>20</v>
      </c>
      <c r="F882">
        <v>10046795</v>
      </c>
      <c r="G882" t="s">
        <v>52</v>
      </c>
      <c r="H882" s="2">
        <v>45866.492789351847</v>
      </c>
      <c r="I882" t="s">
        <v>22</v>
      </c>
      <c r="J882" t="s">
        <v>23</v>
      </c>
      <c r="K882" t="s">
        <v>24</v>
      </c>
      <c r="L882">
        <v>20</v>
      </c>
      <c r="M882">
        <v>10024737</v>
      </c>
      <c r="N882">
        <v>-6.5380974012345634</v>
      </c>
      <c r="O882">
        <v>106.77884157407399</v>
      </c>
      <c r="P882">
        <v>106.78099</v>
      </c>
      <c r="Q882">
        <v>-6.5376200000000004</v>
      </c>
      <c r="R882">
        <v>249.74577806093919</v>
      </c>
      <c r="S882">
        <v>0.49321227682867519</v>
      </c>
    </row>
    <row r="883" spans="1:19" x14ac:dyDescent="0.25">
      <c r="A883">
        <v>11002286287351</v>
      </c>
      <c r="B883" t="s">
        <v>47</v>
      </c>
      <c r="C883">
        <v>-6.5376190000000003</v>
      </c>
      <c r="D883">
        <v>106.78323</v>
      </c>
      <c r="E883" t="s">
        <v>20</v>
      </c>
      <c r="F883">
        <v>10046795</v>
      </c>
      <c r="G883" t="s">
        <v>52</v>
      </c>
      <c r="H883" s="2">
        <v>45866.492789351847</v>
      </c>
      <c r="I883" t="s">
        <v>22</v>
      </c>
      <c r="J883" t="s">
        <v>23</v>
      </c>
      <c r="K883" t="s">
        <v>24</v>
      </c>
      <c r="L883">
        <v>20</v>
      </c>
      <c r="M883">
        <v>10024737</v>
      </c>
      <c r="N883">
        <v>-6.5380974012345634</v>
      </c>
      <c r="O883">
        <v>106.77884157407399</v>
      </c>
      <c r="P883">
        <v>106.78319999999999</v>
      </c>
      <c r="Q883">
        <v>-6.5371589999999999</v>
      </c>
      <c r="R883">
        <v>51.314341115207732</v>
      </c>
      <c r="S883">
        <v>0.48825349104197158</v>
      </c>
    </row>
    <row r="884" spans="1:19" x14ac:dyDescent="0.25">
      <c r="A884">
        <v>11002285594388</v>
      </c>
      <c r="B884" t="s">
        <v>47</v>
      </c>
      <c r="C884">
        <v>-6.5351790000000003</v>
      </c>
      <c r="D884">
        <v>106.781425</v>
      </c>
      <c r="E884" t="s">
        <v>20</v>
      </c>
      <c r="F884">
        <v>10046795</v>
      </c>
      <c r="G884" t="s">
        <v>52</v>
      </c>
      <c r="H884" s="2">
        <v>45866.492905092593</v>
      </c>
      <c r="I884" t="s">
        <v>22</v>
      </c>
      <c r="J884" t="s">
        <v>23</v>
      </c>
      <c r="K884" t="s">
        <v>24</v>
      </c>
      <c r="L884">
        <v>20</v>
      </c>
      <c r="M884">
        <v>10024737</v>
      </c>
      <c r="N884">
        <v>-6.5380974012345634</v>
      </c>
      <c r="O884">
        <v>106.77884157407399</v>
      </c>
      <c r="P884">
        <v>106.78323</v>
      </c>
      <c r="Q884">
        <v>-6.5376190000000003</v>
      </c>
      <c r="R884">
        <v>337.08686305677901</v>
      </c>
      <c r="S884">
        <v>0.4326400801259343</v>
      </c>
    </row>
    <row r="885" spans="1:19" x14ac:dyDescent="0.25">
      <c r="A885">
        <v>11002288497833</v>
      </c>
      <c r="B885" t="s">
        <v>47</v>
      </c>
      <c r="C885">
        <v>-6.5407970000000004</v>
      </c>
      <c r="D885">
        <v>106.78019</v>
      </c>
      <c r="E885" t="s">
        <v>20</v>
      </c>
      <c r="F885">
        <v>10001245</v>
      </c>
      <c r="G885" t="s">
        <v>53</v>
      </c>
      <c r="H885" s="2">
        <v>45866.500555555547</v>
      </c>
      <c r="I885" t="s">
        <v>22</v>
      </c>
      <c r="J885" t="s">
        <v>23</v>
      </c>
      <c r="K885" t="s">
        <v>24</v>
      </c>
      <c r="L885">
        <v>20</v>
      </c>
      <c r="M885">
        <v>10024737</v>
      </c>
      <c r="N885">
        <v>-6.5380974012345634</v>
      </c>
      <c r="O885">
        <v>106.77884157407399</v>
      </c>
      <c r="P885">
        <v>106.781425</v>
      </c>
      <c r="Q885">
        <v>-6.5351790000000003</v>
      </c>
      <c r="R885">
        <v>640.13426160823133</v>
      </c>
      <c r="S885">
        <v>0.33548567320295042</v>
      </c>
    </row>
    <row r="886" spans="1:19" x14ac:dyDescent="0.25">
      <c r="A886">
        <v>11002284157087</v>
      </c>
      <c r="B886" t="s">
        <v>47</v>
      </c>
      <c r="C886">
        <v>-6.5354999999999999</v>
      </c>
      <c r="D886">
        <v>106.7731</v>
      </c>
      <c r="E886" t="s">
        <v>20</v>
      </c>
      <c r="F886">
        <v>10035125</v>
      </c>
      <c r="G886" t="s">
        <v>56</v>
      </c>
      <c r="H886" s="2">
        <v>45866.502291666657</v>
      </c>
      <c r="I886" t="s">
        <v>22</v>
      </c>
      <c r="J886" t="s">
        <v>23</v>
      </c>
      <c r="K886" t="s">
        <v>24</v>
      </c>
      <c r="L886">
        <v>20</v>
      </c>
      <c r="M886">
        <v>10024737</v>
      </c>
      <c r="N886">
        <v>-6.5380974012345634</v>
      </c>
      <c r="O886">
        <v>106.77884157407399</v>
      </c>
      <c r="P886">
        <v>106.78019</v>
      </c>
      <c r="Q886">
        <v>-6.5407970000000004</v>
      </c>
      <c r="R886">
        <v>981.09407223159803</v>
      </c>
      <c r="S886">
        <v>0.69772492210460146</v>
      </c>
    </row>
    <row r="887" spans="1:19" x14ac:dyDescent="0.25">
      <c r="A887">
        <v>11002285414534</v>
      </c>
      <c r="B887" t="s">
        <v>47</v>
      </c>
      <c r="C887">
        <v>-6.5357669999999999</v>
      </c>
      <c r="D887">
        <v>106.77338399999999</v>
      </c>
      <c r="E887" t="s">
        <v>20</v>
      </c>
      <c r="F887">
        <v>10035125</v>
      </c>
      <c r="G887" t="s">
        <v>56</v>
      </c>
      <c r="H887" s="2">
        <v>45866.502337962957</v>
      </c>
      <c r="I887" t="s">
        <v>22</v>
      </c>
      <c r="J887" t="s">
        <v>23</v>
      </c>
      <c r="K887" t="s">
        <v>24</v>
      </c>
      <c r="L887">
        <v>20</v>
      </c>
      <c r="M887">
        <v>10024737</v>
      </c>
      <c r="N887">
        <v>-6.5380974012345634</v>
      </c>
      <c r="O887">
        <v>106.77884157407399</v>
      </c>
      <c r="P887">
        <v>106.7731</v>
      </c>
      <c r="Q887">
        <v>-6.5354999999999999</v>
      </c>
      <c r="R887">
        <v>43.243013220202762</v>
      </c>
      <c r="S887">
        <v>0.65697231096839748</v>
      </c>
    </row>
    <row r="888" spans="1:19" x14ac:dyDescent="0.25">
      <c r="A888">
        <v>11002274657166</v>
      </c>
      <c r="B888" t="s">
        <v>19</v>
      </c>
      <c r="C888">
        <v>-6.5432600000000001</v>
      </c>
      <c r="D888">
        <v>106.78021</v>
      </c>
      <c r="E888" t="s">
        <v>20</v>
      </c>
      <c r="F888">
        <v>10001245</v>
      </c>
      <c r="G888" t="s">
        <v>53</v>
      </c>
      <c r="H888" s="2">
        <v>45866.502766203703</v>
      </c>
      <c r="I888" t="s">
        <v>22</v>
      </c>
      <c r="J888" t="s">
        <v>23</v>
      </c>
      <c r="K888" t="s">
        <v>24</v>
      </c>
      <c r="L888">
        <v>20</v>
      </c>
      <c r="M888">
        <v>10024737</v>
      </c>
      <c r="N888">
        <v>-6.5380974012345634</v>
      </c>
      <c r="O888">
        <v>106.77884157407399</v>
      </c>
      <c r="P888">
        <v>106.77338399999999</v>
      </c>
      <c r="Q888">
        <v>-6.5357669999999999</v>
      </c>
      <c r="R888">
        <v>1125.015343431664</v>
      </c>
      <c r="S888">
        <v>0.59429094669515048</v>
      </c>
    </row>
    <row r="889" spans="1:19" x14ac:dyDescent="0.25">
      <c r="A889">
        <v>11002281092095</v>
      </c>
      <c r="B889" t="s">
        <v>19</v>
      </c>
      <c r="C889">
        <v>-6.5429219999999999</v>
      </c>
      <c r="D889">
        <v>106.780304</v>
      </c>
      <c r="E889" t="s">
        <v>20</v>
      </c>
      <c r="F889">
        <v>10001245</v>
      </c>
      <c r="G889" t="s">
        <v>53</v>
      </c>
      <c r="H889" s="2">
        <v>45866.502766203703</v>
      </c>
      <c r="I889" t="s">
        <v>22</v>
      </c>
      <c r="J889" t="s">
        <v>23</v>
      </c>
      <c r="K889" t="s">
        <v>24</v>
      </c>
      <c r="L889">
        <v>20</v>
      </c>
      <c r="M889">
        <v>10024737</v>
      </c>
      <c r="N889">
        <v>-6.5380974012345634</v>
      </c>
      <c r="O889">
        <v>106.77884157407399</v>
      </c>
      <c r="P889">
        <v>106.78021</v>
      </c>
      <c r="Q889">
        <v>-6.5432600000000001</v>
      </c>
      <c r="R889">
        <v>39.035742093613557</v>
      </c>
      <c r="S889">
        <v>0.56089664473637735</v>
      </c>
    </row>
    <row r="890" spans="1:19" x14ac:dyDescent="0.25">
      <c r="A890">
        <v>11002281622687</v>
      </c>
      <c r="B890" t="s">
        <v>19</v>
      </c>
      <c r="C890">
        <v>-6.5428750000000004</v>
      </c>
      <c r="D890">
        <v>106.77982</v>
      </c>
      <c r="E890" t="s">
        <v>20</v>
      </c>
      <c r="F890">
        <v>10001245</v>
      </c>
      <c r="G890" t="s">
        <v>53</v>
      </c>
      <c r="H890" s="2">
        <v>45866.502766203703</v>
      </c>
      <c r="I890" t="s">
        <v>22</v>
      </c>
      <c r="J890" t="s">
        <v>23</v>
      </c>
      <c r="K890" t="s">
        <v>24</v>
      </c>
      <c r="L890">
        <v>20</v>
      </c>
      <c r="M890">
        <v>10024737</v>
      </c>
      <c r="N890">
        <v>-6.5380974012345634</v>
      </c>
      <c r="O890">
        <v>106.77884157407399</v>
      </c>
      <c r="P890">
        <v>106.780304</v>
      </c>
      <c r="Q890">
        <v>-6.5429219999999999</v>
      </c>
      <c r="R890">
        <v>53.782803710778211</v>
      </c>
      <c r="S890">
        <v>0.54273642360168117</v>
      </c>
    </row>
    <row r="891" spans="1:19" x14ac:dyDescent="0.25">
      <c r="A891">
        <v>11002282813309</v>
      </c>
      <c r="B891" t="s">
        <v>19</v>
      </c>
      <c r="C891">
        <v>-6.5408090000000003</v>
      </c>
      <c r="D891">
        <v>106.77871399999999</v>
      </c>
      <c r="E891" t="s">
        <v>20</v>
      </c>
      <c r="F891">
        <v>10001245</v>
      </c>
      <c r="G891" t="s">
        <v>53</v>
      </c>
      <c r="H891" s="2">
        <v>45866.502766203703</v>
      </c>
      <c r="I891" t="s">
        <v>22</v>
      </c>
      <c r="J891" t="s">
        <v>23</v>
      </c>
      <c r="K891" t="s">
        <v>24</v>
      </c>
      <c r="L891">
        <v>20</v>
      </c>
      <c r="M891">
        <v>10024737</v>
      </c>
      <c r="N891">
        <v>-6.5380974012345634</v>
      </c>
      <c r="O891">
        <v>106.77884157407399</v>
      </c>
      <c r="P891">
        <v>106.77982</v>
      </c>
      <c r="Q891">
        <v>-6.5428750000000004</v>
      </c>
      <c r="R891">
        <v>260.49033635371791</v>
      </c>
      <c r="S891">
        <v>0.30218335330184398</v>
      </c>
    </row>
    <row r="892" spans="1:19" x14ac:dyDescent="0.25">
      <c r="A892">
        <v>11002285649158</v>
      </c>
      <c r="B892" t="s">
        <v>19</v>
      </c>
      <c r="C892">
        <v>-6.5408090000000003</v>
      </c>
      <c r="D892">
        <v>106.77872000000001</v>
      </c>
      <c r="E892" t="s">
        <v>20</v>
      </c>
      <c r="F892">
        <v>10001245</v>
      </c>
      <c r="G892" t="s">
        <v>53</v>
      </c>
      <c r="H892" s="2">
        <v>45866.502766203703</v>
      </c>
      <c r="I892" t="s">
        <v>22</v>
      </c>
      <c r="J892" t="s">
        <v>23</v>
      </c>
      <c r="K892" t="s">
        <v>24</v>
      </c>
      <c r="L892">
        <v>20</v>
      </c>
      <c r="M892">
        <v>10024737</v>
      </c>
      <c r="N892">
        <v>-6.5380974012345634</v>
      </c>
      <c r="O892">
        <v>106.77884157407399</v>
      </c>
      <c r="P892">
        <v>106.77871399999999</v>
      </c>
      <c r="Q892">
        <v>-6.5408090000000003</v>
      </c>
      <c r="R892">
        <v>0.66356945896726249</v>
      </c>
      <c r="S892">
        <v>0.30215309791180878</v>
      </c>
    </row>
    <row r="893" spans="1:19" x14ac:dyDescent="0.25">
      <c r="A893">
        <v>11002285682595</v>
      </c>
      <c r="B893" t="s">
        <v>19</v>
      </c>
      <c r="C893">
        <v>-6.5368719999999998</v>
      </c>
      <c r="D893">
        <v>106.77612000000001</v>
      </c>
      <c r="E893" t="s">
        <v>20</v>
      </c>
      <c r="F893">
        <v>10014010</v>
      </c>
      <c r="G893" t="s">
        <v>55</v>
      </c>
      <c r="H893" s="2">
        <v>45866.504953703698</v>
      </c>
      <c r="I893" t="s">
        <v>22</v>
      </c>
      <c r="J893" t="s">
        <v>23</v>
      </c>
      <c r="K893" t="s">
        <v>24</v>
      </c>
      <c r="L893">
        <v>20</v>
      </c>
      <c r="M893">
        <v>10024737</v>
      </c>
      <c r="N893">
        <v>-6.5380974012345634</v>
      </c>
      <c r="O893">
        <v>106.77884157407399</v>
      </c>
      <c r="P893">
        <v>106.77872000000001</v>
      </c>
      <c r="Q893">
        <v>-6.5408090000000003</v>
      </c>
      <c r="R893">
        <v>524.1754084606174</v>
      </c>
      <c r="S893">
        <v>0.33046256171606447</v>
      </c>
    </row>
    <row r="894" spans="1:19" x14ac:dyDescent="0.25">
      <c r="A894">
        <v>11002270967638</v>
      </c>
      <c r="B894" t="s">
        <v>47</v>
      </c>
      <c r="C894">
        <v>-6.5318610000000001</v>
      </c>
      <c r="D894">
        <v>106.77759</v>
      </c>
      <c r="E894" t="s">
        <v>20</v>
      </c>
      <c r="F894">
        <v>10035125</v>
      </c>
      <c r="G894" t="s">
        <v>56</v>
      </c>
      <c r="H894" s="2">
        <v>45866.505578703713</v>
      </c>
      <c r="I894" t="s">
        <v>22</v>
      </c>
      <c r="J894" t="s">
        <v>23</v>
      </c>
      <c r="K894" t="s">
        <v>24</v>
      </c>
      <c r="L894">
        <v>20</v>
      </c>
      <c r="M894">
        <v>10024737</v>
      </c>
      <c r="N894">
        <v>-6.5380974012345634</v>
      </c>
      <c r="O894">
        <v>106.77884157407399</v>
      </c>
      <c r="P894">
        <v>106.77612000000001</v>
      </c>
      <c r="Q894">
        <v>-6.5368719999999998</v>
      </c>
      <c r="R894">
        <v>581.03055260512951</v>
      </c>
      <c r="S894">
        <v>0.70789786290949575</v>
      </c>
    </row>
    <row r="895" spans="1:19" x14ac:dyDescent="0.25">
      <c r="A895">
        <v>11002285796382</v>
      </c>
      <c r="B895" t="s">
        <v>47</v>
      </c>
      <c r="C895">
        <v>-6.5341469999999999</v>
      </c>
      <c r="D895">
        <v>106.77728999999999</v>
      </c>
      <c r="E895" t="s">
        <v>20</v>
      </c>
      <c r="F895">
        <v>10035125</v>
      </c>
      <c r="G895" t="s">
        <v>56</v>
      </c>
      <c r="H895" s="2">
        <v>45866.505578703713</v>
      </c>
      <c r="I895" t="s">
        <v>22</v>
      </c>
      <c r="J895" t="s">
        <v>23</v>
      </c>
      <c r="K895" t="s">
        <v>24</v>
      </c>
      <c r="L895">
        <v>20</v>
      </c>
      <c r="M895">
        <v>10024737</v>
      </c>
      <c r="N895">
        <v>-6.5380974012345634</v>
      </c>
      <c r="O895">
        <v>106.77884157407399</v>
      </c>
      <c r="P895">
        <v>106.77759</v>
      </c>
      <c r="Q895">
        <v>-6.5318610000000001</v>
      </c>
      <c r="R895">
        <v>256.63020314179488</v>
      </c>
      <c r="S895">
        <v>0.47205054875467239</v>
      </c>
    </row>
    <row r="896" spans="1:19" x14ac:dyDescent="0.25">
      <c r="A896">
        <v>11002281455546</v>
      </c>
      <c r="B896" t="s">
        <v>47</v>
      </c>
      <c r="C896">
        <v>-6.5342989999999999</v>
      </c>
      <c r="D896">
        <v>106.777576</v>
      </c>
      <c r="E896" t="s">
        <v>20</v>
      </c>
      <c r="F896">
        <v>10035125</v>
      </c>
      <c r="G896" t="s">
        <v>56</v>
      </c>
      <c r="H896" s="2">
        <v>45866.505636574067</v>
      </c>
      <c r="I896" t="s">
        <v>22</v>
      </c>
      <c r="J896" t="s">
        <v>23</v>
      </c>
      <c r="K896" t="s">
        <v>24</v>
      </c>
      <c r="L896">
        <v>20</v>
      </c>
      <c r="M896">
        <v>10024737</v>
      </c>
      <c r="N896">
        <v>-6.5380974012345634</v>
      </c>
      <c r="O896">
        <v>106.77884157407399</v>
      </c>
      <c r="P896">
        <v>106.77728999999999</v>
      </c>
      <c r="Q896">
        <v>-6.5341469999999999</v>
      </c>
      <c r="R896">
        <v>35.871964149069122</v>
      </c>
      <c r="S896">
        <v>0.44540006356346618</v>
      </c>
    </row>
    <row r="897" spans="1:19" x14ac:dyDescent="0.25">
      <c r="A897">
        <v>11002280630427</v>
      </c>
      <c r="B897" t="s">
        <v>47</v>
      </c>
      <c r="C897">
        <v>-6.5342989999999999</v>
      </c>
      <c r="D897">
        <v>106.777576</v>
      </c>
      <c r="E897" t="s">
        <v>20</v>
      </c>
      <c r="F897">
        <v>10035125</v>
      </c>
      <c r="G897" t="s">
        <v>56</v>
      </c>
      <c r="H897" s="2">
        <v>45866.505798611113</v>
      </c>
      <c r="I897" t="s">
        <v>22</v>
      </c>
      <c r="J897" t="s">
        <v>23</v>
      </c>
      <c r="K897" t="s">
        <v>24</v>
      </c>
      <c r="L897">
        <v>20</v>
      </c>
      <c r="M897">
        <v>10024737</v>
      </c>
      <c r="N897">
        <v>-6.5380974012345634</v>
      </c>
      <c r="O897">
        <v>106.77884157407399</v>
      </c>
      <c r="P897">
        <v>106.777576</v>
      </c>
      <c r="Q897">
        <v>-6.5342989999999999</v>
      </c>
      <c r="R897">
        <v>0</v>
      </c>
      <c r="S897">
        <v>0.44540006356346618</v>
      </c>
    </row>
    <row r="898" spans="1:19" x14ac:dyDescent="0.25">
      <c r="A898">
        <v>11002282482657</v>
      </c>
      <c r="B898" t="s">
        <v>47</v>
      </c>
      <c r="C898">
        <v>-6.532006</v>
      </c>
      <c r="D898">
        <v>106.77897</v>
      </c>
      <c r="E898" t="s">
        <v>20</v>
      </c>
      <c r="F898">
        <v>10035125</v>
      </c>
      <c r="G898" t="s">
        <v>56</v>
      </c>
      <c r="H898" s="2">
        <v>45866.505798611113</v>
      </c>
      <c r="I898" t="s">
        <v>22</v>
      </c>
      <c r="J898" t="s">
        <v>23</v>
      </c>
      <c r="K898" t="s">
        <v>24</v>
      </c>
      <c r="L898">
        <v>20</v>
      </c>
      <c r="M898">
        <v>10024737</v>
      </c>
      <c r="N898">
        <v>-6.5380974012345634</v>
      </c>
      <c r="O898">
        <v>106.77884157407399</v>
      </c>
      <c r="P898">
        <v>106.777576</v>
      </c>
      <c r="Q898">
        <v>-6.5342989999999999</v>
      </c>
      <c r="R898">
        <v>298.20181013033749</v>
      </c>
      <c r="S898">
        <v>0.67824042086450442</v>
      </c>
    </row>
    <row r="899" spans="1:19" x14ac:dyDescent="0.25">
      <c r="A899">
        <v>11002275328078</v>
      </c>
      <c r="B899" t="s">
        <v>47</v>
      </c>
      <c r="C899">
        <v>-6.5329610000000002</v>
      </c>
      <c r="D899">
        <v>106.77885000000001</v>
      </c>
      <c r="E899" t="s">
        <v>20</v>
      </c>
      <c r="F899">
        <v>10035125</v>
      </c>
      <c r="G899" t="s">
        <v>56</v>
      </c>
      <c r="H899" s="2">
        <v>45866.505902777782</v>
      </c>
      <c r="I899" t="s">
        <v>22</v>
      </c>
      <c r="J899" t="s">
        <v>23</v>
      </c>
      <c r="K899" t="s">
        <v>24</v>
      </c>
      <c r="L899">
        <v>20</v>
      </c>
      <c r="M899">
        <v>10024737</v>
      </c>
      <c r="N899">
        <v>-6.5380974012345634</v>
      </c>
      <c r="O899">
        <v>106.77884157407399</v>
      </c>
      <c r="P899">
        <v>106.77897</v>
      </c>
      <c r="Q899">
        <v>-6.532006</v>
      </c>
      <c r="R899">
        <v>107.1353158907216</v>
      </c>
      <c r="S899">
        <v>0.57178232931303374</v>
      </c>
    </row>
    <row r="900" spans="1:19" x14ac:dyDescent="0.25">
      <c r="A900">
        <v>11002280901228</v>
      </c>
      <c r="B900" t="s">
        <v>19</v>
      </c>
      <c r="C900">
        <v>-6.5385999999999997</v>
      </c>
      <c r="D900">
        <v>106.77679999999999</v>
      </c>
      <c r="E900" t="s">
        <v>20</v>
      </c>
      <c r="F900">
        <v>10014010</v>
      </c>
      <c r="G900" t="s">
        <v>55</v>
      </c>
      <c r="H900" s="2">
        <v>45866.505983796298</v>
      </c>
      <c r="I900" t="s">
        <v>22</v>
      </c>
      <c r="J900" t="s">
        <v>23</v>
      </c>
      <c r="K900" t="s">
        <v>24</v>
      </c>
      <c r="L900">
        <v>20</v>
      </c>
      <c r="M900">
        <v>10024737</v>
      </c>
      <c r="N900">
        <v>-6.5380974012345634</v>
      </c>
      <c r="O900">
        <v>106.77884157407399</v>
      </c>
      <c r="P900">
        <v>106.77885000000001</v>
      </c>
      <c r="Q900">
        <v>-6.5329610000000002</v>
      </c>
      <c r="R900">
        <v>667.4192923642496</v>
      </c>
      <c r="S900">
        <v>0.23261745887512131</v>
      </c>
    </row>
    <row r="901" spans="1:19" x14ac:dyDescent="0.25">
      <c r="A901">
        <v>11002275938303</v>
      </c>
      <c r="B901" t="s">
        <v>47</v>
      </c>
      <c r="C901">
        <v>-6.5336489999999996</v>
      </c>
      <c r="D901">
        <v>106.77861</v>
      </c>
      <c r="E901" t="s">
        <v>20</v>
      </c>
      <c r="F901">
        <v>10035125</v>
      </c>
      <c r="G901" t="s">
        <v>56</v>
      </c>
      <c r="H901" s="2">
        <v>45866.505995370368</v>
      </c>
      <c r="I901" t="s">
        <v>22</v>
      </c>
      <c r="J901" t="s">
        <v>23</v>
      </c>
      <c r="K901" t="s">
        <v>24</v>
      </c>
      <c r="L901">
        <v>20</v>
      </c>
      <c r="M901">
        <v>10024737</v>
      </c>
      <c r="N901">
        <v>-6.5380974012345634</v>
      </c>
      <c r="O901">
        <v>106.77884157407399</v>
      </c>
      <c r="P901">
        <v>106.77679999999999</v>
      </c>
      <c r="Q901">
        <v>-6.5385999999999997</v>
      </c>
      <c r="R901">
        <v>586.37008913840725</v>
      </c>
      <c r="S901">
        <v>0.49585561615306423</v>
      </c>
    </row>
    <row r="902" spans="1:19" x14ac:dyDescent="0.25">
      <c r="A902">
        <v>11002283610077</v>
      </c>
      <c r="B902" t="s">
        <v>47</v>
      </c>
      <c r="C902">
        <v>-6.5332169999999996</v>
      </c>
      <c r="D902">
        <v>106.7783</v>
      </c>
      <c r="E902" t="s">
        <v>20</v>
      </c>
      <c r="F902">
        <v>10035125</v>
      </c>
      <c r="G902" t="s">
        <v>56</v>
      </c>
      <c r="H902" s="2">
        <v>45866.505995370368</v>
      </c>
      <c r="I902" t="s">
        <v>22</v>
      </c>
      <c r="J902" t="s">
        <v>23</v>
      </c>
      <c r="K902" t="s">
        <v>24</v>
      </c>
      <c r="L902">
        <v>20</v>
      </c>
      <c r="M902">
        <v>10024737</v>
      </c>
      <c r="N902">
        <v>-6.5380974012345634</v>
      </c>
      <c r="O902">
        <v>106.77884157407399</v>
      </c>
      <c r="P902">
        <v>106.77861</v>
      </c>
      <c r="Q902">
        <v>-6.5336489999999996</v>
      </c>
      <c r="R902">
        <v>59.060192107390122</v>
      </c>
      <c r="S902">
        <v>0.54657551272078031</v>
      </c>
    </row>
    <row r="903" spans="1:19" x14ac:dyDescent="0.25">
      <c r="A903">
        <v>11002283740745</v>
      </c>
      <c r="B903" t="s">
        <v>47</v>
      </c>
      <c r="C903">
        <v>-6.5336299999999996</v>
      </c>
      <c r="D903">
        <v>106.778048</v>
      </c>
      <c r="E903" t="s">
        <v>20</v>
      </c>
      <c r="F903">
        <v>10035125</v>
      </c>
      <c r="G903" t="s">
        <v>56</v>
      </c>
      <c r="H903" s="2">
        <v>45866.505995370368</v>
      </c>
      <c r="I903" t="s">
        <v>22</v>
      </c>
      <c r="J903" t="s">
        <v>23</v>
      </c>
      <c r="K903" t="s">
        <v>24</v>
      </c>
      <c r="L903">
        <v>20</v>
      </c>
      <c r="M903">
        <v>10024737</v>
      </c>
      <c r="N903">
        <v>-6.5380974012345634</v>
      </c>
      <c r="O903">
        <v>106.77884157407399</v>
      </c>
      <c r="P903">
        <v>106.7783</v>
      </c>
      <c r="Q903">
        <v>-6.5332169999999996</v>
      </c>
      <c r="R903">
        <v>53.762916859184337</v>
      </c>
      <c r="S903">
        <v>0.5049940247075777</v>
      </c>
    </row>
    <row r="904" spans="1:19" x14ac:dyDescent="0.25">
      <c r="A904">
        <v>11002281410897</v>
      </c>
      <c r="B904" t="s">
        <v>47</v>
      </c>
      <c r="C904">
        <v>-6.5346080000000004</v>
      </c>
      <c r="D904">
        <v>106.779499</v>
      </c>
      <c r="E904" t="s">
        <v>20</v>
      </c>
      <c r="F904">
        <v>10035125</v>
      </c>
      <c r="G904" t="s">
        <v>56</v>
      </c>
      <c r="H904" s="2">
        <v>45866.506261574083</v>
      </c>
      <c r="I904" t="s">
        <v>22</v>
      </c>
      <c r="J904" t="s">
        <v>23</v>
      </c>
      <c r="K904" t="s">
        <v>24</v>
      </c>
      <c r="L904">
        <v>20</v>
      </c>
      <c r="M904">
        <v>10024737</v>
      </c>
      <c r="N904">
        <v>-6.5380974012345634</v>
      </c>
      <c r="O904">
        <v>106.77884157407399</v>
      </c>
      <c r="P904">
        <v>106.778048</v>
      </c>
      <c r="Q904">
        <v>-6.5336299999999996</v>
      </c>
      <c r="R904">
        <v>193.92039324441569</v>
      </c>
      <c r="S904">
        <v>0.3951846505226263</v>
      </c>
    </row>
    <row r="905" spans="1:19" x14ac:dyDescent="0.25">
      <c r="A905">
        <v>11002282840903</v>
      </c>
      <c r="B905" t="s">
        <v>47</v>
      </c>
      <c r="C905">
        <v>-6.5326750000000002</v>
      </c>
      <c r="D905">
        <v>106.77983999999999</v>
      </c>
      <c r="E905" t="s">
        <v>20</v>
      </c>
      <c r="F905">
        <v>10035125</v>
      </c>
      <c r="G905" t="s">
        <v>56</v>
      </c>
      <c r="H905" s="2">
        <v>45866.506261574083</v>
      </c>
      <c r="I905" t="s">
        <v>22</v>
      </c>
      <c r="J905" t="s">
        <v>23</v>
      </c>
      <c r="K905" t="s">
        <v>24</v>
      </c>
      <c r="L905">
        <v>20</v>
      </c>
      <c r="M905">
        <v>10024737</v>
      </c>
      <c r="N905">
        <v>-6.5380974012345634</v>
      </c>
      <c r="O905">
        <v>106.77884157407399</v>
      </c>
      <c r="P905">
        <v>106.779499</v>
      </c>
      <c r="Q905">
        <v>-6.5346080000000004</v>
      </c>
      <c r="R905">
        <v>218.46047939198399</v>
      </c>
      <c r="S905">
        <v>0.61363576573646672</v>
      </c>
    </row>
    <row r="906" spans="1:19" x14ac:dyDescent="0.25">
      <c r="A906">
        <v>11002275925622</v>
      </c>
      <c r="B906" t="s">
        <v>19</v>
      </c>
      <c r="C906">
        <v>-6.5413449999999997</v>
      </c>
      <c r="D906">
        <v>106.780407</v>
      </c>
      <c r="E906" t="s">
        <v>20</v>
      </c>
      <c r="F906">
        <v>10079995</v>
      </c>
      <c r="G906" t="s">
        <v>51</v>
      </c>
      <c r="H906" s="2">
        <v>45866.508113425924</v>
      </c>
      <c r="I906" t="s">
        <v>22</v>
      </c>
      <c r="J906" t="s">
        <v>23</v>
      </c>
      <c r="K906" t="s">
        <v>24</v>
      </c>
      <c r="L906">
        <v>20</v>
      </c>
      <c r="M906">
        <v>10024737</v>
      </c>
      <c r="N906">
        <v>-6.5380974012345634</v>
      </c>
      <c r="O906">
        <v>106.77884157407399</v>
      </c>
      <c r="P906">
        <v>106.77983999999999</v>
      </c>
      <c r="Q906">
        <v>-6.5326750000000002</v>
      </c>
      <c r="R906">
        <v>967.17498826939095</v>
      </c>
      <c r="S906">
        <v>0.40083780483764792</v>
      </c>
    </row>
    <row r="907" spans="1:19" x14ac:dyDescent="0.25">
      <c r="A907">
        <v>11002284998192</v>
      </c>
      <c r="B907" t="s">
        <v>19</v>
      </c>
      <c r="C907">
        <v>-6.5406979999999999</v>
      </c>
      <c r="D907">
        <v>106.77997999999999</v>
      </c>
      <c r="E907" t="s">
        <v>20</v>
      </c>
      <c r="F907">
        <v>10079995</v>
      </c>
      <c r="G907" t="s">
        <v>51</v>
      </c>
      <c r="H907" s="2">
        <v>45866.508113425924</v>
      </c>
      <c r="I907" t="s">
        <v>22</v>
      </c>
      <c r="J907" t="s">
        <v>23</v>
      </c>
      <c r="K907" t="s">
        <v>24</v>
      </c>
      <c r="L907">
        <v>20</v>
      </c>
      <c r="M907">
        <v>10024737</v>
      </c>
      <c r="N907">
        <v>-6.5380974012345634</v>
      </c>
      <c r="O907">
        <v>106.77884157407399</v>
      </c>
      <c r="P907">
        <v>106.780407</v>
      </c>
      <c r="Q907">
        <v>-6.5413449999999997</v>
      </c>
      <c r="R907">
        <v>86.125034946551949</v>
      </c>
      <c r="S907">
        <v>0.31569073354064192</v>
      </c>
    </row>
    <row r="908" spans="1:19" x14ac:dyDescent="0.25">
      <c r="A908">
        <v>11002278117437</v>
      </c>
      <c r="B908" t="s">
        <v>47</v>
      </c>
      <c r="C908">
        <v>-6.5378540000000003</v>
      </c>
      <c r="D908">
        <v>106.781178</v>
      </c>
      <c r="E908" t="s">
        <v>20</v>
      </c>
      <c r="F908">
        <v>10046795</v>
      </c>
      <c r="G908" t="s">
        <v>52</v>
      </c>
      <c r="H908" s="2">
        <v>45866.509768518517</v>
      </c>
      <c r="I908" t="s">
        <v>22</v>
      </c>
      <c r="J908" t="s">
        <v>23</v>
      </c>
      <c r="K908" t="s">
        <v>24</v>
      </c>
      <c r="L908">
        <v>20</v>
      </c>
      <c r="M908">
        <v>10024737</v>
      </c>
      <c r="N908">
        <v>-6.5380974012345634</v>
      </c>
      <c r="O908">
        <v>106.77884157407399</v>
      </c>
      <c r="P908">
        <v>106.77997999999999</v>
      </c>
      <c r="Q908">
        <v>-6.5406979999999999</v>
      </c>
      <c r="R908">
        <v>343.19865697049448</v>
      </c>
      <c r="S908">
        <v>0.25981498342031573</v>
      </c>
    </row>
    <row r="909" spans="1:19" x14ac:dyDescent="0.25">
      <c r="A909">
        <v>11002278886281</v>
      </c>
      <c r="B909" t="s">
        <v>47</v>
      </c>
      <c r="C909">
        <v>-6.5381309999999999</v>
      </c>
      <c r="D909">
        <v>106.78117</v>
      </c>
      <c r="E909" t="s">
        <v>20</v>
      </c>
      <c r="F909">
        <v>10046795</v>
      </c>
      <c r="G909" t="s">
        <v>52</v>
      </c>
      <c r="H909" s="2">
        <v>45866.509768518517</v>
      </c>
      <c r="I909" t="s">
        <v>22</v>
      </c>
      <c r="J909" t="s">
        <v>23</v>
      </c>
      <c r="K909" t="s">
        <v>24</v>
      </c>
      <c r="L909">
        <v>20</v>
      </c>
      <c r="M909">
        <v>10024737</v>
      </c>
      <c r="N909">
        <v>-6.5380974012345634</v>
      </c>
      <c r="O909">
        <v>106.77884157407399</v>
      </c>
      <c r="P909">
        <v>106.781178</v>
      </c>
      <c r="Q909">
        <v>-6.5378540000000003</v>
      </c>
      <c r="R909">
        <v>30.848189627140471</v>
      </c>
      <c r="S909">
        <v>0.25754060311058768</v>
      </c>
    </row>
    <row r="910" spans="1:19" x14ac:dyDescent="0.25">
      <c r="A910">
        <v>11002285363591</v>
      </c>
      <c r="B910" t="s">
        <v>47</v>
      </c>
      <c r="C910">
        <v>-6.5357620000000001</v>
      </c>
      <c r="D910">
        <v>106.783373</v>
      </c>
      <c r="E910" t="s">
        <v>20</v>
      </c>
      <c r="F910">
        <v>10046795</v>
      </c>
      <c r="G910" t="s">
        <v>52</v>
      </c>
      <c r="H910" s="2">
        <v>45866.509768518517</v>
      </c>
      <c r="I910" t="s">
        <v>22</v>
      </c>
      <c r="J910" t="s">
        <v>23</v>
      </c>
      <c r="K910" t="s">
        <v>24</v>
      </c>
      <c r="L910">
        <v>20</v>
      </c>
      <c r="M910">
        <v>10024737</v>
      </c>
      <c r="N910">
        <v>-6.5380974012345634</v>
      </c>
      <c r="O910">
        <v>106.77884157407399</v>
      </c>
      <c r="P910">
        <v>106.78117</v>
      </c>
      <c r="Q910">
        <v>-6.5381309999999999</v>
      </c>
      <c r="R910">
        <v>359.03720455789141</v>
      </c>
      <c r="S910">
        <v>0.56457525518529861</v>
      </c>
    </row>
    <row r="911" spans="1:19" x14ac:dyDescent="0.25">
      <c r="A911">
        <v>11002285744550</v>
      </c>
      <c r="B911" t="s">
        <v>47</v>
      </c>
      <c r="C911">
        <v>-6.5412169999999996</v>
      </c>
      <c r="D911">
        <v>106.78077500000001</v>
      </c>
      <c r="E911" t="s">
        <v>20</v>
      </c>
      <c r="F911">
        <v>10046795</v>
      </c>
      <c r="G911" t="s">
        <v>52</v>
      </c>
      <c r="H911" s="2">
        <v>45866.509768518517</v>
      </c>
      <c r="I911" t="s">
        <v>22</v>
      </c>
      <c r="J911" t="s">
        <v>23</v>
      </c>
      <c r="K911" t="s">
        <v>24</v>
      </c>
      <c r="L911">
        <v>20</v>
      </c>
      <c r="M911">
        <v>10024737</v>
      </c>
      <c r="N911">
        <v>-6.5380974012345634</v>
      </c>
      <c r="O911">
        <v>106.77884157407399</v>
      </c>
      <c r="P911">
        <v>106.783373</v>
      </c>
      <c r="Q911">
        <v>-6.5357620000000001</v>
      </c>
      <c r="R911">
        <v>671.79362133900713</v>
      </c>
      <c r="S911">
        <v>0.4078236971173379</v>
      </c>
    </row>
    <row r="912" spans="1:19" x14ac:dyDescent="0.25">
      <c r="A912">
        <v>11002283770081</v>
      </c>
      <c r="B912" t="s">
        <v>47</v>
      </c>
      <c r="C912">
        <v>-6.5357669999999999</v>
      </c>
      <c r="D912">
        <v>106.77338399999999</v>
      </c>
      <c r="E912" t="s">
        <v>20</v>
      </c>
      <c r="F912">
        <v>10035125</v>
      </c>
      <c r="G912" t="s">
        <v>56</v>
      </c>
      <c r="H912" s="2">
        <v>45866.514641203699</v>
      </c>
      <c r="I912" t="s">
        <v>22</v>
      </c>
      <c r="J912" t="s">
        <v>23</v>
      </c>
      <c r="K912" t="s">
        <v>24</v>
      </c>
      <c r="L912">
        <v>20</v>
      </c>
      <c r="M912">
        <v>10024737</v>
      </c>
      <c r="N912">
        <v>-6.5380974012345634</v>
      </c>
      <c r="O912">
        <v>106.77884157407399</v>
      </c>
      <c r="P912">
        <v>106.78077500000001</v>
      </c>
      <c r="Q912">
        <v>-6.5412169999999996</v>
      </c>
      <c r="R912">
        <v>1017.956089398146</v>
      </c>
      <c r="S912">
        <v>0.65697231096839748</v>
      </c>
    </row>
    <row r="913" spans="1:19" x14ac:dyDescent="0.25">
      <c r="A913">
        <v>11002274634581</v>
      </c>
      <c r="B913" t="s">
        <v>47</v>
      </c>
      <c r="C913">
        <v>-6.53437</v>
      </c>
      <c r="D913">
        <v>106.77955</v>
      </c>
      <c r="E913" t="s">
        <v>20</v>
      </c>
      <c r="F913">
        <v>10035125</v>
      </c>
      <c r="G913" t="s">
        <v>56</v>
      </c>
      <c r="H913" s="2">
        <v>45866.514745370368</v>
      </c>
      <c r="I913" t="s">
        <v>22</v>
      </c>
      <c r="J913" t="s">
        <v>23</v>
      </c>
      <c r="K913" t="s">
        <v>24</v>
      </c>
      <c r="L913">
        <v>20</v>
      </c>
      <c r="M913">
        <v>10024737</v>
      </c>
      <c r="N913">
        <v>-6.5380974012345634</v>
      </c>
      <c r="O913">
        <v>106.77884157407399</v>
      </c>
      <c r="P913">
        <v>106.77338399999999</v>
      </c>
      <c r="Q913">
        <v>-6.5357669999999999</v>
      </c>
      <c r="R913">
        <v>699.4434645921084</v>
      </c>
      <c r="S913">
        <v>0.42226469349360751</v>
      </c>
    </row>
    <row r="914" spans="1:19" x14ac:dyDescent="0.25">
      <c r="A914">
        <v>11002279924658</v>
      </c>
      <c r="B914" t="s">
        <v>47</v>
      </c>
      <c r="C914">
        <v>-6.5320419999999997</v>
      </c>
      <c r="D914">
        <v>106.77833</v>
      </c>
      <c r="E914" t="s">
        <v>20</v>
      </c>
      <c r="F914">
        <v>10035125</v>
      </c>
      <c r="G914" t="s">
        <v>56</v>
      </c>
      <c r="H914" s="2">
        <v>45866.514826388877</v>
      </c>
      <c r="I914" t="s">
        <v>22</v>
      </c>
      <c r="J914" t="s">
        <v>23</v>
      </c>
      <c r="K914" t="s">
        <v>24</v>
      </c>
      <c r="L914">
        <v>20</v>
      </c>
      <c r="M914">
        <v>10024737</v>
      </c>
      <c r="N914">
        <v>-6.5380974012345634</v>
      </c>
      <c r="O914">
        <v>106.77884157407399</v>
      </c>
      <c r="P914">
        <v>106.77955</v>
      </c>
      <c r="Q914">
        <v>-6.53437</v>
      </c>
      <c r="R914">
        <v>292.17317564956659</v>
      </c>
      <c r="S914">
        <v>0.67645441093941339</v>
      </c>
    </row>
    <row r="915" spans="1:19" x14ac:dyDescent="0.25">
      <c r="A915">
        <v>11002281447259</v>
      </c>
      <c r="B915" t="s">
        <v>47</v>
      </c>
      <c r="C915">
        <v>-6.5324580000000001</v>
      </c>
      <c r="D915">
        <v>106.77836000000001</v>
      </c>
      <c r="E915" t="s">
        <v>20</v>
      </c>
      <c r="F915">
        <v>10035125</v>
      </c>
      <c r="G915" t="s">
        <v>56</v>
      </c>
      <c r="H915" s="2">
        <v>45866.514907407407</v>
      </c>
      <c r="I915" t="s">
        <v>22</v>
      </c>
      <c r="J915" t="s">
        <v>23</v>
      </c>
      <c r="K915" t="s">
        <v>24</v>
      </c>
      <c r="L915">
        <v>20</v>
      </c>
      <c r="M915">
        <v>10024737</v>
      </c>
      <c r="N915">
        <v>-6.5380974012345634</v>
      </c>
      <c r="O915">
        <v>106.77884157407399</v>
      </c>
      <c r="P915">
        <v>106.77833</v>
      </c>
      <c r="Q915">
        <v>-6.5320419999999997</v>
      </c>
      <c r="R915">
        <v>46.427615309617153</v>
      </c>
      <c r="S915">
        <v>0.63003051239082442</v>
      </c>
    </row>
    <row r="916" spans="1:19" x14ac:dyDescent="0.25">
      <c r="A916">
        <v>11002280693011</v>
      </c>
      <c r="B916" t="s">
        <v>19</v>
      </c>
      <c r="C916">
        <v>-6.5356690000000004</v>
      </c>
      <c r="D916">
        <v>106.774765</v>
      </c>
      <c r="E916" t="s">
        <v>20</v>
      </c>
      <c r="F916">
        <v>10035125</v>
      </c>
      <c r="G916" t="s">
        <v>56</v>
      </c>
      <c r="H916" s="2">
        <v>45866.519895833328</v>
      </c>
      <c r="I916" t="s">
        <v>22</v>
      </c>
      <c r="J916" t="s">
        <v>23</v>
      </c>
      <c r="K916" t="s">
        <v>24</v>
      </c>
      <c r="L916">
        <v>20</v>
      </c>
      <c r="M916">
        <v>10024737</v>
      </c>
      <c r="N916">
        <v>-6.5380974012345634</v>
      </c>
      <c r="O916">
        <v>106.77884157407399</v>
      </c>
      <c r="P916">
        <v>106.77836000000001</v>
      </c>
      <c r="Q916">
        <v>-6.5324580000000001</v>
      </c>
      <c r="R916">
        <v>534.64877704313938</v>
      </c>
      <c r="S916">
        <v>0.52568513063311351</v>
      </c>
    </row>
    <row r="917" spans="1:19" x14ac:dyDescent="0.25">
      <c r="A917">
        <v>11002284484062</v>
      </c>
      <c r="B917" t="s">
        <v>47</v>
      </c>
      <c r="C917">
        <v>-6.5319469999999997</v>
      </c>
      <c r="D917">
        <v>106.77746999999999</v>
      </c>
      <c r="E917" t="s">
        <v>20</v>
      </c>
      <c r="F917">
        <v>10068449</v>
      </c>
      <c r="G917" t="s">
        <v>57</v>
      </c>
      <c r="H917" s="2">
        <v>45866.522766203707</v>
      </c>
      <c r="I917" t="s">
        <v>22</v>
      </c>
      <c r="J917" t="s">
        <v>23</v>
      </c>
      <c r="K917" t="s">
        <v>24</v>
      </c>
      <c r="L917">
        <v>20</v>
      </c>
      <c r="M917">
        <v>10024737</v>
      </c>
      <c r="N917">
        <v>-6.5380974012345634</v>
      </c>
      <c r="O917">
        <v>106.77884157407399</v>
      </c>
      <c r="P917">
        <v>106.774765</v>
      </c>
      <c r="Q917">
        <v>-6.5356690000000004</v>
      </c>
      <c r="R917">
        <v>511.04701218826438</v>
      </c>
      <c r="S917">
        <v>0.70126228747935881</v>
      </c>
    </row>
    <row r="918" spans="1:19" x14ac:dyDescent="0.25">
      <c r="A918">
        <v>11002279045210</v>
      </c>
      <c r="B918" t="s">
        <v>19</v>
      </c>
      <c r="C918">
        <v>-6.5385999999999997</v>
      </c>
      <c r="D918">
        <v>106.7722</v>
      </c>
      <c r="E918" t="s">
        <v>20</v>
      </c>
      <c r="F918">
        <v>10014010</v>
      </c>
      <c r="G918" t="s">
        <v>55</v>
      </c>
      <c r="H918" s="2">
        <v>45866.527199074073</v>
      </c>
      <c r="I918" t="s">
        <v>22</v>
      </c>
      <c r="J918" t="s">
        <v>23</v>
      </c>
      <c r="K918" t="s">
        <v>24</v>
      </c>
      <c r="L918">
        <v>20</v>
      </c>
      <c r="M918">
        <v>10024737</v>
      </c>
      <c r="N918">
        <v>-6.5380974012345634</v>
      </c>
      <c r="O918">
        <v>106.77884157407399</v>
      </c>
      <c r="P918">
        <v>106.77746999999999</v>
      </c>
      <c r="Q918">
        <v>-6.5319469999999997</v>
      </c>
      <c r="R918">
        <v>942.44650666268603</v>
      </c>
      <c r="S918">
        <v>0.73665563783986332</v>
      </c>
    </row>
    <row r="919" spans="1:19" x14ac:dyDescent="0.25">
      <c r="A919">
        <v>11002285533086</v>
      </c>
      <c r="B919" t="s">
        <v>19</v>
      </c>
      <c r="C919">
        <v>-6.5375860000000001</v>
      </c>
      <c r="D919">
        <v>106.77657000000001</v>
      </c>
      <c r="E919" t="s">
        <v>20</v>
      </c>
      <c r="F919">
        <v>10014010</v>
      </c>
      <c r="G919" t="s">
        <v>55</v>
      </c>
      <c r="H919" s="2">
        <v>45866.533587962957</v>
      </c>
      <c r="I919" t="s">
        <v>22</v>
      </c>
      <c r="J919" t="s">
        <v>23</v>
      </c>
      <c r="K919" t="s">
        <v>24</v>
      </c>
      <c r="L919">
        <v>20</v>
      </c>
      <c r="M919">
        <v>10024737</v>
      </c>
      <c r="N919">
        <v>-6.5380974012345634</v>
      </c>
      <c r="O919">
        <v>106.77884157407399</v>
      </c>
      <c r="P919">
        <v>106.7722</v>
      </c>
      <c r="Q919">
        <v>-6.5385999999999997</v>
      </c>
      <c r="R919">
        <v>496.30900199392062</v>
      </c>
      <c r="S919">
        <v>0.25759544986311672</v>
      </c>
    </row>
    <row r="920" spans="1:19" x14ac:dyDescent="0.25">
      <c r="A920">
        <v>11002284636058</v>
      </c>
      <c r="B920" t="s">
        <v>19</v>
      </c>
      <c r="C920">
        <v>-6.5413709999999998</v>
      </c>
      <c r="D920">
        <v>106.77722</v>
      </c>
      <c r="E920" t="s">
        <v>20</v>
      </c>
      <c r="F920">
        <v>10014010</v>
      </c>
      <c r="G920" t="s">
        <v>55</v>
      </c>
      <c r="H920" s="2">
        <v>45866.53496527778</v>
      </c>
      <c r="I920" t="s">
        <v>22</v>
      </c>
      <c r="J920" t="s">
        <v>23</v>
      </c>
      <c r="K920" t="s">
        <v>24</v>
      </c>
      <c r="L920">
        <v>20</v>
      </c>
      <c r="M920">
        <v>10024737</v>
      </c>
      <c r="N920">
        <v>-6.5380974012345634</v>
      </c>
      <c r="O920">
        <v>106.77884157407399</v>
      </c>
      <c r="P920">
        <v>106.77657000000001</v>
      </c>
      <c r="Q920">
        <v>-6.5375860000000001</v>
      </c>
      <c r="R920">
        <v>427.43270811704031</v>
      </c>
      <c r="S920">
        <v>0.40615359653663741</v>
      </c>
    </row>
    <row r="921" spans="1:19" x14ac:dyDescent="0.25">
      <c r="A921">
        <v>11002266070645</v>
      </c>
      <c r="B921" t="s">
        <v>47</v>
      </c>
      <c r="C921">
        <v>-6.5371259999999998</v>
      </c>
      <c r="D921">
        <v>106.78075</v>
      </c>
      <c r="E921" t="s">
        <v>20</v>
      </c>
      <c r="F921">
        <v>10046795</v>
      </c>
      <c r="G921" t="s">
        <v>52</v>
      </c>
      <c r="H921" s="2">
        <v>45866.740613425922</v>
      </c>
      <c r="I921" t="s">
        <v>22</v>
      </c>
      <c r="J921" t="s">
        <v>23</v>
      </c>
      <c r="K921" t="s">
        <v>24</v>
      </c>
      <c r="L921">
        <v>20</v>
      </c>
      <c r="M921">
        <v>10024737</v>
      </c>
      <c r="N921">
        <v>-6.5380974012345634</v>
      </c>
      <c r="O921">
        <v>106.77884157407399</v>
      </c>
      <c r="P921">
        <v>106.77722</v>
      </c>
      <c r="Q921">
        <v>-6.5413709999999998</v>
      </c>
      <c r="R921">
        <v>612.95824342854064</v>
      </c>
      <c r="S921">
        <v>0.23715225032331391</v>
      </c>
    </row>
    <row r="922" spans="1:19" x14ac:dyDescent="0.25">
      <c r="A922">
        <v>11002279806404</v>
      </c>
      <c r="B922" t="s">
        <v>47</v>
      </c>
      <c r="C922">
        <v>-6.5381309999999999</v>
      </c>
      <c r="D922">
        <v>106.78117</v>
      </c>
      <c r="E922" t="s">
        <v>20</v>
      </c>
      <c r="F922">
        <v>10046795</v>
      </c>
      <c r="G922" t="s">
        <v>52</v>
      </c>
      <c r="H922" s="2">
        <v>45866.740613425922</v>
      </c>
      <c r="I922" t="s">
        <v>22</v>
      </c>
      <c r="J922" t="s">
        <v>23</v>
      </c>
      <c r="K922" t="s">
        <v>24</v>
      </c>
      <c r="L922">
        <v>20</v>
      </c>
      <c r="M922">
        <v>10024737</v>
      </c>
      <c r="N922">
        <v>-6.5380974012345634</v>
      </c>
      <c r="O922">
        <v>106.77884157407399</v>
      </c>
      <c r="P922">
        <v>106.78075</v>
      </c>
      <c r="Q922">
        <v>-6.5371259999999998</v>
      </c>
      <c r="R922">
        <v>121.1357761115954</v>
      </c>
      <c r="S922">
        <v>0.25754060311058768</v>
      </c>
    </row>
    <row r="923" spans="1:19" x14ac:dyDescent="0.25">
      <c r="A923">
        <v>11002281293766</v>
      </c>
      <c r="B923" t="s">
        <v>47</v>
      </c>
      <c r="C923">
        <v>-6.5394990000000002</v>
      </c>
      <c r="D923">
        <v>106.78102</v>
      </c>
      <c r="E923" t="s">
        <v>20</v>
      </c>
      <c r="F923">
        <v>10046795</v>
      </c>
      <c r="G923" t="s">
        <v>52</v>
      </c>
      <c r="H923" s="2">
        <v>45866.740613425922</v>
      </c>
      <c r="I923" t="s">
        <v>22</v>
      </c>
      <c r="J923" t="s">
        <v>23</v>
      </c>
      <c r="K923" t="s">
        <v>24</v>
      </c>
      <c r="L923">
        <v>20</v>
      </c>
      <c r="M923">
        <v>10024737</v>
      </c>
      <c r="N923">
        <v>-6.5380974012345634</v>
      </c>
      <c r="O923">
        <v>106.77884157407399</v>
      </c>
      <c r="P923">
        <v>106.78117</v>
      </c>
      <c r="Q923">
        <v>-6.5381309999999999</v>
      </c>
      <c r="R923">
        <v>153.18598335649719</v>
      </c>
      <c r="S923">
        <v>0.28703336611567221</v>
      </c>
    </row>
    <row r="924" spans="1:19" x14ac:dyDescent="0.25">
      <c r="A924">
        <v>11002281483211</v>
      </c>
      <c r="B924" t="s">
        <v>47</v>
      </c>
      <c r="C924">
        <v>-6.5364950000000004</v>
      </c>
      <c r="D924">
        <v>106.780793</v>
      </c>
      <c r="E924" t="s">
        <v>20</v>
      </c>
      <c r="F924">
        <v>10046795</v>
      </c>
      <c r="G924" t="s">
        <v>52</v>
      </c>
      <c r="H924" s="2">
        <v>45866.740613425922</v>
      </c>
      <c r="I924" t="s">
        <v>22</v>
      </c>
      <c r="J924" t="s">
        <v>23</v>
      </c>
      <c r="K924" t="s">
        <v>24</v>
      </c>
      <c r="L924">
        <v>20</v>
      </c>
      <c r="M924">
        <v>10024737</v>
      </c>
      <c r="N924">
        <v>-6.5380974012345634</v>
      </c>
      <c r="O924">
        <v>106.77884157407399</v>
      </c>
      <c r="P924">
        <v>106.78102</v>
      </c>
      <c r="Q924">
        <v>-6.5394990000000002</v>
      </c>
      <c r="R924">
        <v>335.34480552246367</v>
      </c>
      <c r="S924">
        <v>0.27999437765567592</v>
      </c>
    </row>
    <row r="925" spans="1:19" x14ac:dyDescent="0.25">
      <c r="A925">
        <v>11002283273850</v>
      </c>
      <c r="B925" t="s">
        <v>47</v>
      </c>
      <c r="C925">
        <v>-6.5398040000000002</v>
      </c>
      <c r="D925">
        <v>106.78046000000001</v>
      </c>
      <c r="E925" t="s">
        <v>20</v>
      </c>
      <c r="F925">
        <v>10046795</v>
      </c>
      <c r="G925" t="s">
        <v>52</v>
      </c>
      <c r="H925" s="2">
        <v>45866.740613425922</v>
      </c>
      <c r="I925" t="s">
        <v>22</v>
      </c>
      <c r="J925" t="s">
        <v>23</v>
      </c>
      <c r="K925" t="s">
        <v>24</v>
      </c>
      <c r="L925">
        <v>20</v>
      </c>
      <c r="M925">
        <v>10024737</v>
      </c>
      <c r="N925">
        <v>-6.5380974012345634</v>
      </c>
      <c r="O925">
        <v>106.77884157407399</v>
      </c>
      <c r="P925">
        <v>106.780793</v>
      </c>
      <c r="Q925">
        <v>-6.5364950000000004</v>
      </c>
      <c r="R925">
        <v>370.19266626867062</v>
      </c>
      <c r="S925">
        <v>0.26101545611174171</v>
      </c>
    </row>
    <row r="926" spans="1:19" x14ac:dyDescent="0.25">
      <c r="A926">
        <v>11002288309550</v>
      </c>
      <c r="B926" t="s">
        <v>47</v>
      </c>
      <c r="C926">
        <v>-6.5401429999999996</v>
      </c>
      <c r="D926">
        <v>106.781648</v>
      </c>
      <c r="E926" t="s">
        <v>20</v>
      </c>
      <c r="F926">
        <v>10046795</v>
      </c>
      <c r="G926" t="s">
        <v>52</v>
      </c>
      <c r="H926" s="2">
        <v>45866.740613425922</v>
      </c>
      <c r="I926" t="s">
        <v>22</v>
      </c>
      <c r="J926" t="s">
        <v>23</v>
      </c>
      <c r="K926" t="s">
        <v>24</v>
      </c>
      <c r="L926">
        <v>20</v>
      </c>
      <c r="M926">
        <v>10024737</v>
      </c>
      <c r="N926">
        <v>-6.5380974012345634</v>
      </c>
      <c r="O926">
        <v>106.77884157407399</v>
      </c>
      <c r="P926">
        <v>106.78046000000001</v>
      </c>
      <c r="Q926">
        <v>-6.5398040000000002</v>
      </c>
      <c r="R926">
        <v>136.69908845024059</v>
      </c>
      <c r="S926">
        <v>0.38495233582600241</v>
      </c>
    </row>
    <row r="927" spans="1:19" x14ac:dyDescent="0.25">
      <c r="A927">
        <v>11002277934792</v>
      </c>
      <c r="B927" t="s">
        <v>47</v>
      </c>
      <c r="C927">
        <v>-6.5362799999999996</v>
      </c>
      <c r="D927">
        <v>106.78115</v>
      </c>
      <c r="E927" t="s">
        <v>20</v>
      </c>
      <c r="F927">
        <v>10046795</v>
      </c>
      <c r="G927" t="s">
        <v>52</v>
      </c>
      <c r="H927" s="2">
        <v>45866.740787037037</v>
      </c>
      <c r="I927" t="s">
        <v>22</v>
      </c>
      <c r="J927" t="s">
        <v>23</v>
      </c>
      <c r="K927" t="s">
        <v>24</v>
      </c>
      <c r="L927">
        <v>20</v>
      </c>
      <c r="M927">
        <v>10024737</v>
      </c>
      <c r="N927">
        <v>-6.5380974012345634</v>
      </c>
      <c r="O927">
        <v>106.77884157407399</v>
      </c>
      <c r="P927">
        <v>106.781648</v>
      </c>
      <c r="Q927">
        <v>-6.5401429999999996</v>
      </c>
      <c r="R927">
        <v>433.53986338445031</v>
      </c>
      <c r="S927">
        <v>0.32574427397355687</v>
      </c>
    </row>
    <row r="928" spans="1:19" x14ac:dyDescent="0.25">
      <c r="A928">
        <v>11002280253721</v>
      </c>
      <c r="B928" t="s">
        <v>47</v>
      </c>
      <c r="C928">
        <v>-6.5381780000000003</v>
      </c>
      <c r="D928">
        <v>106.78246300000001</v>
      </c>
      <c r="E928" t="s">
        <v>20</v>
      </c>
      <c r="F928">
        <v>10046795</v>
      </c>
      <c r="G928" t="s">
        <v>52</v>
      </c>
      <c r="H928" s="2">
        <v>45866.740787037037</v>
      </c>
      <c r="I928" t="s">
        <v>22</v>
      </c>
      <c r="J928" t="s">
        <v>23</v>
      </c>
      <c r="K928" t="s">
        <v>24</v>
      </c>
      <c r="L928">
        <v>20</v>
      </c>
      <c r="M928">
        <v>10024737</v>
      </c>
      <c r="N928">
        <v>-6.5380974012345634</v>
      </c>
      <c r="O928">
        <v>106.77884157407399</v>
      </c>
      <c r="P928">
        <v>106.78115</v>
      </c>
      <c r="Q928">
        <v>-6.5362799999999996</v>
      </c>
      <c r="R928">
        <v>256.37407281381121</v>
      </c>
      <c r="S928">
        <v>0.40061389688353882</v>
      </c>
    </row>
    <row r="929" spans="1:19" x14ac:dyDescent="0.25">
      <c r="A929">
        <v>11002285053331</v>
      </c>
      <c r="B929" t="s">
        <v>47</v>
      </c>
      <c r="C929">
        <v>-6.5394500000000004</v>
      </c>
      <c r="D929">
        <v>106.78357200000001</v>
      </c>
      <c r="E929" t="s">
        <v>20</v>
      </c>
      <c r="F929">
        <v>10046795</v>
      </c>
      <c r="G929" t="s">
        <v>52</v>
      </c>
      <c r="H929" s="2">
        <v>45866.740787037037</v>
      </c>
      <c r="I929" t="s">
        <v>22</v>
      </c>
      <c r="J929" t="s">
        <v>23</v>
      </c>
      <c r="K929" t="s">
        <v>24</v>
      </c>
      <c r="L929">
        <v>20</v>
      </c>
      <c r="M929">
        <v>10024737</v>
      </c>
      <c r="N929">
        <v>-6.5380974012345634</v>
      </c>
      <c r="O929">
        <v>106.77884157407399</v>
      </c>
      <c r="P929">
        <v>106.78246300000001</v>
      </c>
      <c r="Q929">
        <v>-6.5381780000000003</v>
      </c>
      <c r="R929">
        <v>187.33175671621581</v>
      </c>
      <c r="S929">
        <v>0.54439984965277766</v>
      </c>
    </row>
    <row r="930" spans="1:19" x14ac:dyDescent="0.25">
      <c r="A930">
        <v>11002280723804</v>
      </c>
      <c r="B930" t="s">
        <v>47</v>
      </c>
      <c r="C930">
        <v>-6.5354260000000002</v>
      </c>
      <c r="D930">
        <v>106.78339800000001</v>
      </c>
      <c r="E930" t="s">
        <v>20</v>
      </c>
      <c r="F930">
        <v>10055658</v>
      </c>
      <c r="G930" t="s">
        <v>48</v>
      </c>
      <c r="H930" s="2">
        <v>45866.787650462968</v>
      </c>
      <c r="I930" t="s">
        <v>22</v>
      </c>
      <c r="J930" t="s">
        <v>23</v>
      </c>
      <c r="K930" t="s">
        <v>24</v>
      </c>
      <c r="L930">
        <v>20</v>
      </c>
      <c r="M930">
        <v>10024737</v>
      </c>
      <c r="N930">
        <v>-6.5380974012345634</v>
      </c>
      <c r="O930">
        <v>106.77884157407399</v>
      </c>
      <c r="P930">
        <v>106.78357200000001</v>
      </c>
      <c r="Q930">
        <v>-6.5394500000000004</v>
      </c>
      <c r="R930">
        <v>448.3627880466679</v>
      </c>
      <c r="S930">
        <v>0.58512499173132193</v>
      </c>
    </row>
    <row r="931" spans="1:19" x14ac:dyDescent="0.25">
      <c r="A931">
        <v>11002284688783</v>
      </c>
      <c r="B931" t="s">
        <v>47</v>
      </c>
      <c r="C931">
        <v>-6.5354260000000002</v>
      </c>
      <c r="D931">
        <v>106.78339800000001</v>
      </c>
      <c r="E931" t="s">
        <v>20</v>
      </c>
      <c r="F931">
        <v>10055658</v>
      </c>
      <c r="G931" t="s">
        <v>48</v>
      </c>
      <c r="H931" s="2">
        <v>45866.787650462968</v>
      </c>
      <c r="I931" t="s">
        <v>22</v>
      </c>
      <c r="J931" t="s">
        <v>23</v>
      </c>
      <c r="K931" t="s">
        <v>24</v>
      </c>
      <c r="L931">
        <v>20</v>
      </c>
      <c r="M931">
        <v>10024737</v>
      </c>
      <c r="N931">
        <v>-6.5380974012345634</v>
      </c>
      <c r="O931">
        <v>106.77884157407399</v>
      </c>
      <c r="P931">
        <v>106.78339800000001</v>
      </c>
      <c r="Q931">
        <v>-6.5354260000000002</v>
      </c>
      <c r="R931">
        <v>0</v>
      </c>
      <c r="S931">
        <v>0.58512499173132193</v>
      </c>
    </row>
    <row r="932" spans="1:19" x14ac:dyDescent="0.25">
      <c r="A932">
        <v>11002281743573</v>
      </c>
      <c r="B932" t="s">
        <v>47</v>
      </c>
      <c r="C932">
        <v>-6.5352790000000001</v>
      </c>
      <c r="D932">
        <v>106.783298</v>
      </c>
      <c r="E932" t="s">
        <v>20</v>
      </c>
      <c r="F932">
        <v>10055658</v>
      </c>
      <c r="G932" t="s">
        <v>48</v>
      </c>
      <c r="H932" s="2">
        <v>45866.787731481483</v>
      </c>
      <c r="I932" t="s">
        <v>22</v>
      </c>
      <c r="J932" t="s">
        <v>23</v>
      </c>
      <c r="K932" t="s">
        <v>24</v>
      </c>
      <c r="L932">
        <v>20</v>
      </c>
      <c r="M932">
        <v>10024737</v>
      </c>
      <c r="N932">
        <v>-6.5380974012345634</v>
      </c>
      <c r="O932">
        <v>106.77884157407399</v>
      </c>
      <c r="P932">
        <v>106.78339800000001</v>
      </c>
      <c r="Q932">
        <v>-6.5354260000000002</v>
      </c>
      <c r="R932">
        <v>19.750806697623371</v>
      </c>
      <c r="S932">
        <v>0.58424968824683488</v>
      </c>
    </row>
    <row r="933" spans="1:19" x14ac:dyDescent="0.25">
      <c r="A933">
        <v>11002219271792</v>
      </c>
      <c r="B933" t="s">
        <v>47</v>
      </c>
      <c r="C933">
        <v>-6.5316510000000001</v>
      </c>
      <c r="D933">
        <v>106.778119</v>
      </c>
      <c r="E933" t="s">
        <v>20</v>
      </c>
      <c r="F933">
        <v>10035125</v>
      </c>
      <c r="G933" t="s">
        <v>56</v>
      </c>
      <c r="H933" s="2">
        <v>45866.799930555557</v>
      </c>
      <c r="I933" t="s">
        <v>22</v>
      </c>
      <c r="J933" t="s">
        <v>23</v>
      </c>
      <c r="K933" t="s">
        <v>24</v>
      </c>
      <c r="L933">
        <v>20</v>
      </c>
      <c r="M933">
        <v>10024737</v>
      </c>
      <c r="N933">
        <v>-6.5380974012345634</v>
      </c>
      <c r="O933">
        <v>106.77884157407399</v>
      </c>
      <c r="P933">
        <v>106.783298</v>
      </c>
      <c r="Q933">
        <v>-6.5352790000000001</v>
      </c>
      <c r="R933">
        <v>700.84587562523859</v>
      </c>
      <c r="S933">
        <v>0.722046052004088</v>
      </c>
    </row>
    <row r="934" spans="1:19" x14ac:dyDescent="0.25">
      <c r="A934">
        <v>11002275072179</v>
      </c>
      <c r="B934" t="s">
        <v>47</v>
      </c>
      <c r="C934">
        <v>-6.534624</v>
      </c>
      <c r="D934">
        <v>106.77954</v>
      </c>
      <c r="E934" t="s">
        <v>20</v>
      </c>
      <c r="F934">
        <v>10035125</v>
      </c>
      <c r="G934" t="s">
        <v>56</v>
      </c>
      <c r="H934" s="2">
        <v>45866.799930555557</v>
      </c>
      <c r="I934" t="s">
        <v>22</v>
      </c>
      <c r="J934" t="s">
        <v>23</v>
      </c>
      <c r="K934" t="s">
        <v>24</v>
      </c>
      <c r="L934">
        <v>20</v>
      </c>
      <c r="M934">
        <v>10024737</v>
      </c>
      <c r="N934">
        <v>-6.5380974012345634</v>
      </c>
      <c r="O934">
        <v>106.77884157407399</v>
      </c>
      <c r="P934">
        <v>106.778119</v>
      </c>
      <c r="Q934">
        <v>-6.5316510000000001</v>
      </c>
      <c r="R934">
        <v>366.37187851656148</v>
      </c>
      <c r="S934">
        <v>0.39429724996030729</v>
      </c>
    </row>
    <row r="935" spans="1:19" x14ac:dyDescent="0.25">
      <c r="A935">
        <v>11002278904707</v>
      </c>
      <c r="B935" t="s">
        <v>47</v>
      </c>
      <c r="C935">
        <v>-6.5361079999999996</v>
      </c>
      <c r="D935">
        <v>106.77338</v>
      </c>
      <c r="E935" t="s">
        <v>20</v>
      </c>
      <c r="F935">
        <v>10035125</v>
      </c>
      <c r="G935" t="s">
        <v>56</v>
      </c>
      <c r="H935" s="2">
        <v>45866.799930555557</v>
      </c>
      <c r="I935" t="s">
        <v>22</v>
      </c>
      <c r="J935" t="s">
        <v>23</v>
      </c>
      <c r="K935" t="s">
        <v>24</v>
      </c>
      <c r="L935">
        <v>20</v>
      </c>
      <c r="M935">
        <v>10024737</v>
      </c>
      <c r="N935">
        <v>-6.5380974012345634</v>
      </c>
      <c r="O935">
        <v>106.77884157407399</v>
      </c>
      <c r="P935">
        <v>106.77954</v>
      </c>
      <c r="Q935">
        <v>-6.534624</v>
      </c>
      <c r="R935">
        <v>701.01500624847961</v>
      </c>
      <c r="S935">
        <v>0.64334476323030088</v>
      </c>
    </row>
    <row r="936" spans="1:19" x14ac:dyDescent="0.25">
      <c r="A936">
        <v>11002285485642</v>
      </c>
      <c r="B936" t="s">
        <v>47</v>
      </c>
      <c r="C936">
        <v>-6.5357669999999999</v>
      </c>
      <c r="D936">
        <v>106.77338399999999</v>
      </c>
      <c r="E936" t="s">
        <v>20</v>
      </c>
      <c r="F936">
        <v>10035125</v>
      </c>
      <c r="G936" t="s">
        <v>56</v>
      </c>
      <c r="H936" s="2">
        <v>45866.799930555557</v>
      </c>
      <c r="I936" t="s">
        <v>22</v>
      </c>
      <c r="J936" t="s">
        <v>23</v>
      </c>
      <c r="K936" t="s">
        <v>24</v>
      </c>
      <c r="L936">
        <v>20</v>
      </c>
      <c r="M936">
        <v>10024737</v>
      </c>
      <c r="N936">
        <v>-6.5380974012345634</v>
      </c>
      <c r="O936">
        <v>106.77884157407399</v>
      </c>
      <c r="P936">
        <v>106.77338</v>
      </c>
      <c r="Q936">
        <v>-6.5361079999999996</v>
      </c>
      <c r="R936">
        <v>37.9625240368375</v>
      </c>
      <c r="S936">
        <v>0.65697231096839748</v>
      </c>
    </row>
    <row r="937" spans="1:19" x14ac:dyDescent="0.25">
      <c r="A937">
        <v>11002286697589</v>
      </c>
      <c r="B937" t="s">
        <v>47</v>
      </c>
      <c r="C937">
        <v>-6.5328179999999998</v>
      </c>
      <c r="D937">
        <v>106.77785</v>
      </c>
      <c r="E937" t="s">
        <v>20</v>
      </c>
      <c r="F937">
        <v>10035125</v>
      </c>
      <c r="G937" t="s">
        <v>56</v>
      </c>
      <c r="H937" s="2">
        <v>45866.799930555557</v>
      </c>
      <c r="I937" t="s">
        <v>22</v>
      </c>
      <c r="J937" t="s">
        <v>23</v>
      </c>
      <c r="K937" t="s">
        <v>24</v>
      </c>
      <c r="L937">
        <v>20</v>
      </c>
      <c r="M937">
        <v>10024737</v>
      </c>
      <c r="N937">
        <v>-6.5380974012345634</v>
      </c>
      <c r="O937">
        <v>106.77884157407399</v>
      </c>
      <c r="P937">
        <v>106.77338399999999</v>
      </c>
      <c r="Q937">
        <v>-6.5357669999999999</v>
      </c>
      <c r="R937">
        <v>593.06724854304684</v>
      </c>
      <c r="S937">
        <v>0.59784432178318325</v>
      </c>
    </row>
    <row r="938" spans="1:19" x14ac:dyDescent="0.25">
      <c r="A938">
        <v>11002219537816</v>
      </c>
      <c r="B938" t="s">
        <v>47</v>
      </c>
      <c r="C938">
        <v>-6.5357580000000004</v>
      </c>
      <c r="D938">
        <v>106.77346</v>
      </c>
      <c r="E938" t="s">
        <v>20</v>
      </c>
      <c r="F938">
        <v>10035125</v>
      </c>
      <c r="G938" t="s">
        <v>56</v>
      </c>
      <c r="H938" s="2">
        <v>45866.800208333327</v>
      </c>
      <c r="I938" t="s">
        <v>22</v>
      </c>
      <c r="J938" t="s">
        <v>23</v>
      </c>
      <c r="K938" t="s">
        <v>24</v>
      </c>
      <c r="L938">
        <v>20</v>
      </c>
      <c r="M938">
        <v>10024737</v>
      </c>
      <c r="N938">
        <v>-6.5380974012345634</v>
      </c>
      <c r="O938">
        <v>106.77884157407399</v>
      </c>
      <c r="P938">
        <v>106.77785</v>
      </c>
      <c r="Q938">
        <v>-6.5328179999999998</v>
      </c>
      <c r="R938">
        <v>585.52494019111919</v>
      </c>
      <c r="S938">
        <v>0.64965952195650689</v>
      </c>
    </row>
    <row r="939" spans="1:19" x14ac:dyDescent="0.25">
      <c r="A939">
        <v>11002287032660</v>
      </c>
      <c r="B939" t="s">
        <v>47</v>
      </c>
      <c r="C939">
        <v>-6.5358000000000001</v>
      </c>
      <c r="D939">
        <v>106.772211</v>
      </c>
      <c r="E939" t="s">
        <v>20</v>
      </c>
      <c r="F939">
        <v>10035125</v>
      </c>
      <c r="G939" t="s">
        <v>56</v>
      </c>
      <c r="H939" s="2">
        <v>45866.805914351848</v>
      </c>
      <c r="I939" t="s">
        <v>22</v>
      </c>
      <c r="J939" t="s">
        <v>23</v>
      </c>
      <c r="K939" t="s">
        <v>24</v>
      </c>
      <c r="L939">
        <v>20</v>
      </c>
      <c r="M939">
        <v>10024737</v>
      </c>
      <c r="N939">
        <v>-6.5380974012345634</v>
      </c>
      <c r="O939">
        <v>106.77884157407399</v>
      </c>
      <c r="P939">
        <v>106.77346</v>
      </c>
      <c r="Q939">
        <v>-6.5357580000000004</v>
      </c>
      <c r="R939">
        <v>138.2135332131258</v>
      </c>
      <c r="S939">
        <v>0.77663010793292442</v>
      </c>
    </row>
    <row r="940" spans="1:19" x14ac:dyDescent="0.25">
      <c r="A940">
        <v>11002284905057</v>
      </c>
      <c r="B940" t="s">
        <v>47</v>
      </c>
      <c r="C940">
        <v>-6.5411580000000002</v>
      </c>
      <c r="D940">
        <v>106.78063</v>
      </c>
      <c r="E940" t="s">
        <v>20</v>
      </c>
      <c r="F940">
        <v>10079995</v>
      </c>
      <c r="G940" t="s">
        <v>51</v>
      </c>
      <c r="H940" s="2">
        <v>45866.86314814815</v>
      </c>
      <c r="I940" t="s">
        <v>22</v>
      </c>
      <c r="J940" t="s">
        <v>23</v>
      </c>
      <c r="K940" t="s">
        <v>24</v>
      </c>
      <c r="L940">
        <v>20</v>
      </c>
      <c r="M940">
        <v>10024737</v>
      </c>
      <c r="N940">
        <v>-6.5380974012345634</v>
      </c>
      <c r="O940">
        <v>106.77884157407399</v>
      </c>
      <c r="P940">
        <v>106.772211</v>
      </c>
      <c r="Q940">
        <v>-6.5358000000000001</v>
      </c>
      <c r="R940">
        <v>1105.75991036447</v>
      </c>
      <c r="S940">
        <v>0.39395533269058708</v>
      </c>
    </row>
    <row r="941" spans="1:19" x14ac:dyDescent="0.25">
      <c r="A941">
        <v>11002286522555</v>
      </c>
      <c r="B941" t="s">
        <v>19</v>
      </c>
      <c r="C941">
        <v>-6.5411580000000002</v>
      </c>
      <c r="D941">
        <v>106.78063</v>
      </c>
      <c r="E941" t="s">
        <v>20</v>
      </c>
      <c r="F941">
        <v>10079995</v>
      </c>
      <c r="G941" t="s">
        <v>51</v>
      </c>
      <c r="H941" s="2">
        <v>45866.863842592589</v>
      </c>
      <c r="I941" t="s">
        <v>22</v>
      </c>
      <c r="J941" t="s">
        <v>23</v>
      </c>
      <c r="K941" t="s">
        <v>24</v>
      </c>
      <c r="L941">
        <v>20</v>
      </c>
      <c r="M941">
        <v>10024737</v>
      </c>
      <c r="N941">
        <v>-6.5380974012345634</v>
      </c>
      <c r="O941">
        <v>106.77884157407399</v>
      </c>
      <c r="P941">
        <v>106.78063</v>
      </c>
      <c r="Q941">
        <v>-6.5411580000000002</v>
      </c>
      <c r="R941">
        <v>0</v>
      </c>
      <c r="S941">
        <v>0.39395533269058708</v>
      </c>
    </row>
    <row r="942" spans="1:19" x14ac:dyDescent="0.25">
      <c r="A942">
        <v>11002280604091</v>
      </c>
      <c r="B942" t="s">
        <v>47</v>
      </c>
      <c r="C942">
        <v>-6.5405239999999996</v>
      </c>
      <c r="D942">
        <v>106.78033000000001</v>
      </c>
      <c r="E942" t="s">
        <v>20</v>
      </c>
      <c r="F942">
        <v>10079995</v>
      </c>
      <c r="G942" t="s">
        <v>51</v>
      </c>
      <c r="H942" s="2">
        <v>45866.863969907412</v>
      </c>
      <c r="I942" t="s">
        <v>22</v>
      </c>
      <c r="J942" t="s">
        <v>23</v>
      </c>
      <c r="K942" t="s">
        <v>24</v>
      </c>
      <c r="L942">
        <v>20</v>
      </c>
      <c r="M942">
        <v>10024737</v>
      </c>
      <c r="N942">
        <v>-6.5380974012345634</v>
      </c>
      <c r="O942">
        <v>106.77884157407399</v>
      </c>
      <c r="P942">
        <v>106.78063</v>
      </c>
      <c r="Q942">
        <v>-6.5411580000000002</v>
      </c>
      <c r="R942">
        <v>77.986289426412554</v>
      </c>
      <c r="S942">
        <v>0.31633270007080228</v>
      </c>
    </row>
    <row r="943" spans="1:19" x14ac:dyDescent="0.25">
      <c r="A943">
        <v>11002282322654</v>
      </c>
      <c r="B943" t="s">
        <v>19</v>
      </c>
      <c r="C943">
        <v>-6.5432600000000001</v>
      </c>
      <c r="D943">
        <v>106.78021</v>
      </c>
      <c r="E943" t="s">
        <v>20</v>
      </c>
      <c r="F943">
        <v>10079995</v>
      </c>
      <c r="G943" t="s">
        <v>51</v>
      </c>
      <c r="H943" s="2">
        <v>45866.864722222221</v>
      </c>
      <c r="I943" t="s">
        <v>22</v>
      </c>
      <c r="J943" t="s">
        <v>23</v>
      </c>
      <c r="K943" t="s">
        <v>24</v>
      </c>
      <c r="L943">
        <v>20</v>
      </c>
      <c r="M943">
        <v>10024737</v>
      </c>
      <c r="N943">
        <v>-6.5380974012345634</v>
      </c>
      <c r="O943">
        <v>106.77884157407399</v>
      </c>
      <c r="P943">
        <v>106.78033000000001</v>
      </c>
      <c r="Q943">
        <v>-6.5405239999999996</v>
      </c>
      <c r="R943">
        <v>304.85913329145097</v>
      </c>
      <c r="S943">
        <v>0.59429094669515048</v>
      </c>
    </row>
    <row r="944" spans="1:19" x14ac:dyDescent="0.25">
      <c r="A944">
        <v>11002281594115</v>
      </c>
      <c r="B944" t="s">
        <v>19</v>
      </c>
      <c r="C944">
        <v>-6.5422149999999997</v>
      </c>
      <c r="D944">
        <v>106.779641</v>
      </c>
      <c r="E944" t="s">
        <v>20</v>
      </c>
      <c r="F944">
        <v>10079995</v>
      </c>
      <c r="G944" t="s">
        <v>51</v>
      </c>
      <c r="H944" s="2">
        <v>45866.865034722221</v>
      </c>
      <c r="I944" t="s">
        <v>22</v>
      </c>
      <c r="J944" t="s">
        <v>23</v>
      </c>
      <c r="K944" t="s">
        <v>24</v>
      </c>
      <c r="L944">
        <v>20</v>
      </c>
      <c r="M944">
        <v>10024737</v>
      </c>
      <c r="N944">
        <v>-6.5380974012345634</v>
      </c>
      <c r="O944">
        <v>106.77884157407399</v>
      </c>
      <c r="P944">
        <v>106.78021</v>
      </c>
      <c r="Q944">
        <v>-6.5432600000000001</v>
      </c>
      <c r="R944">
        <v>132.25872930792701</v>
      </c>
      <c r="S944">
        <v>0.46681786360790622</v>
      </c>
    </row>
    <row r="945" spans="1:19" x14ac:dyDescent="0.25">
      <c r="A945">
        <v>11002282335289</v>
      </c>
      <c r="B945" t="s">
        <v>19</v>
      </c>
      <c r="C945">
        <v>-6.5408090000000003</v>
      </c>
      <c r="D945">
        <v>106.77871399999999</v>
      </c>
      <c r="E945" t="s">
        <v>20</v>
      </c>
      <c r="F945">
        <v>10079995</v>
      </c>
      <c r="G945" t="s">
        <v>51</v>
      </c>
      <c r="H945" s="2">
        <v>45866.865034722221</v>
      </c>
      <c r="I945" t="s">
        <v>22</v>
      </c>
      <c r="J945" t="s">
        <v>23</v>
      </c>
      <c r="K945" t="s">
        <v>24</v>
      </c>
      <c r="L945">
        <v>20</v>
      </c>
      <c r="M945">
        <v>10024737</v>
      </c>
      <c r="N945">
        <v>-6.5380974012345634</v>
      </c>
      <c r="O945">
        <v>106.77884157407399</v>
      </c>
      <c r="P945">
        <v>106.779641</v>
      </c>
      <c r="Q945">
        <v>-6.5422149999999997</v>
      </c>
      <c r="R945">
        <v>187.10326986259551</v>
      </c>
      <c r="S945">
        <v>0.30218335330184398</v>
      </c>
    </row>
    <row r="946" spans="1:19" x14ac:dyDescent="0.25">
      <c r="A946">
        <v>11002282353832</v>
      </c>
      <c r="B946" t="s">
        <v>19</v>
      </c>
      <c r="C946">
        <v>-6.5397819999999998</v>
      </c>
      <c r="D946">
        <v>106.77880999999999</v>
      </c>
      <c r="E946" t="s">
        <v>20</v>
      </c>
      <c r="F946">
        <v>10079995</v>
      </c>
      <c r="G946" t="s">
        <v>51</v>
      </c>
      <c r="H946" s="2">
        <v>45866.865034722221</v>
      </c>
      <c r="I946" t="s">
        <v>22</v>
      </c>
      <c r="J946" t="s">
        <v>23</v>
      </c>
      <c r="K946" t="s">
        <v>24</v>
      </c>
      <c r="L946">
        <v>20</v>
      </c>
      <c r="M946">
        <v>10024737</v>
      </c>
      <c r="N946">
        <v>-6.5380974012345634</v>
      </c>
      <c r="O946">
        <v>106.77884157407399</v>
      </c>
      <c r="P946">
        <v>106.77871399999999</v>
      </c>
      <c r="Q946">
        <v>-6.5408090000000003</v>
      </c>
      <c r="R946">
        <v>114.8170530511439</v>
      </c>
      <c r="S946">
        <v>0.18756118544733269</v>
      </c>
    </row>
    <row r="947" spans="1:19" x14ac:dyDescent="0.25">
      <c r="A947">
        <v>11002282517285</v>
      </c>
      <c r="B947" t="s">
        <v>19</v>
      </c>
      <c r="C947">
        <v>-6.5396850000000004</v>
      </c>
      <c r="D947">
        <v>106.778218</v>
      </c>
      <c r="E947" t="s">
        <v>20</v>
      </c>
      <c r="F947">
        <v>10079995</v>
      </c>
      <c r="G947" t="s">
        <v>51</v>
      </c>
      <c r="H947" s="2">
        <v>45866.865034722221</v>
      </c>
      <c r="I947" t="s">
        <v>22</v>
      </c>
      <c r="J947" t="s">
        <v>23</v>
      </c>
      <c r="K947" t="s">
        <v>24</v>
      </c>
      <c r="L947">
        <v>20</v>
      </c>
      <c r="M947">
        <v>10024737</v>
      </c>
      <c r="N947">
        <v>-6.5380974012345634</v>
      </c>
      <c r="O947">
        <v>106.77884157407399</v>
      </c>
      <c r="P947">
        <v>106.77880999999999</v>
      </c>
      <c r="Q947">
        <v>-6.5397819999999998</v>
      </c>
      <c r="R947">
        <v>66.356779893630687</v>
      </c>
      <c r="S947">
        <v>0.18970983508711259</v>
      </c>
    </row>
    <row r="948" spans="1:19" x14ac:dyDescent="0.25">
      <c r="A948">
        <v>11002283115190</v>
      </c>
      <c r="B948" t="s">
        <v>19</v>
      </c>
      <c r="C948">
        <v>-6.5400489999999998</v>
      </c>
      <c r="D948">
        <v>106.779594</v>
      </c>
      <c r="E948" t="s">
        <v>20</v>
      </c>
      <c r="F948">
        <v>10079995</v>
      </c>
      <c r="G948" t="s">
        <v>51</v>
      </c>
      <c r="H948" s="2">
        <v>45866.865034722221</v>
      </c>
      <c r="I948" t="s">
        <v>22</v>
      </c>
      <c r="J948" t="s">
        <v>23</v>
      </c>
      <c r="K948" t="s">
        <v>24</v>
      </c>
      <c r="L948">
        <v>20</v>
      </c>
      <c r="M948">
        <v>10024737</v>
      </c>
      <c r="N948">
        <v>-6.5380974012345634</v>
      </c>
      <c r="O948">
        <v>106.77884157407399</v>
      </c>
      <c r="P948">
        <v>106.778218</v>
      </c>
      <c r="Q948">
        <v>-6.5396850000000004</v>
      </c>
      <c r="R948">
        <v>157.48113047903891</v>
      </c>
      <c r="S948">
        <v>0.23264282915954551</v>
      </c>
    </row>
    <row r="949" spans="1:19" x14ac:dyDescent="0.25">
      <c r="A949">
        <v>11002283255757</v>
      </c>
      <c r="B949" t="s">
        <v>19</v>
      </c>
      <c r="C949">
        <v>-6.5404939999999998</v>
      </c>
      <c r="D949">
        <v>106.778336</v>
      </c>
      <c r="E949" t="s">
        <v>20</v>
      </c>
      <c r="F949">
        <v>10079995</v>
      </c>
      <c r="G949" t="s">
        <v>51</v>
      </c>
      <c r="H949" s="2">
        <v>45866.865034722221</v>
      </c>
      <c r="I949" t="s">
        <v>22</v>
      </c>
      <c r="J949" t="s">
        <v>23</v>
      </c>
      <c r="K949" t="s">
        <v>24</v>
      </c>
      <c r="L949">
        <v>20</v>
      </c>
      <c r="M949">
        <v>10024737</v>
      </c>
      <c r="N949">
        <v>-6.5380974012345634</v>
      </c>
      <c r="O949">
        <v>106.77884157407399</v>
      </c>
      <c r="P949">
        <v>106.779594</v>
      </c>
      <c r="Q949">
        <v>-6.5400489999999998</v>
      </c>
      <c r="R949">
        <v>147.68440596539909</v>
      </c>
      <c r="S949">
        <v>0.27258449054150491</v>
      </c>
    </row>
    <row r="950" spans="1:19" x14ac:dyDescent="0.25">
      <c r="A950">
        <v>11002283807493</v>
      </c>
      <c r="B950" t="s">
        <v>19</v>
      </c>
      <c r="C950">
        <v>-6.5404939999999998</v>
      </c>
      <c r="D950">
        <v>106.778336</v>
      </c>
      <c r="E950" t="s">
        <v>20</v>
      </c>
      <c r="F950">
        <v>10079995</v>
      </c>
      <c r="G950" t="s">
        <v>51</v>
      </c>
      <c r="H950" s="2">
        <v>45866.865034722221</v>
      </c>
      <c r="I950" t="s">
        <v>22</v>
      </c>
      <c r="J950" t="s">
        <v>23</v>
      </c>
      <c r="K950" t="s">
        <v>24</v>
      </c>
      <c r="L950">
        <v>20</v>
      </c>
      <c r="M950">
        <v>10024737</v>
      </c>
      <c r="N950">
        <v>-6.5380974012345634</v>
      </c>
      <c r="O950">
        <v>106.77884157407399</v>
      </c>
      <c r="P950">
        <v>106.778336</v>
      </c>
      <c r="Q950">
        <v>-6.5404939999999998</v>
      </c>
      <c r="R950">
        <v>0</v>
      </c>
      <c r="S950">
        <v>0.27258449054150491</v>
      </c>
    </row>
    <row r="951" spans="1:19" x14ac:dyDescent="0.25">
      <c r="A951">
        <v>11002284940861</v>
      </c>
      <c r="B951" t="s">
        <v>19</v>
      </c>
      <c r="C951">
        <v>-6.5408090000000003</v>
      </c>
      <c r="D951">
        <v>106.77872000000001</v>
      </c>
      <c r="E951" t="s">
        <v>20</v>
      </c>
      <c r="F951">
        <v>10079995</v>
      </c>
      <c r="G951" t="s">
        <v>51</v>
      </c>
      <c r="H951" s="2">
        <v>45866.865034722221</v>
      </c>
      <c r="I951" t="s">
        <v>22</v>
      </c>
      <c r="J951" t="s">
        <v>23</v>
      </c>
      <c r="K951" t="s">
        <v>24</v>
      </c>
      <c r="L951">
        <v>20</v>
      </c>
      <c r="M951">
        <v>10024737</v>
      </c>
      <c r="N951">
        <v>-6.5380974012345634</v>
      </c>
      <c r="O951">
        <v>106.77884157407399</v>
      </c>
      <c r="P951">
        <v>106.778336</v>
      </c>
      <c r="Q951">
        <v>-6.5404939999999998</v>
      </c>
      <c r="R951">
        <v>55.074214073433581</v>
      </c>
      <c r="S951">
        <v>0.30215309791180878</v>
      </c>
    </row>
    <row r="952" spans="1:19" x14ac:dyDescent="0.25">
      <c r="A952">
        <v>11002285181041</v>
      </c>
      <c r="B952" t="s">
        <v>19</v>
      </c>
      <c r="C952">
        <v>-6.5401740000000004</v>
      </c>
      <c r="D952">
        <v>106.778105</v>
      </c>
      <c r="E952" t="s">
        <v>20</v>
      </c>
      <c r="F952">
        <v>10079995</v>
      </c>
      <c r="G952" t="s">
        <v>51</v>
      </c>
      <c r="H952" s="2">
        <v>45866.865034722221</v>
      </c>
      <c r="I952" t="s">
        <v>22</v>
      </c>
      <c r="J952" t="s">
        <v>23</v>
      </c>
      <c r="K952" t="s">
        <v>24</v>
      </c>
      <c r="L952">
        <v>20</v>
      </c>
      <c r="M952">
        <v>10024737</v>
      </c>
      <c r="N952">
        <v>-6.5380974012345634</v>
      </c>
      <c r="O952">
        <v>106.77884157407399</v>
      </c>
      <c r="P952">
        <v>106.77872000000001</v>
      </c>
      <c r="Q952">
        <v>-6.5408090000000003</v>
      </c>
      <c r="R952">
        <v>98.096586371208886</v>
      </c>
      <c r="S952">
        <v>0.24509931881997429</v>
      </c>
    </row>
    <row r="953" spans="1:19" x14ac:dyDescent="0.25">
      <c r="A953">
        <v>11002286073400</v>
      </c>
      <c r="B953" t="s">
        <v>19</v>
      </c>
      <c r="C953">
        <v>-6.5381020000000003</v>
      </c>
      <c r="D953">
        <v>106.77684000000001</v>
      </c>
      <c r="E953" t="s">
        <v>20</v>
      </c>
      <c r="F953">
        <v>10079995</v>
      </c>
      <c r="G953" t="s">
        <v>51</v>
      </c>
      <c r="H953" s="2">
        <v>45866.865034722221</v>
      </c>
      <c r="I953" t="s">
        <v>22</v>
      </c>
      <c r="J953" t="s">
        <v>23</v>
      </c>
      <c r="K953" t="s">
        <v>24</v>
      </c>
      <c r="L953">
        <v>20</v>
      </c>
      <c r="M953">
        <v>10024737</v>
      </c>
      <c r="N953">
        <v>-6.5380974012345634</v>
      </c>
      <c r="O953">
        <v>106.77884157407399</v>
      </c>
      <c r="P953">
        <v>106.778105</v>
      </c>
      <c r="Q953">
        <v>-6.5401740000000004</v>
      </c>
      <c r="R953">
        <v>269.76678454143058</v>
      </c>
      <c r="S953">
        <v>0.22136569522404911</v>
      </c>
    </row>
    <row r="954" spans="1:19" x14ac:dyDescent="0.25">
      <c r="A954">
        <v>11002277285911</v>
      </c>
      <c r="B954" t="s">
        <v>30</v>
      </c>
      <c r="C954">
        <v>-6.5397949999999998</v>
      </c>
      <c r="D954">
        <v>106.791837</v>
      </c>
      <c r="E954" t="s">
        <v>20</v>
      </c>
      <c r="F954">
        <v>10009662</v>
      </c>
      <c r="G954" t="s">
        <v>58</v>
      </c>
      <c r="H954" s="2">
        <v>45866.375613425931</v>
      </c>
      <c r="I954" t="s">
        <v>22</v>
      </c>
      <c r="J954" t="s">
        <v>23</v>
      </c>
      <c r="K954" t="s">
        <v>24</v>
      </c>
      <c r="L954">
        <v>13</v>
      </c>
      <c r="M954">
        <v>10024880</v>
      </c>
      <c r="N954">
        <v>-6.5365245953757203</v>
      </c>
      <c r="O954">
        <v>106.78884504046241</v>
      </c>
      <c r="S954">
        <v>0.49196799708470768</v>
      </c>
    </row>
    <row r="955" spans="1:19" x14ac:dyDescent="0.25">
      <c r="A955">
        <v>11002279405634</v>
      </c>
      <c r="B955" t="s">
        <v>30</v>
      </c>
      <c r="C955">
        <v>-6.5403520000000004</v>
      </c>
      <c r="D955">
        <v>106.790459</v>
      </c>
      <c r="E955" t="s">
        <v>20</v>
      </c>
      <c r="F955">
        <v>10009662</v>
      </c>
      <c r="G955" t="s">
        <v>58</v>
      </c>
      <c r="H955" s="2">
        <v>45866.375613425931</v>
      </c>
      <c r="I955" t="s">
        <v>22</v>
      </c>
      <c r="J955" t="s">
        <v>23</v>
      </c>
      <c r="K955" t="s">
        <v>24</v>
      </c>
      <c r="L955">
        <v>13</v>
      </c>
      <c r="M955">
        <v>10024880</v>
      </c>
      <c r="N955">
        <v>-6.5365245953757203</v>
      </c>
      <c r="O955">
        <v>106.78884504046241</v>
      </c>
      <c r="P955">
        <v>106.791837</v>
      </c>
      <c r="Q955">
        <v>-6.5397949999999998</v>
      </c>
      <c r="R955">
        <v>164.53077976695101</v>
      </c>
      <c r="S955">
        <v>0.46194391187737549</v>
      </c>
    </row>
    <row r="956" spans="1:19" x14ac:dyDescent="0.25">
      <c r="A956">
        <v>11002282938828</v>
      </c>
      <c r="B956" t="s">
        <v>30</v>
      </c>
      <c r="C956">
        <v>-6.5382030000000002</v>
      </c>
      <c r="D956">
        <v>106.793451</v>
      </c>
      <c r="E956" t="s">
        <v>20</v>
      </c>
      <c r="F956">
        <v>10009662</v>
      </c>
      <c r="G956" t="s">
        <v>58</v>
      </c>
      <c r="H956" s="2">
        <v>45866.375613425931</v>
      </c>
      <c r="I956" t="s">
        <v>22</v>
      </c>
      <c r="J956" t="s">
        <v>23</v>
      </c>
      <c r="K956" t="s">
        <v>24</v>
      </c>
      <c r="L956">
        <v>13</v>
      </c>
      <c r="M956">
        <v>10024880</v>
      </c>
      <c r="N956">
        <v>-6.5365245953757203</v>
      </c>
      <c r="O956">
        <v>106.78884504046241</v>
      </c>
      <c r="P956">
        <v>106.790459</v>
      </c>
      <c r="Q956">
        <v>-6.5403520000000004</v>
      </c>
      <c r="R956">
        <v>408.31892110878221</v>
      </c>
      <c r="S956">
        <v>0.54258308188402504</v>
      </c>
    </row>
    <row r="957" spans="1:19" x14ac:dyDescent="0.25">
      <c r="A957">
        <v>11002285263640</v>
      </c>
      <c r="B957" t="s">
        <v>30</v>
      </c>
      <c r="C957">
        <v>-6.5390730000000001</v>
      </c>
      <c r="D957">
        <v>106.792539</v>
      </c>
      <c r="E957" t="s">
        <v>20</v>
      </c>
      <c r="F957">
        <v>10009662</v>
      </c>
      <c r="G957" t="s">
        <v>58</v>
      </c>
      <c r="H957" s="2">
        <v>45866.375613425931</v>
      </c>
      <c r="I957" t="s">
        <v>22</v>
      </c>
      <c r="J957" t="s">
        <v>23</v>
      </c>
      <c r="K957" t="s">
        <v>24</v>
      </c>
      <c r="L957">
        <v>13</v>
      </c>
      <c r="M957">
        <v>10024880</v>
      </c>
      <c r="N957">
        <v>-6.5365245953757203</v>
      </c>
      <c r="O957">
        <v>106.78884504046241</v>
      </c>
      <c r="P957">
        <v>106.793451</v>
      </c>
      <c r="Q957">
        <v>-6.5382030000000002</v>
      </c>
      <c r="R957">
        <v>139.83157952183339</v>
      </c>
      <c r="S957">
        <v>0.49737279207992091</v>
      </c>
    </row>
    <row r="958" spans="1:19" x14ac:dyDescent="0.25">
      <c r="A958">
        <v>11002278601493</v>
      </c>
      <c r="B958" t="s">
        <v>30</v>
      </c>
      <c r="C958">
        <v>-6.5365979999999997</v>
      </c>
      <c r="D958">
        <v>106.793359</v>
      </c>
      <c r="E958" t="s">
        <v>20</v>
      </c>
      <c r="F958">
        <v>10009662</v>
      </c>
      <c r="G958" t="s">
        <v>58</v>
      </c>
      <c r="H958" s="2">
        <v>45866.376192129617</v>
      </c>
      <c r="I958" t="s">
        <v>22</v>
      </c>
      <c r="J958" t="s">
        <v>23</v>
      </c>
      <c r="K958" t="s">
        <v>24</v>
      </c>
      <c r="L958">
        <v>13</v>
      </c>
      <c r="M958">
        <v>10024880</v>
      </c>
      <c r="N958">
        <v>-6.5365245953757203</v>
      </c>
      <c r="O958">
        <v>106.78884504046241</v>
      </c>
      <c r="P958">
        <v>106.792539</v>
      </c>
      <c r="Q958">
        <v>-6.5390730000000001</v>
      </c>
      <c r="R958">
        <v>290.05741226900199</v>
      </c>
      <c r="S958">
        <v>0.4992920585559637</v>
      </c>
    </row>
    <row r="959" spans="1:19" x14ac:dyDescent="0.25">
      <c r="A959">
        <v>11002283301797</v>
      </c>
      <c r="B959" t="s">
        <v>30</v>
      </c>
      <c r="C959">
        <v>-6.5370340000000002</v>
      </c>
      <c r="D959">
        <v>106.792985</v>
      </c>
      <c r="E959" t="s">
        <v>20</v>
      </c>
      <c r="F959">
        <v>10009662</v>
      </c>
      <c r="G959" t="s">
        <v>58</v>
      </c>
      <c r="H959" s="2">
        <v>45866.376192129617</v>
      </c>
      <c r="I959" t="s">
        <v>22</v>
      </c>
      <c r="J959" t="s">
        <v>23</v>
      </c>
      <c r="K959" t="s">
        <v>24</v>
      </c>
      <c r="L959">
        <v>13</v>
      </c>
      <c r="M959">
        <v>10024880</v>
      </c>
      <c r="N959">
        <v>-6.5365245953757203</v>
      </c>
      <c r="O959">
        <v>106.78884504046241</v>
      </c>
      <c r="P959">
        <v>106.793359</v>
      </c>
      <c r="Q959">
        <v>-6.5365979999999997</v>
      </c>
      <c r="R959">
        <v>63.76957400155451</v>
      </c>
      <c r="S959">
        <v>0.46136036437909739</v>
      </c>
    </row>
    <row r="960" spans="1:19" x14ac:dyDescent="0.25">
      <c r="A960">
        <v>11002278386415</v>
      </c>
      <c r="B960" t="s">
        <v>30</v>
      </c>
      <c r="C960">
        <v>-6.5355420000000004</v>
      </c>
      <c r="D960">
        <v>106.794043</v>
      </c>
      <c r="E960" t="s">
        <v>20</v>
      </c>
      <c r="F960">
        <v>10009662</v>
      </c>
      <c r="G960" t="s">
        <v>58</v>
      </c>
      <c r="H960" s="2">
        <v>45866.377152777779</v>
      </c>
      <c r="I960" t="s">
        <v>22</v>
      </c>
      <c r="J960" t="s">
        <v>23</v>
      </c>
      <c r="K960" t="s">
        <v>24</v>
      </c>
      <c r="L960">
        <v>13</v>
      </c>
      <c r="M960">
        <v>10024880</v>
      </c>
      <c r="N960">
        <v>-6.5365245953757203</v>
      </c>
      <c r="O960">
        <v>106.78884504046241</v>
      </c>
      <c r="P960">
        <v>106.792985</v>
      </c>
      <c r="Q960">
        <v>-6.5370340000000002</v>
      </c>
      <c r="R960">
        <v>203.16717342232161</v>
      </c>
      <c r="S960">
        <v>0.5851869795767688</v>
      </c>
    </row>
    <row r="961" spans="1:19" x14ac:dyDescent="0.25">
      <c r="A961">
        <v>11002283491827</v>
      </c>
      <c r="B961" t="s">
        <v>30</v>
      </c>
      <c r="C961">
        <v>-6.5369169999999999</v>
      </c>
      <c r="D961">
        <v>106.793465</v>
      </c>
      <c r="E961" t="s">
        <v>20</v>
      </c>
      <c r="F961">
        <v>10009662</v>
      </c>
      <c r="G961" t="s">
        <v>58</v>
      </c>
      <c r="H961" s="2">
        <v>45866.410046296303</v>
      </c>
      <c r="I961" t="s">
        <v>22</v>
      </c>
      <c r="J961" t="s">
        <v>23</v>
      </c>
      <c r="K961" t="s">
        <v>24</v>
      </c>
      <c r="L961">
        <v>13</v>
      </c>
      <c r="M961">
        <v>10024880</v>
      </c>
      <c r="N961">
        <v>-6.5365245953757203</v>
      </c>
      <c r="O961">
        <v>106.78884504046241</v>
      </c>
      <c r="P961">
        <v>106.794043</v>
      </c>
      <c r="Q961">
        <v>-6.5355420000000004</v>
      </c>
      <c r="R961">
        <v>165.87650324508951</v>
      </c>
      <c r="S961">
        <v>0.51281204142028169</v>
      </c>
    </row>
    <row r="962" spans="1:19" x14ac:dyDescent="0.25">
      <c r="A962">
        <v>11002277765431</v>
      </c>
      <c r="B962" t="s">
        <v>30</v>
      </c>
      <c r="C962">
        <v>-6.5354270000000003</v>
      </c>
      <c r="D962">
        <v>106.79386</v>
      </c>
      <c r="E962" t="s">
        <v>20</v>
      </c>
      <c r="F962">
        <v>10009662</v>
      </c>
      <c r="G962" t="s">
        <v>58</v>
      </c>
      <c r="H962" s="2">
        <v>45866.410057870373</v>
      </c>
      <c r="I962" t="s">
        <v>22</v>
      </c>
      <c r="J962" t="s">
        <v>23</v>
      </c>
      <c r="K962" t="s">
        <v>24</v>
      </c>
      <c r="L962">
        <v>13</v>
      </c>
      <c r="M962">
        <v>10024880</v>
      </c>
      <c r="N962">
        <v>-6.5365245953757203</v>
      </c>
      <c r="O962">
        <v>106.78884504046241</v>
      </c>
      <c r="P962">
        <v>106.793465</v>
      </c>
      <c r="Q962">
        <v>-6.5369169999999999</v>
      </c>
      <c r="R962">
        <v>171.5224688988005</v>
      </c>
      <c r="S962">
        <v>0.56793321956315512</v>
      </c>
    </row>
    <row r="963" spans="1:19" x14ac:dyDescent="0.25">
      <c r="A963">
        <v>11002286393098</v>
      </c>
      <c r="B963" t="s">
        <v>47</v>
      </c>
      <c r="C963">
        <v>-6.5344709999999999</v>
      </c>
      <c r="D963">
        <v>106.788342</v>
      </c>
      <c r="E963" t="s">
        <v>20</v>
      </c>
      <c r="F963">
        <v>10055658</v>
      </c>
      <c r="G963" t="s">
        <v>48</v>
      </c>
      <c r="H963" s="2">
        <v>45866.441435185188</v>
      </c>
      <c r="I963" t="s">
        <v>22</v>
      </c>
      <c r="J963" t="s">
        <v>23</v>
      </c>
      <c r="K963" t="s">
        <v>24</v>
      </c>
      <c r="L963">
        <v>13</v>
      </c>
      <c r="M963">
        <v>10024880</v>
      </c>
      <c r="N963">
        <v>-6.5365245953757203</v>
      </c>
      <c r="O963">
        <v>106.78884504046241</v>
      </c>
      <c r="P963">
        <v>106.79386</v>
      </c>
      <c r="Q963">
        <v>-6.5354270000000003</v>
      </c>
      <c r="R963">
        <v>619.47948098273923</v>
      </c>
      <c r="S963">
        <v>0.23527751598826241</v>
      </c>
    </row>
    <row r="964" spans="1:19" x14ac:dyDescent="0.25">
      <c r="A964">
        <v>11002282666253</v>
      </c>
      <c r="B964" t="s">
        <v>47</v>
      </c>
      <c r="C964">
        <v>-6.5337180000000004</v>
      </c>
      <c r="D964">
        <v>106.785533</v>
      </c>
      <c r="E964" t="s">
        <v>20</v>
      </c>
      <c r="F964">
        <v>10055658</v>
      </c>
      <c r="G964" t="s">
        <v>48</v>
      </c>
      <c r="H964" s="2">
        <v>45866.441527777773</v>
      </c>
      <c r="I964" t="s">
        <v>22</v>
      </c>
      <c r="J964" t="s">
        <v>23</v>
      </c>
      <c r="K964" t="s">
        <v>24</v>
      </c>
      <c r="L964">
        <v>13</v>
      </c>
      <c r="M964">
        <v>10024880</v>
      </c>
      <c r="N964">
        <v>-6.5365245953757203</v>
      </c>
      <c r="O964">
        <v>106.78884504046241</v>
      </c>
      <c r="P964">
        <v>106.788342</v>
      </c>
      <c r="Q964">
        <v>-6.5344709999999999</v>
      </c>
      <c r="R964">
        <v>321.77523768507308</v>
      </c>
      <c r="S964">
        <v>0.48144229087069212</v>
      </c>
    </row>
    <row r="965" spans="1:19" x14ac:dyDescent="0.25">
      <c r="A965">
        <v>11002283752681</v>
      </c>
      <c r="B965" t="s">
        <v>47</v>
      </c>
      <c r="C965">
        <v>-6.5358349999999996</v>
      </c>
      <c r="D965">
        <v>106.789995</v>
      </c>
      <c r="E965" t="s">
        <v>20</v>
      </c>
      <c r="F965">
        <v>10055658</v>
      </c>
      <c r="G965" t="s">
        <v>48</v>
      </c>
      <c r="H965" s="2">
        <v>45866.441701388889</v>
      </c>
      <c r="I965" t="s">
        <v>22</v>
      </c>
      <c r="J965" t="s">
        <v>23</v>
      </c>
      <c r="K965" t="s">
        <v>24</v>
      </c>
      <c r="L965">
        <v>13</v>
      </c>
      <c r="M965">
        <v>10024880</v>
      </c>
      <c r="N965">
        <v>-6.5365245953757203</v>
      </c>
      <c r="O965">
        <v>106.78884504046241</v>
      </c>
      <c r="P965">
        <v>106.785533</v>
      </c>
      <c r="Q965">
        <v>-6.5337180000000004</v>
      </c>
      <c r="R965">
        <v>546.86393642973644</v>
      </c>
      <c r="S965">
        <v>0.14855267019382429</v>
      </c>
    </row>
    <row r="966" spans="1:19" x14ac:dyDescent="0.25">
      <c r="A966">
        <v>11002275564706</v>
      </c>
      <c r="B966" t="s">
        <v>47</v>
      </c>
      <c r="C966">
        <v>-6.5359299999999996</v>
      </c>
      <c r="D966">
        <v>106.78632</v>
      </c>
      <c r="E966" t="s">
        <v>20</v>
      </c>
      <c r="F966">
        <v>10046795</v>
      </c>
      <c r="G966" t="s">
        <v>52</v>
      </c>
      <c r="H966" s="2">
        <v>45866.488541666673</v>
      </c>
      <c r="I966" t="s">
        <v>22</v>
      </c>
      <c r="J966" t="s">
        <v>23</v>
      </c>
      <c r="K966" t="s">
        <v>24</v>
      </c>
      <c r="L966">
        <v>13</v>
      </c>
      <c r="M966">
        <v>10024880</v>
      </c>
      <c r="N966">
        <v>-6.5365245953757203</v>
      </c>
      <c r="O966">
        <v>106.78884504046241</v>
      </c>
      <c r="P966">
        <v>106.789995</v>
      </c>
      <c r="Q966">
        <v>-6.5358349999999996</v>
      </c>
      <c r="R966">
        <v>406.57785653698289</v>
      </c>
      <c r="S966">
        <v>0.28699619037692692</v>
      </c>
    </row>
    <row r="967" spans="1:19" x14ac:dyDescent="0.25">
      <c r="A967">
        <v>11002277473390</v>
      </c>
      <c r="B967" t="s">
        <v>47</v>
      </c>
      <c r="C967">
        <v>-6.537445</v>
      </c>
      <c r="D967">
        <v>106.78655999999999</v>
      </c>
      <c r="E967" t="s">
        <v>20</v>
      </c>
      <c r="F967">
        <v>10046795</v>
      </c>
      <c r="G967" t="s">
        <v>52</v>
      </c>
      <c r="H967" s="2">
        <v>45866.488541666673</v>
      </c>
      <c r="I967" t="s">
        <v>22</v>
      </c>
      <c r="J967" t="s">
        <v>23</v>
      </c>
      <c r="K967" t="s">
        <v>24</v>
      </c>
      <c r="L967">
        <v>13</v>
      </c>
      <c r="M967">
        <v>10024880</v>
      </c>
      <c r="N967">
        <v>-6.5365245953757203</v>
      </c>
      <c r="O967">
        <v>106.78884504046241</v>
      </c>
      <c r="P967">
        <v>106.78632</v>
      </c>
      <c r="Q967">
        <v>-6.5359299999999996</v>
      </c>
      <c r="R967">
        <v>170.7249997118073</v>
      </c>
      <c r="S967">
        <v>0.27269599366382452</v>
      </c>
    </row>
    <row r="968" spans="1:19" x14ac:dyDescent="0.25">
      <c r="A968">
        <v>11002278404308</v>
      </c>
      <c r="B968" t="s">
        <v>47</v>
      </c>
      <c r="C968">
        <v>-6.5361840000000004</v>
      </c>
      <c r="D968">
        <v>106.786682</v>
      </c>
      <c r="E968" t="s">
        <v>20</v>
      </c>
      <c r="F968">
        <v>10046795</v>
      </c>
      <c r="G968" t="s">
        <v>52</v>
      </c>
      <c r="H968" s="2">
        <v>45866.488541666673</v>
      </c>
      <c r="I968" t="s">
        <v>22</v>
      </c>
      <c r="J968" t="s">
        <v>23</v>
      </c>
      <c r="K968" t="s">
        <v>24</v>
      </c>
      <c r="L968">
        <v>13</v>
      </c>
      <c r="M968">
        <v>10024880</v>
      </c>
      <c r="N968">
        <v>-6.5365245953757203</v>
      </c>
      <c r="O968">
        <v>106.78884504046241</v>
      </c>
      <c r="P968">
        <v>106.78655999999999</v>
      </c>
      <c r="Q968">
        <v>-6.537445</v>
      </c>
      <c r="R968">
        <v>141.02084310530779</v>
      </c>
      <c r="S968">
        <v>0.2422093578092705</v>
      </c>
    </row>
    <row r="969" spans="1:19" x14ac:dyDescent="0.25">
      <c r="A969">
        <v>11002279157865</v>
      </c>
      <c r="B969" t="s">
        <v>47</v>
      </c>
      <c r="C969">
        <v>-6.5368740000000001</v>
      </c>
      <c r="D969">
        <v>106.78583</v>
      </c>
      <c r="E969" t="s">
        <v>20</v>
      </c>
      <c r="F969">
        <v>10046795</v>
      </c>
      <c r="G969" t="s">
        <v>52</v>
      </c>
      <c r="H969" s="2">
        <v>45866.488541666673</v>
      </c>
      <c r="I969" t="s">
        <v>22</v>
      </c>
      <c r="J969" t="s">
        <v>23</v>
      </c>
      <c r="K969" t="s">
        <v>24</v>
      </c>
      <c r="L969">
        <v>13</v>
      </c>
      <c r="M969">
        <v>10024880</v>
      </c>
      <c r="N969">
        <v>-6.5365245953757203</v>
      </c>
      <c r="O969">
        <v>106.78884504046241</v>
      </c>
      <c r="P969">
        <v>106.786682</v>
      </c>
      <c r="Q969">
        <v>-6.5361840000000004</v>
      </c>
      <c r="R969">
        <v>121.56767142525401</v>
      </c>
      <c r="S969">
        <v>0.33571169910326382</v>
      </c>
    </row>
    <row r="970" spans="1:19" x14ac:dyDescent="0.25">
      <c r="A970">
        <v>11002282126021</v>
      </c>
      <c r="B970" t="s">
        <v>47</v>
      </c>
      <c r="C970">
        <v>-6.5370699999999999</v>
      </c>
      <c r="D970">
        <v>106.78585200000001</v>
      </c>
      <c r="E970" t="s">
        <v>20</v>
      </c>
      <c r="F970">
        <v>10046795</v>
      </c>
      <c r="G970" t="s">
        <v>52</v>
      </c>
      <c r="H970" s="2">
        <v>45866.488541666673</v>
      </c>
      <c r="I970" t="s">
        <v>22</v>
      </c>
      <c r="J970" t="s">
        <v>23</v>
      </c>
      <c r="K970" t="s">
        <v>24</v>
      </c>
      <c r="L970">
        <v>13</v>
      </c>
      <c r="M970">
        <v>10024880</v>
      </c>
      <c r="N970">
        <v>-6.5365245953757203</v>
      </c>
      <c r="O970">
        <v>106.78884504046241</v>
      </c>
      <c r="P970">
        <v>106.78583</v>
      </c>
      <c r="Q970">
        <v>-6.5368740000000001</v>
      </c>
      <c r="R970">
        <v>21.953865157751942</v>
      </c>
      <c r="S970">
        <v>0.33653963280740878</v>
      </c>
    </row>
    <row r="971" spans="1:19" x14ac:dyDescent="0.25">
      <c r="A971">
        <v>11002282218935</v>
      </c>
      <c r="B971" t="s">
        <v>47</v>
      </c>
      <c r="C971">
        <v>-6.536251</v>
      </c>
      <c r="D971">
        <v>106.78688</v>
      </c>
      <c r="E971" t="s">
        <v>20</v>
      </c>
      <c r="F971">
        <v>10046795</v>
      </c>
      <c r="G971" t="s">
        <v>52</v>
      </c>
      <c r="H971" s="2">
        <v>45866.488541666673</v>
      </c>
      <c r="I971" t="s">
        <v>22</v>
      </c>
      <c r="J971" t="s">
        <v>23</v>
      </c>
      <c r="K971" t="s">
        <v>24</v>
      </c>
      <c r="L971">
        <v>13</v>
      </c>
      <c r="M971">
        <v>10024880</v>
      </c>
      <c r="N971">
        <v>-6.5365245953757203</v>
      </c>
      <c r="O971">
        <v>106.78884504046241</v>
      </c>
      <c r="P971">
        <v>106.78585200000001</v>
      </c>
      <c r="Q971">
        <v>-6.5370699999999999</v>
      </c>
      <c r="R971">
        <v>145.73289506460489</v>
      </c>
      <c r="S971">
        <v>0.2194491402203694</v>
      </c>
    </row>
    <row r="972" spans="1:19" x14ac:dyDescent="0.25">
      <c r="A972">
        <v>11002282286736</v>
      </c>
      <c r="B972" t="s">
        <v>47</v>
      </c>
      <c r="C972">
        <v>-6.5374879999999997</v>
      </c>
      <c r="D972">
        <v>106.786629</v>
      </c>
      <c r="E972" t="s">
        <v>20</v>
      </c>
      <c r="F972">
        <v>10046795</v>
      </c>
      <c r="G972" t="s">
        <v>52</v>
      </c>
      <c r="H972" s="2">
        <v>45866.488541666673</v>
      </c>
      <c r="I972" t="s">
        <v>22</v>
      </c>
      <c r="J972" t="s">
        <v>23</v>
      </c>
      <c r="K972" t="s">
        <v>24</v>
      </c>
      <c r="L972">
        <v>13</v>
      </c>
      <c r="M972">
        <v>10024880</v>
      </c>
      <c r="N972">
        <v>-6.5365245953757203</v>
      </c>
      <c r="O972">
        <v>106.78884504046241</v>
      </c>
      <c r="P972">
        <v>106.78688</v>
      </c>
      <c r="Q972">
        <v>-6.536251</v>
      </c>
      <c r="R972">
        <v>140.47238443127699</v>
      </c>
      <c r="S972">
        <v>0.26752220969168272</v>
      </c>
    </row>
    <row r="973" spans="1:19" x14ac:dyDescent="0.25">
      <c r="A973">
        <v>11002282441555</v>
      </c>
      <c r="B973" t="s">
        <v>47</v>
      </c>
      <c r="C973">
        <v>-6.5368740000000001</v>
      </c>
      <c r="D973">
        <v>106.78583</v>
      </c>
      <c r="E973" t="s">
        <v>20</v>
      </c>
      <c r="F973">
        <v>10046795</v>
      </c>
      <c r="G973" t="s">
        <v>52</v>
      </c>
      <c r="H973" s="2">
        <v>45866.488541666673</v>
      </c>
      <c r="I973" t="s">
        <v>22</v>
      </c>
      <c r="J973" t="s">
        <v>23</v>
      </c>
      <c r="K973" t="s">
        <v>24</v>
      </c>
      <c r="L973">
        <v>13</v>
      </c>
      <c r="M973">
        <v>10024880</v>
      </c>
      <c r="N973">
        <v>-6.5365245953757203</v>
      </c>
      <c r="O973">
        <v>106.78884504046241</v>
      </c>
      <c r="P973">
        <v>106.786629</v>
      </c>
      <c r="Q973">
        <v>-6.5374879999999997</v>
      </c>
      <c r="R973">
        <v>111.7152215775115</v>
      </c>
      <c r="S973">
        <v>0.33571169910326382</v>
      </c>
    </row>
    <row r="974" spans="1:19" x14ac:dyDescent="0.25">
      <c r="A974">
        <v>11002282992233</v>
      </c>
      <c r="B974" t="s">
        <v>47</v>
      </c>
      <c r="C974">
        <v>-6.5370699999999999</v>
      </c>
      <c r="D974">
        <v>106.78585200000001</v>
      </c>
      <c r="E974" t="s">
        <v>20</v>
      </c>
      <c r="F974">
        <v>10046795</v>
      </c>
      <c r="G974" t="s">
        <v>52</v>
      </c>
      <c r="H974" s="2">
        <v>45866.488541666673</v>
      </c>
      <c r="I974" t="s">
        <v>22</v>
      </c>
      <c r="J974" t="s">
        <v>23</v>
      </c>
      <c r="K974" t="s">
        <v>24</v>
      </c>
      <c r="L974">
        <v>13</v>
      </c>
      <c r="M974">
        <v>10024880</v>
      </c>
      <c r="N974">
        <v>-6.5365245953757203</v>
      </c>
      <c r="O974">
        <v>106.78884504046241</v>
      </c>
      <c r="P974">
        <v>106.78583</v>
      </c>
      <c r="Q974">
        <v>-6.5368740000000001</v>
      </c>
      <c r="R974">
        <v>21.953865157751942</v>
      </c>
      <c r="S974">
        <v>0.33653963280740878</v>
      </c>
    </row>
    <row r="975" spans="1:19" x14ac:dyDescent="0.25">
      <c r="A975">
        <v>11002283079050</v>
      </c>
      <c r="B975" t="s">
        <v>47</v>
      </c>
      <c r="C975">
        <v>-6.5366989999999996</v>
      </c>
      <c r="D975">
        <v>106.78663</v>
      </c>
      <c r="E975" t="s">
        <v>20</v>
      </c>
      <c r="F975">
        <v>10046795</v>
      </c>
      <c r="G975" t="s">
        <v>52</v>
      </c>
      <c r="H975" s="2">
        <v>45866.488541666673</v>
      </c>
      <c r="I975" t="s">
        <v>22</v>
      </c>
      <c r="J975" t="s">
        <v>23</v>
      </c>
      <c r="K975" t="s">
        <v>24</v>
      </c>
      <c r="L975">
        <v>13</v>
      </c>
      <c r="M975">
        <v>10024880</v>
      </c>
      <c r="N975">
        <v>-6.5365245953757203</v>
      </c>
      <c r="O975">
        <v>106.78884504046241</v>
      </c>
      <c r="P975">
        <v>106.78585200000001</v>
      </c>
      <c r="Q975">
        <v>-6.5370699999999999</v>
      </c>
      <c r="R975">
        <v>95.441802939337293</v>
      </c>
      <c r="S975">
        <v>0.2457423736126107</v>
      </c>
    </row>
    <row r="976" spans="1:19" x14ac:dyDescent="0.25">
      <c r="A976">
        <v>11002283124479</v>
      </c>
      <c r="B976" t="s">
        <v>47</v>
      </c>
      <c r="C976">
        <v>-6.5363600000000002</v>
      </c>
      <c r="D976">
        <v>106.78643</v>
      </c>
      <c r="E976" t="s">
        <v>20</v>
      </c>
      <c r="F976">
        <v>10046795</v>
      </c>
      <c r="G976" t="s">
        <v>52</v>
      </c>
      <c r="H976" s="2">
        <v>45866.488541666673</v>
      </c>
      <c r="I976" t="s">
        <v>22</v>
      </c>
      <c r="J976" t="s">
        <v>23</v>
      </c>
      <c r="K976" t="s">
        <v>24</v>
      </c>
      <c r="L976">
        <v>13</v>
      </c>
      <c r="M976">
        <v>10024880</v>
      </c>
      <c r="N976">
        <v>-6.5365245953757203</v>
      </c>
      <c r="O976">
        <v>106.78884504046241</v>
      </c>
      <c r="P976">
        <v>106.78663</v>
      </c>
      <c r="Q976">
        <v>-6.5366989999999996</v>
      </c>
      <c r="R976">
        <v>43.741994749549377</v>
      </c>
      <c r="S976">
        <v>0.26772124633043731</v>
      </c>
    </row>
    <row r="977" spans="1:19" x14ac:dyDescent="0.25">
      <c r="A977">
        <v>11002283762150</v>
      </c>
      <c r="B977" t="s">
        <v>47</v>
      </c>
      <c r="C977">
        <v>-6.5364789999999999</v>
      </c>
      <c r="D977">
        <v>106.786897</v>
      </c>
      <c r="E977" t="s">
        <v>20</v>
      </c>
      <c r="F977">
        <v>10046795</v>
      </c>
      <c r="G977" t="s">
        <v>52</v>
      </c>
      <c r="H977" s="2">
        <v>45866.488541666673</v>
      </c>
      <c r="I977" t="s">
        <v>22</v>
      </c>
      <c r="J977" t="s">
        <v>23</v>
      </c>
      <c r="K977" t="s">
        <v>24</v>
      </c>
      <c r="L977">
        <v>13</v>
      </c>
      <c r="M977">
        <v>10024880</v>
      </c>
      <c r="N977">
        <v>-6.5365245953757203</v>
      </c>
      <c r="O977">
        <v>106.78884504046241</v>
      </c>
      <c r="P977">
        <v>106.78643</v>
      </c>
      <c r="Q977">
        <v>-6.5363600000000002</v>
      </c>
      <c r="R977">
        <v>53.32005212439671</v>
      </c>
      <c r="S977">
        <v>0.2155049949388681</v>
      </c>
    </row>
    <row r="978" spans="1:19" x14ac:dyDescent="0.25">
      <c r="A978">
        <v>11002287380525</v>
      </c>
      <c r="B978" t="s">
        <v>47</v>
      </c>
      <c r="C978">
        <v>-6.5372969999999997</v>
      </c>
      <c r="D978">
        <v>106.786941</v>
      </c>
      <c r="E978" t="s">
        <v>20</v>
      </c>
      <c r="F978">
        <v>10046795</v>
      </c>
      <c r="G978" t="s">
        <v>52</v>
      </c>
      <c r="H978" s="2">
        <v>45866.488541666673</v>
      </c>
      <c r="I978" t="s">
        <v>22</v>
      </c>
      <c r="J978" t="s">
        <v>23</v>
      </c>
      <c r="K978" t="s">
        <v>24</v>
      </c>
      <c r="L978">
        <v>13</v>
      </c>
      <c r="M978">
        <v>10024880</v>
      </c>
      <c r="N978">
        <v>-6.5365245953757203</v>
      </c>
      <c r="O978">
        <v>106.78884504046241</v>
      </c>
      <c r="P978">
        <v>106.786897</v>
      </c>
      <c r="Q978">
        <v>-6.5364789999999999</v>
      </c>
      <c r="R978">
        <v>91.189276088128295</v>
      </c>
      <c r="S978">
        <v>0.2274568887238988</v>
      </c>
    </row>
    <row r="979" spans="1:19" x14ac:dyDescent="0.25">
      <c r="A979">
        <v>11002273570259</v>
      </c>
      <c r="B979" t="s">
        <v>47</v>
      </c>
      <c r="C979">
        <v>-6.5391830000000004</v>
      </c>
      <c r="D979">
        <v>106.786995</v>
      </c>
      <c r="E979" t="s">
        <v>20</v>
      </c>
      <c r="F979">
        <v>10046795</v>
      </c>
      <c r="G979" t="s">
        <v>52</v>
      </c>
      <c r="H979" s="2">
        <v>45866.489155092597</v>
      </c>
      <c r="I979" t="s">
        <v>22</v>
      </c>
      <c r="J979" t="s">
        <v>23</v>
      </c>
      <c r="K979" t="s">
        <v>24</v>
      </c>
      <c r="L979">
        <v>13</v>
      </c>
      <c r="M979">
        <v>10024880</v>
      </c>
      <c r="N979">
        <v>-6.5365245953757203</v>
      </c>
      <c r="O979">
        <v>106.78884504046241</v>
      </c>
      <c r="P979">
        <v>106.786941</v>
      </c>
      <c r="Q979">
        <v>-6.5372969999999997</v>
      </c>
      <c r="R979">
        <v>210.0334838501941</v>
      </c>
      <c r="S979">
        <v>0.35977718181438539</v>
      </c>
    </row>
    <row r="980" spans="1:19" x14ac:dyDescent="0.25">
      <c r="A980">
        <v>11002273937227</v>
      </c>
      <c r="B980" t="s">
        <v>47</v>
      </c>
      <c r="C980">
        <v>-6.5370699999999999</v>
      </c>
      <c r="D980">
        <v>106.78585200000001</v>
      </c>
      <c r="E980" t="s">
        <v>20</v>
      </c>
      <c r="F980">
        <v>10046795</v>
      </c>
      <c r="G980" t="s">
        <v>52</v>
      </c>
      <c r="H980" s="2">
        <v>45866.489155092597</v>
      </c>
      <c r="I980" t="s">
        <v>22</v>
      </c>
      <c r="J980" t="s">
        <v>23</v>
      </c>
      <c r="K980" t="s">
        <v>24</v>
      </c>
      <c r="L980">
        <v>13</v>
      </c>
      <c r="M980">
        <v>10024880</v>
      </c>
      <c r="N980">
        <v>-6.5365245953757203</v>
      </c>
      <c r="O980">
        <v>106.78884504046241</v>
      </c>
      <c r="P980">
        <v>106.786995</v>
      </c>
      <c r="Q980">
        <v>-6.5391830000000004</v>
      </c>
      <c r="R980">
        <v>267.03408394814659</v>
      </c>
      <c r="S980">
        <v>0.33653963280740878</v>
      </c>
    </row>
    <row r="981" spans="1:19" x14ac:dyDescent="0.25">
      <c r="A981">
        <v>11002279687342</v>
      </c>
      <c r="B981" t="s">
        <v>47</v>
      </c>
      <c r="C981">
        <v>-6.5372219999999999</v>
      </c>
      <c r="D981">
        <v>106.78494999999999</v>
      </c>
      <c r="E981" t="s">
        <v>20</v>
      </c>
      <c r="F981">
        <v>10046795</v>
      </c>
      <c r="G981" t="s">
        <v>52</v>
      </c>
      <c r="H981" s="2">
        <v>45866.489155092597</v>
      </c>
      <c r="I981" t="s">
        <v>22</v>
      </c>
      <c r="J981" t="s">
        <v>23</v>
      </c>
      <c r="K981" t="s">
        <v>24</v>
      </c>
      <c r="L981">
        <v>13</v>
      </c>
      <c r="M981">
        <v>10024880</v>
      </c>
      <c r="N981">
        <v>-6.5365245953757203</v>
      </c>
      <c r="O981">
        <v>106.78884504046241</v>
      </c>
      <c r="P981">
        <v>106.78585200000001</v>
      </c>
      <c r="Q981">
        <v>-6.5370699999999999</v>
      </c>
      <c r="R981">
        <v>101.1821732502935</v>
      </c>
      <c r="S981">
        <v>0.43771484429377772</v>
      </c>
    </row>
    <row r="982" spans="1:19" x14ac:dyDescent="0.25">
      <c r="A982">
        <v>11002279820895</v>
      </c>
      <c r="B982" t="s">
        <v>47</v>
      </c>
      <c r="C982">
        <v>-6.5366549999999997</v>
      </c>
      <c r="D982">
        <v>106.785545</v>
      </c>
      <c r="E982" t="s">
        <v>20</v>
      </c>
      <c r="F982">
        <v>10046795</v>
      </c>
      <c r="G982" t="s">
        <v>52</v>
      </c>
      <c r="H982" s="2">
        <v>45866.489155092597</v>
      </c>
      <c r="I982" t="s">
        <v>22</v>
      </c>
      <c r="J982" t="s">
        <v>23</v>
      </c>
      <c r="K982" t="s">
        <v>24</v>
      </c>
      <c r="L982">
        <v>13</v>
      </c>
      <c r="M982">
        <v>10024880</v>
      </c>
      <c r="N982">
        <v>-6.5365245953757203</v>
      </c>
      <c r="O982">
        <v>106.78884504046241</v>
      </c>
      <c r="P982">
        <v>106.78494999999999</v>
      </c>
      <c r="Q982">
        <v>-6.5372219999999999</v>
      </c>
      <c r="R982">
        <v>91.18185505047957</v>
      </c>
      <c r="S982">
        <v>0.36525933807044908</v>
      </c>
    </row>
    <row r="983" spans="1:19" x14ac:dyDescent="0.25">
      <c r="A983">
        <v>11002280394666</v>
      </c>
      <c r="B983" t="s">
        <v>47</v>
      </c>
      <c r="C983">
        <v>-6.535736</v>
      </c>
      <c r="D983">
        <v>106.785177</v>
      </c>
      <c r="E983" t="s">
        <v>20</v>
      </c>
      <c r="F983">
        <v>10046795</v>
      </c>
      <c r="G983" t="s">
        <v>52</v>
      </c>
      <c r="H983" s="2">
        <v>45866.489155092597</v>
      </c>
      <c r="I983" t="s">
        <v>22</v>
      </c>
      <c r="J983" t="s">
        <v>23</v>
      </c>
      <c r="K983" t="s">
        <v>24</v>
      </c>
      <c r="L983">
        <v>13</v>
      </c>
      <c r="M983">
        <v>10024880</v>
      </c>
      <c r="N983">
        <v>-6.5365245953757203</v>
      </c>
      <c r="O983">
        <v>106.78884504046241</v>
      </c>
      <c r="P983">
        <v>106.785545</v>
      </c>
      <c r="Q983">
        <v>-6.5366549999999997</v>
      </c>
      <c r="R983">
        <v>110.1011245854496</v>
      </c>
      <c r="S983">
        <v>0.4150600691384998</v>
      </c>
    </row>
    <row r="984" spans="1:19" x14ac:dyDescent="0.25">
      <c r="A984">
        <v>11002282569558</v>
      </c>
      <c r="B984" t="s">
        <v>47</v>
      </c>
      <c r="C984">
        <v>-6.5370699999999999</v>
      </c>
      <c r="D984">
        <v>106.78585200000001</v>
      </c>
      <c r="E984" t="s">
        <v>20</v>
      </c>
      <c r="F984">
        <v>10046795</v>
      </c>
      <c r="G984" t="s">
        <v>52</v>
      </c>
      <c r="H984" s="2">
        <v>45866.489155092597</v>
      </c>
      <c r="I984" t="s">
        <v>22</v>
      </c>
      <c r="J984" t="s">
        <v>23</v>
      </c>
      <c r="K984" t="s">
        <v>24</v>
      </c>
      <c r="L984">
        <v>13</v>
      </c>
      <c r="M984">
        <v>10024880</v>
      </c>
      <c r="N984">
        <v>-6.5365245953757203</v>
      </c>
      <c r="O984">
        <v>106.78884504046241</v>
      </c>
      <c r="P984">
        <v>106.785177</v>
      </c>
      <c r="Q984">
        <v>-6.535736</v>
      </c>
      <c r="R984">
        <v>166.2084950787397</v>
      </c>
      <c r="S984">
        <v>0.33653963280740878</v>
      </c>
    </row>
    <row r="985" spans="1:19" x14ac:dyDescent="0.25">
      <c r="A985">
        <v>11002282989570</v>
      </c>
      <c r="B985" t="s">
        <v>47</v>
      </c>
      <c r="C985">
        <v>-6.5393499999999998</v>
      </c>
      <c r="D985">
        <v>106.78502400000001</v>
      </c>
      <c r="E985" t="s">
        <v>20</v>
      </c>
      <c r="F985">
        <v>10046795</v>
      </c>
      <c r="G985" t="s">
        <v>52</v>
      </c>
      <c r="H985" s="2">
        <v>45866.489155092597</v>
      </c>
      <c r="I985" t="s">
        <v>22</v>
      </c>
      <c r="J985" t="s">
        <v>23</v>
      </c>
      <c r="K985" t="s">
        <v>24</v>
      </c>
      <c r="L985">
        <v>13</v>
      </c>
      <c r="M985">
        <v>10024880</v>
      </c>
      <c r="N985">
        <v>-6.5365245953757203</v>
      </c>
      <c r="O985">
        <v>106.78884504046241</v>
      </c>
      <c r="P985">
        <v>106.78585200000001</v>
      </c>
      <c r="Q985">
        <v>-6.5370699999999999</v>
      </c>
      <c r="R985">
        <v>269.82281082028038</v>
      </c>
      <c r="S985">
        <v>0.52678916104479934</v>
      </c>
    </row>
    <row r="986" spans="1:19" x14ac:dyDescent="0.25">
      <c r="A986">
        <v>11002284037813</v>
      </c>
      <c r="B986" t="s">
        <v>47</v>
      </c>
      <c r="C986">
        <v>-6.5393499999999998</v>
      </c>
      <c r="D986">
        <v>106.78502400000001</v>
      </c>
      <c r="E986" t="s">
        <v>20</v>
      </c>
      <c r="F986">
        <v>10046795</v>
      </c>
      <c r="G986" t="s">
        <v>52</v>
      </c>
      <c r="H986" s="2">
        <v>45866.489155092597</v>
      </c>
      <c r="I986" t="s">
        <v>22</v>
      </c>
      <c r="J986" t="s">
        <v>23</v>
      </c>
      <c r="K986" t="s">
        <v>24</v>
      </c>
      <c r="L986">
        <v>13</v>
      </c>
      <c r="M986">
        <v>10024880</v>
      </c>
      <c r="N986">
        <v>-6.5365245953757203</v>
      </c>
      <c r="O986">
        <v>106.78884504046241</v>
      </c>
      <c r="P986">
        <v>106.78502400000001</v>
      </c>
      <c r="Q986">
        <v>-6.5393499999999998</v>
      </c>
      <c r="R986">
        <v>0</v>
      </c>
      <c r="S986">
        <v>0.52678916104479934</v>
      </c>
    </row>
    <row r="987" spans="1:19" x14ac:dyDescent="0.25">
      <c r="A987">
        <v>11002285053553</v>
      </c>
      <c r="B987" t="s">
        <v>47</v>
      </c>
      <c r="C987">
        <v>-6.536689</v>
      </c>
      <c r="D987">
        <v>106.78469</v>
      </c>
      <c r="E987" t="s">
        <v>20</v>
      </c>
      <c r="F987">
        <v>10046795</v>
      </c>
      <c r="G987" t="s">
        <v>52</v>
      </c>
      <c r="H987" s="2">
        <v>45866.489155092597</v>
      </c>
      <c r="I987" t="s">
        <v>22</v>
      </c>
      <c r="J987" t="s">
        <v>23</v>
      </c>
      <c r="K987" t="s">
        <v>24</v>
      </c>
      <c r="L987">
        <v>13</v>
      </c>
      <c r="M987">
        <v>10024880</v>
      </c>
      <c r="N987">
        <v>-6.5365245953757203</v>
      </c>
      <c r="O987">
        <v>106.78884504046241</v>
      </c>
      <c r="P987">
        <v>106.78502400000001</v>
      </c>
      <c r="Q987">
        <v>-6.5393499999999998</v>
      </c>
      <c r="R987">
        <v>298.51542901969879</v>
      </c>
      <c r="S987">
        <v>0.45989448241074998</v>
      </c>
    </row>
    <row r="988" spans="1:19" x14ac:dyDescent="0.25">
      <c r="A988">
        <v>11002287695674</v>
      </c>
      <c r="B988" t="s">
        <v>47</v>
      </c>
      <c r="C988">
        <v>-6.5366900000000001</v>
      </c>
      <c r="D988">
        <v>106.78527699999999</v>
      </c>
      <c r="E988" t="s">
        <v>20</v>
      </c>
      <c r="F988">
        <v>10046795</v>
      </c>
      <c r="G988" t="s">
        <v>52</v>
      </c>
      <c r="H988" s="2">
        <v>45866.489155092597</v>
      </c>
      <c r="I988" t="s">
        <v>22</v>
      </c>
      <c r="J988" t="s">
        <v>23</v>
      </c>
      <c r="K988" t="s">
        <v>24</v>
      </c>
      <c r="L988">
        <v>13</v>
      </c>
      <c r="M988">
        <v>10024880</v>
      </c>
      <c r="N988">
        <v>-6.5365245953757203</v>
      </c>
      <c r="O988">
        <v>106.78884504046241</v>
      </c>
      <c r="P988">
        <v>106.78469</v>
      </c>
      <c r="Q988">
        <v>-6.536689</v>
      </c>
      <c r="R988">
        <v>64.919842261759939</v>
      </c>
      <c r="S988">
        <v>0.39503977011835761</v>
      </c>
    </row>
    <row r="989" spans="1:19" x14ac:dyDescent="0.25">
      <c r="A989">
        <v>11002274743360</v>
      </c>
      <c r="B989" t="s">
        <v>30</v>
      </c>
      <c r="C989">
        <v>-6.5388539999999997</v>
      </c>
      <c r="D989">
        <v>106.788476</v>
      </c>
      <c r="E989" t="s">
        <v>20</v>
      </c>
      <c r="F989">
        <v>10046795</v>
      </c>
      <c r="G989" t="s">
        <v>52</v>
      </c>
      <c r="H989" s="2">
        <v>45866.489768518513</v>
      </c>
      <c r="I989" t="s">
        <v>22</v>
      </c>
      <c r="J989" t="s">
        <v>23</v>
      </c>
      <c r="K989" t="s">
        <v>24</v>
      </c>
      <c r="L989">
        <v>13</v>
      </c>
      <c r="M989">
        <v>10024880</v>
      </c>
      <c r="N989">
        <v>-6.5365245953757203</v>
      </c>
      <c r="O989">
        <v>106.78884504046241</v>
      </c>
      <c r="P989">
        <v>106.78527699999999</v>
      </c>
      <c r="Q989">
        <v>-6.5366900000000001</v>
      </c>
      <c r="R989">
        <v>428.02064502451032</v>
      </c>
      <c r="S989">
        <v>0.26250050061800467</v>
      </c>
    </row>
    <row r="990" spans="1:19" x14ac:dyDescent="0.25">
      <c r="A990">
        <v>11002275085164</v>
      </c>
      <c r="B990" t="s">
        <v>47</v>
      </c>
      <c r="C990">
        <v>-6.5392900000000003</v>
      </c>
      <c r="D990">
        <v>106.786601</v>
      </c>
      <c r="E990" t="s">
        <v>20</v>
      </c>
      <c r="F990">
        <v>10046795</v>
      </c>
      <c r="G990" t="s">
        <v>52</v>
      </c>
      <c r="H990" s="2">
        <v>45866.489768518513</v>
      </c>
      <c r="I990" t="s">
        <v>22</v>
      </c>
      <c r="J990" t="s">
        <v>23</v>
      </c>
      <c r="K990" t="s">
        <v>24</v>
      </c>
      <c r="L990">
        <v>13</v>
      </c>
      <c r="M990">
        <v>10024880</v>
      </c>
      <c r="N990">
        <v>-6.5365245953757203</v>
      </c>
      <c r="O990">
        <v>106.78884504046241</v>
      </c>
      <c r="P990">
        <v>106.788476</v>
      </c>
      <c r="Q990">
        <v>-6.5388539999999997</v>
      </c>
      <c r="R990">
        <v>212.97043461733051</v>
      </c>
      <c r="S990">
        <v>0.39542551204202919</v>
      </c>
    </row>
    <row r="991" spans="1:19" x14ac:dyDescent="0.25">
      <c r="A991">
        <v>11002275817930</v>
      </c>
      <c r="B991" t="s">
        <v>47</v>
      </c>
      <c r="C991">
        <v>-6.5395799999999999</v>
      </c>
      <c r="D991">
        <v>106.78717899999999</v>
      </c>
      <c r="E991" t="s">
        <v>20</v>
      </c>
      <c r="F991">
        <v>10046795</v>
      </c>
      <c r="G991" t="s">
        <v>52</v>
      </c>
      <c r="H991" s="2">
        <v>45866.489768518513</v>
      </c>
      <c r="I991" t="s">
        <v>22</v>
      </c>
      <c r="J991" t="s">
        <v>23</v>
      </c>
      <c r="K991" t="s">
        <v>24</v>
      </c>
      <c r="L991">
        <v>13</v>
      </c>
      <c r="M991">
        <v>10024880</v>
      </c>
      <c r="N991">
        <v>-6.5365245953757203</v>
      </c>
      <c r="O991">
        <v>106.78884504046241</v>
      </c>
      <c r="P991">
        <v>106.786601</v>
      </c>
      <c r="Q991">
        <v>-6.5392900000000003</v>
      </c>
      <c r="R991">
        <v>71.613208865531846</v>
      </c>
      <c r="S991">
        <v>0.38682845477242611</v>
      </c>
    </row>
    <row r="992" spans="1:19" x14ac:dyDescent="0.25">
      <c r="A992">
        <v>11002277216179</v>
      </c>
      <c r="B992" t="s">
        <v>47</v>
      </c>
      <c r="C992">
        <v>-6.5404989999999996</v>
      </c>
      <c r="D992">
        <v>106.786736</v>
      </c>
      <c r="E992" t="s">
        <v>20</v>
      </c>
      <c r="F992">
        <v>10046795</v>
      </c>
      <c r="G992" t="s">
        <v>52</v>
      </c>
      <c r="H992" s="2">
        <v>45866.489768518513</v>
      </c>
      <c r="I992" t="s">
        <v>22</v>
      </c>
      <c r="J992" t="s">
        <v>23</v>
      </c>
      <c r="K992" t="s">
        <v>24</v>
      </c>
      <c r="L992">
        <v>13</v>
      </c>
      <c r="M992">
        <v>10024880</v>
      </c>
      <c r="N992">
        <v>-6.5365245953757203</v>
      </c>
      <c r="O992">
        <v>106.78884504046241</v>
      </c>
      <c r="P992">
        <v>106.78717899999999</v>
      </c>
      <c r="Q992">
        <v>-6.5395799999999999</v>
      </c>
      <c r="R992">
        <v>113.42926985567929</v>
      </c>
      <c r="S992">
        <v>0.50014879240844368</v>
      </c>
    </row>
    <row r="993" spans="1:19" x14ac:dyDescent="0.25">
      <c r="A993">
        <v>11002277989521</v>
      </c>
      <c r="B993" t="s">
        <v>47</v>
      </c>
      <c r="C993">
        <v>-6.5404989999999996</v>
      </c>
      <c r="D993">
        <v>106.786736</v>
      </c>
      <c r="E993" t="s">
        <v>20</v>
      </c>
      <c r="F993">
        <v>10046795</v>
      </c>
      <c r="G993" t="s">
        <v>52</v>
      </c>
      <c r="H993" s="2">
        <v>45866.489768518513</v>
      </c>
      <c r="I993" t="s">
        <v>22</v>
      </c>
      <c r="J993" t="s">
        <v>23</v>
      </c>
      <c r="K993" t="s">
        <v>24</v>
      </c>
      <c r="L993">
        <v>13</v>
      </c>
      <c r="M993">
        <v>10024880</v>
      </c>
      <c r="N993">
        <v>-6.5365245953757203</v>
      </c>
      <c r="O993">
        <v>106.78884504046241</v>
      </c>
      <c r="P993">
        <v>106.786736</v>
      </c>
      <c r="Q993">
        <v>-6.5404989999999996</v>
      </c>
      <c r="R993">
        <v>0</v>
      </c>
      <c r="S993">
        <v>0.50014879240844368</v>
      </c>
    </row>
    <row r="994" spans="1:19" x14ac:dyDescent="0.25">
      <c r="A994">
        <v>11002280890160</v>
      </c>
      <c r="B994" t="s">
        <v>47</v>
      </c>
      <c r="C994">
        <v>-6.5404989999999996</v>
      </c>
      <c r="D994">
        <v>106.786736</v>
      </c>
      <c r="E994" t="s">
        <v>20</v>
      </c>
      <c r="F994">
        <v>10046795</v>
      </c>
      <c r="G994" t="s">
        <v>52</v>
      </c>
      <c r="H994" s="2">
        <v>45866.489768518513</v>
      </c>
      <c r="I994" t="s">
        <v>22</v>
      </c>
      <c r="J994" t="s">
        <v>23</v>
      </c>
      <c r="K994" t="s">
        <v>24</v>
      </c>
      <c r="L994">
        <v>13</v>
      </c>
      <c r="M994">
        <v>10024880</v>
      </c>
      <c r="N994">
        <v>-6.5365245953757203</v>
      </c>
      <c r="O994">
        <v>106.78884504046241</v>
      </c>
      <c r="P994">
        <v>106.786736</v>
      </c>
      <c r="Q994">
        <v>-6.5404989999999996</v>
      </c>
      <c r="R994">
        <v>0</v>
      </c>
      <c r="S994">
        <v>0.50014879240844368</v>
      </c>
    </row>
    <row r="995" spans="1:19" x14ac:dyDescent="0.25">
      <c r="A995">
        <v>11002282127819</v>
      </c>
      <c r="B995" t="s">
        <v>47</v>
      </c>
      <c r="C995">
        <v>-6.5403190000000002</v>
      </c>
      <c r="D995">
        <v>106.78785000000001</v>
      </c>
      <c r="E995" t="s">
        <v>20</v>
      </c>
      <c r="F995">
        <v>10046795</v>
      </c>
      <c r="G995" t="s">
        <v>52</v>
      </c>
      <c r="H995" s="2">
        <v>45866.489768518513</v>
      </c>
      <c r="I995" t="s">
        <v>22</v>
      </c>
      <c r="J995" t="s">
        <v>23</v>
      </c>
      <c r="K995" t="s">
        <v>24</v>
      </c>
      <c r="L995">
        <v>13</v>
      </c>
      <c r="M995">
        <v>10024880</v>
      </c>
      <c r="N995">
        <v>-6.5365245953757203</v>
      </c>
      <c r="O995">
        <v>106.78884504046241</v>
      </c>
      <c r="P995">
        <v>106.786736</v>
      </c>
      <c r="Q995">
        <v>-6.5404989999999996</v>
      </c>
      <c r="R995">
        <v>124.82162668457271</v>
      </c>
      <c r="S995">
        <v>0.43649128961884398</v>
      </c>
    </row>
    <row r="996" spans="1:19" x14ac:dyDescent="0.25">
      <c r="A996">
        <v>11002282297589</v>
      </c>
      <c r="B996" t="s">
        <v>47</v>
      </c>
      <c r="C996">
        <v>-6.5402670000000001</v>
      </c>
      <c r="D996">
        <v>106.78798399999999</v>
      </c>
      <c r="E996" t="s">
        <v>20</v>
      </c>
      <c r="F996">
        <v>10046795</v>
      </c>
      <c r="G996" t="s">
        <v>52</v>
      </c>
      <c r="H996" s="2">
        <v>45866.489768518513</v>
      </c>
      <c r="I996" t="s">
        <v>22</v>
      </c>
      <c r="J996" t="s">
        <v>23</v>
      </c>
      <c r="K996" t="s">
        <v>24</v>
      </c>
      <c r="L996">
        <v>13</v>
      </c>
      <c r="M996">
        <v>10024880</v>
      </c>
      <c r="N996">
        <v>-6.5365245953757203</v>
      </c>
      <c r="O996">
        <v>106.78884504046241</v>
      </c>
      <c r="P996">
        <v>106.78785000000001</v>
      </c>
      <c r="Q996">
        <v>-6.5403190000000002</v>
      </c>
      <c r="R996">
        <v>15.91013945222498</v>
      </c>
      <c r="S996">
        <v>0.42734753734971381</v>
      </c>
    </row>
    <row r="997" spans="1:19" x14ac:dyDescent="0.25">
      <c r="A997">
        <v>11002282606307</v>
      </c>
      <c r="B997" t="s">
        <v>47</v>
      </c>
      <c r="C997">
        <v>-6.5398860000000001</v>
      </c>
      <c r="D997">
        <v>106.78647599999999</v>
      </c>
      <c r="E997" t="s">
        <v>20</v>
      </c>
      <c r="F997">
        <v>10046795</v>
      </c>
      <c r="G997" t="s">
        <v>52</v>
      </c>
      <c r="H997" s="2">
        <v>45866.489768518513</v>
      </c>
      <c r="I997" t="s">
        <v>22</v>
      </c>
      <c r="J997" t="s">
        <v>23</v>
      </c>
      <c r="K997" t="s">
        <v>24</v>
      </c>
      <c r="L997">
        <v>13</v>
      </c>
      <c r="M997">
        <v>10024880</v>
      </c>
      <c r="N997">
        <v>-6.5365245953757203</v>
      </c>
      <c r="O997">
        <v>106.78884504046241</v>
      </c>
      <c r="P997">
        <v>106.78798399999999</v>
      </c>
      <c r="Q997">
        <v>-6.5402670000000001</v>
      </c>
      <c r="R997">
        <v>172.08582086086591</v>
      </c>
      <c r="S997">
        <v>0.4567983790377067</v>
      </c>
    </row>
    <row r="998" spans="1:19" x14ac:dyDescent="0.25">
      <c r="A998">
        <v>11002284701682</v>
      </c>
      <c r="B998" t="s">
        <v>47</v>
      </c>
      <c r="C998">
        <v>-6.5392219999999996</v>
      </c>
      <c r="D998">
        <v>106.787215</v>
      </c>
      <c r="E998" t="s">
        <v>20</v>
      </c>
      <c r="F998">
        <v>10046795</v>
      </c>
      <c r="G998" t="s">
        <v>52</v>
      </c>
      <c r="H998" s="2">
        <v>45866.489768518513</v>
      </c>
      <c r="I998" t="s">
        <v>22</v>
      </c>
      <c r="J998" t="s">
        <v>23</v>
      </c>
      <c r="K998" t="s">
        <v>24</v>
      </c>
      <c r="L998">
        <v>13</v>
      </c>
      <c r="M998">
        <v>10024880</v>
      </c>
      <c r="N998">
        <v>-6.5365245953757203</v>
      </c>
      <c r="O998">
        <v>106.78884504046241</v>
      </c>
      <c r="P998">
        <v>106.78647599999999</v>
      </c>
      <c r="Q998">
        <v>-6.5398860000000001</v>
      </c>
      <c r="R998">
        <v>110.1969296936059</v>
      </c>
      <c r="S998">
        <v>0.35023343814515528</v>
      </c>
    </row>
    <row r="999" spans="1:19" x14ac:dyDescent="0.25">
      <c r="A999">
        <v>11002285132212</v>
      </c>
      <c r="B999" t="s">
        <v>47</v>
      </c>
      <c r="C999">
        <v>-6.5403710000000004</v>
      </c>
      <c r="D999">
        <v>106.787575</v>
      </c>
      <c r="E999" t="s">
        <v>20</v>
      </c>
      <c r="F999">
        <v>10046795</v>
      </c>
      <c r="G999" t="s">
        <v>52</v>
      </c>
      <c r="H999" s="2">
        <v>45866.489768518513</v>
      </c>
      <c r="I999" t="s">
        <v>22</v>
      </c>
      <c r="J999" t="s">
        <v>23</v>
      </c>
      <c r="K999" t="s">
        <v>24</v>
      </c>
      <c r="L999">
        <v>13</v>
      </c>
      <c r="M999">
        <v>10024880</v>
      </c>
      <c r="N999">
        <v>-6.5365245953757203</v>
      </c>
      <c r="O999">
        <v>106.78884504046241</v>
      </c>
      <c r="P999">
        <v>106.787215</v>
      </c>
      <c r="Q999">
        <v>-6.5392219999999996</v>
      </c>
      <c r="R999">
        <v>133.95948441725071</v>
      </c>
      <c r="S999">
        <v>0.45062972101634269</v>
      </c>
    </row>
    <row r="1000" spans="1:19" x14ac:dyDescent="0.25">
      <c r="A1000">
        <v>11002285210015</v>
      </c>
      <c r="B1000" t="s">
        <v>47</v>
      </c>
      <c r="C1000">
        <v>-6.5403710000000004</v>
      </c>
      <c r="D1000">
        <v>106.787575</v>
      </c>
      <c r="E1000" t="s">
        <v>20</v>
      </c>
      <c r="F1000">
        <v>10046795</v>
      </c>
      <c r="G1000" t="s">
        <v>52</v>
      </c>
      <c r="H1000" s="2">
        <v>45866.489768518513</v>
      </c>
      <c r="I1000" t="s">
        <v>22</v>
      </c>
      <c r="J1000" t="s">
        <v>23</v>
      </c>
      <c r="K1000" t="s">
        <v>24</v>
      </c>
      <c r="L1000">
        <v>13</v>
      </c>
      <c r="M1000">
        <v>10024880</v>
      </c>
      <c r="N1000">
        <v>-6.5365245953757203</v>
      </c>
      <c r="O1000">
        <v>106.78884504046241</v>
      </c>
      <c r="P1000">
        <v>106.787575</v>
      </c>
      <c r="Q1000">
        <v>-6.5403710000000004</v>
      </c>
      <c r="R1000">
        <v>0</v>
      </c>
      <c r="S1000">
        <v>0.45062972101634269</v>
      </c>
    </row>
    <row r="1001" spans="1:19" x14ac:dyDescent="0.25">
      <c r="A1001">
        <v>11002285215117</v>
      </c>
      <c r="B1001" t="s">
        <v>47</v>
      </c>
      <c r="C1001">
        <v>-6.5382290000000003</v>
      </c>
      <c r="D1001">
        <v>106.7877</v>
      </c>
      <c r="E1001" t="s">
        <v>20</v>
      </c>
      <c r="F1001">
        <v>10046795</v>
      </c>
      <c r="G1001" t="s">
        <v>52</v>
      </c>
      <c r="H1001" s="2">
        <v>45866.489768518513</v>
      </c>
      <c r="I1001" t="s">
        <v>22</v>
      </c>
      <c r="J1001" t="s">
        <v>23</v>
      </c>
      <c r="K1001" t="s">
        <v>24</v>
      </c>
      <c r="L1001">
        <v>13</v>
      </c>
      <c r="M1001">
        <v>10024880</v>
      </c>
      <c r="N1001">
        <v>-6.5365245953757203</v>
      </c>
      <c r="O1001">
        <v>106.78884504046241</v>
      </c>
      <c r="P1001">
        <v>106.787575</v>
      </c>
      <c r="Q1001">
        <v>-6.5403710000000004</v>
      </c>
      <c r="R1001">
        <v>238.84676189892389</v>
      </c>
      <c r="S1001">
        <v>0.2281131101398019</v>
      </c>
    </row>
    <row r="1002" spans="1:19" x14ac:dyDescent="0.25">
      <c r="A1002">
        <v>11002285519918</v>
      </c>
      <c r="B1002" t="s">
        <v>47</v>
      </c>
      <c r="C1002">
        <v>-6.5392900000000003</v>
      </c>
      <c r="D1002">
        <v>106.78660000000001</v>
      </c>
      <c r="E1002" t="s">
        <v>20</v>
      </c>
      <c r="F1002">
        <v>10046795</v>
      </c>
      <c r="G1002" t="s">
        <v>52</v>
      </c>
      <c r="H1002" s="2">
        <v>45866.489768518513</v>
      </c>
      <c r="I1002" t="s">
        <v>22</v>
      </c>
      <c r="J1002" t="s">
        <v>23</v>
      </c>
      <c r="K1002" t="s">
        <v>24</v>
      </c>
      <c r="L1002">
        <v>13</v>
      </c>
      <c r="M1002">
        <v>10024880</v>
      </c>
      <c r="N1002">
        <v>-6.5365245953757203</v>
      </c>
      <c r="O1002">
        <v>106.78884504046241</v>
      </c>
      <c r="P1002">
        <v>106.7877</v>
      </c>
      <c r="Q1002">
        <v>-6.5382290000000003</v>
      </c>
      <c r="R1002">
        <v>169.55790105573931</v>
      </c>
      <c r="S1002">
        <v>0.39549493449333772</v>
      </c>
    </row>
    <row r="1003" spans="1:19" x14ac:dyDescent="0.25">
      <c r="A1003">
        <v>11002286200099</v>
      </c>
      <c r="B1003" t="s">
        <v>47</v>
      </c>
      <c r="C1003">
        <v>-6.5403190000000002</v>
      </c>
      <c r="D1003">
        <v>106.78785000000001</v>
      </c>
      <c r="E1003" t="s">
        <v>20</v>
      </c>
      <c r="F1003">
        <v>10046795</v>
      </c>
      <c r="G1003" t="s">
        <v>52</v>
      </c>
      <c r="H1003" s="2">
        <v>45866.489768518513</v>
      </c>
      <c r="I1003" t="s">
        <v>22</v>
      </c>
      <c r="J1003" t="s">
        <v>23</v>
      </c>
      <c r="K1003" t="s">
        <v>24</v>
      </c>
      <c r="L1003">
        <v>13</v>
      </c>
      <c r="M1003">
        <v>10024880</v>
      </c>
      <c r="N1003">
        <v>-6.5365245953757203</v>
      </c>
      <c r="O1003">
        <v>106.78884504046241</v>
      </c>
      <c r="P1003">
        <v>106.78660000000001</v>
      </c>
      <c r="Q1003">
        <v>-6.5392900000000003</v>
      </c>
      <c r="R1003">
        <v>179.53430963441909</v>
      </c>
      <c r="S1003">
        <v>0.43649128961884398</v>
      </c>
    </row>
    <row r="1004" spans="1:19" x14ac:dyDescent="0.25">
      <c r="A1004">
        <v>11002271334864</v>
      </c>
      <c r="B1004" t="s">
        <v>47</v>
      </c>
      <c r="C1004">
        <v>-6.5384200000000003</v>
      </c>
      <c r="D1004">
        <v>106.78912</v>
      </c>
      <c r="E1004" t="s">
        <v>20</v>
      </c>
      <c r="F1004">
        <v>10046795</v>
      </c>
      <c r="G1004" t="s">
        <v>52</v>
      </c>
      <c r="H1004" s="2">
        <v>45866.491064814807</v>
      </c>
      <c r="I1004" t="s">
        <v>22</v>
      </c>
      <c r="J1004" t="s">
        <v>23</v>
      </c>
      <c r="K1004" t="s">
        <v>24</v>
      </c>
      <c r="L1004">
        <v>13</v>
      </c>
      <c r="M1004">
        <v>10024880</v>
      </c>
      <c r="N1004">
        <v>-6.5365245953757203</v>
      </c>
      <c r="O1004">
        <v>106.78884504046241</v>
      </c>
      <c r="P1004">
        <v>106.78785000000001</v>
      </c>
      <c r="Q1004">
        <v>-6.5403190000000002</v>
      </c>
      <c r="R1004">
        <v>253.80310954805131</v>
      </c>
      <c r="S1004">
        <v>0.21317555867177801</v>
      </c>
    </row>
    <row r="1005" spans="1:19" x14ac:dyDescent="0.25">
      <c r="A1005">
        <v>11002277648419</v>
      </c>
      <c r="B1005" t="s">
        <v>47</v>
      </c>
      <c r="C1005">
        <v>-6.5390030000000001</v>
      </c>
      <c r="D1005">
        <v>106.78521000000001</v>
      </c>
      <c r="E1005" t="s">
        <v>20</v>
      </c>
      <c r="F1005">
        <v>10046795</v>
      </c>
      <c r="G1005" t="s">
        <v>52</v>
      </c>
      <c r="H1005" s="2">
        <v>45866.491064814807</v>
      </c>
      <c r="I1005" t="s">
        <v>22</v>
      </c>
      <c r="J1005" t="s">
        <v>23</v>
      </c>
      <c r="K1005" t="s">
        <v>24</v>
      </c>
      <c r="L1005">
        <v>13</v>
      </c>
      <c r="M1005">
        <v>10024880</v>
      </c>
      <c r="N1005">
        <v>-6.5365245953757203</v>
      </c>
      <c r="O1005">
        <v>106.78884504046241</v>
      </c>
      <c r="P1005">
        <v>106.78912</v>
      </c>
      <c r="Q1005">
        <v>-6.5384200000000003</v>
      </c>
      <c r="R1005">
        <v>437.27086814297257</v>
      </c>
      <c r="S1005">
        <v>0.48758334865543129</v>
      </c>
    </row>
    <row r="1006" spans="1:19" x14ac:dyDescent="0.25">
      <c r="A1006">
        <v>11002278379932</v>
      </c>
      <c r="B1006" t="s">
        <v>47</v>
      </c>
      <c r="C1006">
        <v>-6.5369910000000004</v>
      </c>
      <c r="D1006">
        <v>106.791163</v>
      </c>
      <c r="E1006" t="s">
        <v>20</v>
      </c>
      <c r="F1006">
        <v>10046795</v>
      </c>
      <c r="G1006" t="s">
        <v>52</v>
      </c>
      <c r="H1006" s="2">
        <v>45866.491064814807</v>
      </c>
      <c r="I1006" t="s">
        <v>22</v>
      </c>
      <c r="J1006" t="s">
        <v>23</v>
      </c>
      <c r="K1006" t="s">
        <v>24</v>
      </c>
      <c r="L1006">
        <v>13</v>
      </c>
      <c r="M1006">
        <v>10024880</v>
      </c>
      <c r="N1006">
        <v>-6.5365245953757203</v>
      </c>
      <c r="O1006">
        <v>106.78884504046241</v>
      </c>
      <c r="P1006">
        <v>106.78521000000001</v>
      </c>
      <c r="Q1006">
        <v>-6.5390030000000001</v>
      </c>
      <c r="R1006">
        <v>695.42981053336916</v>
      </c>
      <c r="S1006">
        <v>0.26156143900056639</v>
      </c>
    </row>
    <row r="1007" spans="1:19" x14ac:dyDescent="0.25">
      <c r="A1007">
        <v>11002280964151</v>
      </c>
      <c r="B1007" t="s">
        <v>47</v>
      </c>
      <c r="C1007">
        <v>-6.5387449999999996</v>
      </c>
      <c r="D1007">
        <v>106.787037</v>
      </c>
      <c r="E1007" t="s">
        <v>20</v>
      </c>
      <c r="F1007">
        <v>10046795</v>
      </c>
      <c r="G1007" t="s">
        <v>52</v>
      </c>
      <c r="H1007" s="2">
        <v>45866.491064814807</v>
      </c>
      <c r="I1007" t="s">
        <v>22</v>
      </c>
      <c r="J1007" t="s">
        <v>23</v>
      </c>
      <c r="K1007" t="s">
        <v>24</v>
      </c>
      <c r="L1007">
        <v>13</v>
      </c>
      <c r="M1007">
        <v>10024880</v>
      </c>
      <c r="N1007">
        <v>-6.5365245953757203</v>
      </c>
      <c r="O1007">
        <v>106.78884504046241</v>
      </c>
      <c r="P1007">
        <v>106.791163</v>
      </c>
      <c r="Q1007">
        <v>-6.5369910000000004</v>
      </c>
      <c r="R1007">
        <v>496.33631402408122</v>
      </c>
      <c r="S1007">
        <v>0.31793030439187431</v>
      </c>
    </row>
    <row r="1008" spans="1:19" x14ac:dyDescent="0.25">
      <c r="A1008">
        <v>11002281839261</v>
      </c>
      <c r="B1008" t="s">
        <v>47</v>
      </c>
      <c r="C1008">
        <v>-6.5367480000000002</v>
      </c>
      <c r="D1008">
        <v>106.789314</v>
      </c>
      <c r="E1008" t="s">
        <v>20</v>
      </c>
      <c r="F1008">
        <v>10046795</v>
      </c>
      <c r="G1008" t="s">
        <v>52</v>
      </c>
      <c r="H1008" s="2">
        <v>45866.491064814807</v>
      </c>
      <c r="I1008" t="s">
        <v>22</v>
      </c>
      <c r="J1008" t="s">
        <v>23</v>
      </c>
      <c r="K1008" t="s">
        <v>24</v>
      </c>
      <c r="L1008">
        <v>13</v>
      </c>
      <c r="M1008">
        <v>10024880</v>
      </c>
      <c r="N1008">
        <v>-6.5365245953757203</v>
      </c>
      <c r="O1008">
        <v>106.78884504046241</v>
      </c>
      <c r="P1008">
        <v>106.787037</v>
      </c>
      <c r="Q1008">
        <v>-6.5387449999999996</v>
      </c>
      <c r="R1008">
        <v>335.9106040912734</v>
      </c>
      <c r="S1008">
        <v>5.7519185513504899E-2</v>
      </c>
    </row>
    <row r="1009" spans="1:19" x14ac:dyDescent="0.25">
      <c r="A1009">
        <v>11002284070658</v>
      </c>
      <c r="B1009" t="s">
        <v>47</v>
      </c>
      <c r="C1009">
        <v>-6.5389480000000004</v>
      </c>
      <c r="D1009">
        <v>106.78479</v>
      </c>
      <c r="E1009" t="s">
        <v>20</v>
      </c>
      <c r="F1009">
        <v>10046795</v>
      </c>
      <c r="G1009" t="s">
        <v>52</v>
      </c>
      <c r="H1009" s="2">
        <v>45866.491064814807</v>
      </c>
      <c r="I1009" t="s">
        <v>22</v>
      </c>
      <c r="J1009" t="s">
        <v>23</v>
      </c>
      <c r="K1009" t="s">
        <v>24</v>
      </c>
      <c r="L1009">
        <v>13</v>
      </c>
      <c r="M1009">
        <v>10024880</v>
      </c>
      <c r="N1009">
        <v>-6.5365245953757203</v>
      </c>
      <c r="O1009">
        <v>106.78884504046241</v>
      </c>
      <c r="P1009">
        <v>106.789314</v>
      </c>
      <c r="Q1009">
        <v>-6.5367480000000002</v>
      </c>
      <c r="R1009">
        <v>557.0564301099073</v>
      </c>
      <c r="S1009">
        <v>0.52335647093875248</v>
      </c>
    </row>
    <row r="1010" spans="1:19" x14ac:dyDescent="0.25">
      <c r="A1010">
        <v>11002284303499</v>
      </c>
      <c r="B1010" t="s">
        <v>47</v>
      </c>
      <c r="C1010">
        <v>-6.5383709999999997</v>
      </c>
      <c r="D1010">
        <v>106.786897</v>
      </c>
      <c r="E1010" t="s">
        <v>20</v>
      </c>
      <c r="F1010">
        <v>10046795</v>
      </c>
      <c r="G1010" t="s">
        <v>52</v>
      </c>
      <c r="H1010" s="2">
        <v>45866.491064814807</v>
      </c>
      <c r="I1010" t="s">
        <v>22</v>
      </c>
      <c r="J1010" t="s">
        <v>23</v>
      </c>
      <c r="K1010" t="s">
        <v>24</v>
      </c>
      <c r="L1010">
        <v>13</v>
      </c>
      <c r="M1010">
        <v>10024880</v>
      </c>
      <c r="N1010">
        <v>-6.5365245953757203</v>
      </c>
      <c r="O1010">
        <v>106.78884504046241</v>
      </c>
      <c r="P1010">
        <v>106.78479</v>
      </c>
      <c r="Q1010">
        <v>-6.5389480000000004</v>
      </c>
      <c r="R1010">
        <v>241.7148575690548</v>
      </c>
      <c r="S1010">
        <v>0.29776415950038848</v>
      </c>
    </row>
    <row r="1011" spans="1:19" x14ac:dyDescent="0.25">
      <c r="A1011">
        <v>11002285350340</v>
      </c>
      <c r="B1011" t="s">
        <v>47</v>
      </c>
      <c r="C1011">
        <v>-6.5399640000000003</v>
      </c>
      <c r="D1011">
        <v>106.78888999999999</v>
      </c>
      <c r="E1011" t="s">
        <v>20</v>
      </c>
      <c r="F1011">
        <v>10046795</v>
      </c>
      <c r="G1011" t="s">
        <v>52</v>
      </c>
      <c r="H1011" s="2">
        <v>45866.491064814807</v>
      </c>
      <c r="I1011" t="s">
        <v>22</v>
      </c>
      <c r="J1011" t="s">
        <v>23</v>
      </c>
      <c r="K1011" t="s">
        <v>24</v>
      </c>
      <c r="L1011">
        <v>13</v>
      </c>
      <c r="M1011">
        <v>10024880</v>
      </c>
      <c r="N1011">
        <v>-6.5365245953757203</v>
      </c>
      <c r="O1011">
        <v>106.78884504046241</v>
      </c>
      <c r="P1011">
        <v>106.786897</v>
      </c>
      <c r="Q1011">
        <v>-6.5383709999999997</v>
      </c>
      <c r="R1011">
        <v>282.89574038000052</v>
      </c>
      <c r="S1011">
        <v>0.38290505750883652</v>
      </c>
    </row>
    <row r="1012" spans="1:19" x14ac:dyDescent="0.25">
      <c r="A1012">
        <v>11002285462656</v>
      </c>
      <c r="B1012" t="s">
        <v>47</v>
      </c>
      <c r="C1012">
        <v>-6.5390160000000002</v>
      </c>
      <c r="D1012">
        <v>106.78669600000001</v>
      </c>
      <c r="E1012" t="s">
        <v>20</v>
      </c>
      <c r="F1012">
        <v>10046795</v>
      </c>
      <c r="G1012" t="s">
        <v>52</v>
      </c>
      <c r="H1012" s="2">
        <v>45866.491064814807</v>
      </c>
      <c r="I1012" t="s">
        <v>22</v>
      </c>
      <c r="J1012" t="s">
        <v>23</v>
      </c>
      <c r="K1012" t="s">
        <v>24</v>
      </c>
      <c r="L1012">
        <v>13</v>
      </c>
      <c r="M1012">
        <v>10024880</v>
      </c>
      <c r="N1012">
        <v>-6.5365245953757203</v>
      </c>
      <c r="O1012">
        <v>106.78884504046241</v>
      </c>
      <c r="P1012">
        <v>106.78888999999999</v>
      </c>
      <c r="Q1012">
        <v>-6.5399640000000003</v>
      </c>
      <c r="R1012">
        <v>264.60118114181978</v>
      </c>
      <c r="S1012">
        <v>0.36525010227094168</v>
      </c>
    </row>
    <row r="1013" spans="1:19" x14ac:dyDescent="0.25">
      <c r="A1013">
        <v>11002285866032</v>
      </c>
      <c r="B1013" t="s">
        <v>47</v>
      </c>
      <c r="C1013">
        <v>-6.5367480000000002</v>
      </c>
      <c r="D1013">
        <v>106.789314</v>
      </c>
      <c r="E1013" t="s">
        <v>20</v>
      </c>
      <c r="F1013">
        <v>10046795</v>
      </c>
      <c r="G1013" t="s">
        <v>52</v>
      </c>
      <c r="H1013" s="2">
        <v>45866.491064814807</v>
      </c>
      <c r="I1013" t="s">
        <v>22</v>
      </c>
      <c r="J1013" t="s">
        <v>23</v>
      </c>
      <c r="K1013" t="s">
        <v>24</v>
      </c>
      <c r="L1013">
        <v>13</v>
      </c>
      <c r="M1013">
        <v>10024880</v>
      </c>
      <c r="N1013">
        <v>-6.5365245953757203</v>
      </c>
      <c r="O1013">
        <v>106.78884504046241</v>
      </c>
      <c r="P1013">
        <v>106.78669600000001</v>
      </c>
      <c r="Q1013">
        <v>-6.5390160000000002</v>
      </c>
      <c r="R1013">
        <v>384.15536742409671</v>
      </c>
      <c r="S1013">
        <v>5.7519185513504899E-2</v>
      </c>
    </row>
    <row r="1014" spans="1:19" x14ac:dyDescent="0.25">
      <c r="A1014">
        <v>11002286217169</v>
      </c>
      <c r="B1014" t="s">
        <v>47</v>
      </c>
      <c r="C1014">
        <v>-6.5397080000000001</v>
      </c>
      <c r="D1014">
        <v>106.7889</v>
      </c>
      <c r="E1014" t="s">
        <v>20</v>
      </c>
      <c r="F1014">
        <v>10046795</v>
      </c>
      <c r="G1014" t="s">
        <v>52</v>
      </c>
      <c r="H1014" s="2">
        <v>45866.491064814807</v>
      </c>
      <c r="I1014" t="s">
        <v>22</v>
      </c>
      <c r="J1014" t="s">
        <v>23</v>
      </c>
      <c r="K1014" t="s">
        <v>24</v>
      </c>
      <c r="L1014">
        <v>13</v>
      </c>
      <c r="M1014">
        <v>10024880</v>
      </c>
      <c r="N1014">
        <v>-6.5365245953757203</v>
      </c>
      <c r="O1014">
        <v>106.78884504046241</v>
      </c>
      <c r="P1014">
        <v>106.789314</v>
      </c>
      <c r="Q1014">
        <v>-6.5367480000000002</v>
      </c>
      <c r="R1014">
        <v>332.67162154901581</v>
      </c>
      <c r="S1014">
        <v>0.35442710556809881</v>
      </c>
    </row>
    <row r="1015" spans="1:19" x14ac:dyDescent="0.25">
      <c r="A1015">
        <v>11002279443724</v>
      </c>
      <c r="B1015" t="s">
        <v>47</v>
      </c>
      <c r="C1015">
        <v>-6.539263</v>
      </c>
      <c r="D1015">
        <v>106.78995</v>
      </c>
      <c r="E1015" t="s">
        <v>20</v>
      </c>
      <c r="F1015">
        <v>10046795</v>
      </c>
      <c r="G1015" t="s">
        <v>52</v>
      </c>
      <c r="H1015" s="2">
        <v>45866.491701388892</v>
      </c>
      <c r="I1015" t="s">
        <v>22</v>
      </c>
      <c r="J1015" t="s">
        <v>23</v>
      </c>
      <c r="K1015" t="s">
        <v>24</v>
      </c>
      <c r="L1015">
        <v>13</v>
      </c>
      <c r="M1015">
        <v>10024880</v>
      </c>
      <c r="N1015">
        <v>-6.5365245953757203</v>
      </c>
      <c r="O1015">
        <v>106.78884504046241</v>
      </c>
      <c r="P1015">
        <v>106.7889</v>
      </c>
      <c r="Q1015">
        <v>-6.5397080000000001</v>
      </c>
      <c r="R1015">
        <v>126.2495086651505</v>
      </c>
      <c r="S1015">
        <v>0.32842017653616012</v>
      </c>
    </row>
    <row r="1016" spans="1:19" x14ac:dyDescent="0.25">
      <c r="A1016">
        <v>11002279768694</v>
      </c>
      <c r="B1016" t="s">
        <v>47</v>
      </c>
      <c r="C1016">
        <v>-6.5380900000000004</v>
      </c>
      <c r="D1016">
        <v>106.7906</v>
      </c>
      <c r="E1016" t="s">
        <v>20</v>
      </c>
      <c r="F1016">
        <v>10046795</v>
      </c>
      <c r="G1016" t="s">
        <v>52</v>
      </c>
      <c r="H1016" s="2">
        <v>45866.491701388892</v>
      </c>
      <c r="I1016" t="s">
        <v>22</v>
      </c>
      <c r="J1016" t="s">
        <v>23</v>
      </c>
      <c r="K1016" t="s">
        <v>24</v>
      </c>
      <c r="L1016">
        <v>13</v>
      </c>
      <c r="M1016">
        <v>10024880</v>
      </c>
      <c r="N1016">
        <v>-6.5365245953757203</v>
      </c>
      <c r="O1016">
        <v>106.78884504046241</v>
      </c>
      <c r="P1016">
        <v>106.78995</v>
      </c>
      <c r="Q1016">
        <v>-6.539263</v>
      </c>
      <c r="R1016">
        <v>149.05801745686989</v>
      </c>
      <c r="S1016">
        <v>0.26084068063388799</v>
      </c>
    </row>
    <row r="1017" spans="1:19" x14ac:dyDescent="0.25">
      <c r="A1017">
        <v>11002284480972</v>
      </c>
      <c r="B1017" t="s">
        <v>47</v>
      </c>
      <c r="C1017">
        <v>-6.5385559999999998</v>
      </c>
      <c r="D1017">
        <v>106.79012299999999</v>
      </c>
      <c r="E1017" t="s">
        <v>20</v>
      </c>
      <c r="F1017">
        <v>10046795</v>
      </c>
      <c r="G1017" t="s">
        <v>52</v>
      </c>
      <c r="H1017" s="2">
        <v>45866.491701388892</v>
      </c>
      <c r="I1017" t="s">
        <v>22</v>
      </c>
      <c r="J1017" t="s">
        <v>23</v>
      </c>
      <c r="K1017" t="s">
        <v>24</v>
      </c>
      <c r="L1017">
        <v>13</v>
      </c>
      <c r="M1017">
        <v>10024880</v>
      </c>
      <c r="N1017">
        <v>-6.5365245953757203</v>
      </c>
      <c r="O1017">
        <v>106.78884504046241</v>
      </c>
      <c r="P1017">
        <v>106.7906</v>
      </c>
      <c r="Q1017">
        <v>-6.5380900000000004</v>
      </c>
      <c r="R1017">
        <v>73.986428333385092</v>
      </c>
      <c r="S1017">
        <v>0.26667035999407979</v>
      </c>
    </row>
    <row r="1018" spans="1:19" x14ac:dyDescent="0.25">
      <c r="A1018">
        <v>11002281422939</v>
      </c>
      <c r="B1018" t="s">
        <v>47</v>
      </c>
      <c r="C1018">
        <v>-6.5384099999999998</v>
      </c>
      <c r="D1018">
        <v>106.785286</v>
      </c>
      <c r="E1018" t="s">
        <v>20</v>
      </c>
      <c r="F1018">
        <v>10046795</v>
      </c>
      <c r="G1018" t="s">
        <v>52</v>
      </c>
      <c r="H1018" s="2">
        <v>45866.509768518517</v>
      </c>
      <c r="I1018" t="s">
        <v>22</v>
      </c>
      <c r="J1018" t="s">
        <v>23</v>
      </c>
      <c r="K1018" t="s">
        <v>24</v>
      </c>
      <c r="L1018">
        <v>13</v>
      </c>
      <c r="M1018">
        <v>10024880</v>
      </c>
      <c r="N1018">
        <v>-6.5365245953757203</v>
      </c>
      <c r="O1018">
        <v>106.78884504046241</v>
      </c>
      <c r="P1018">
        <v>106.79012299999999</v>
      </c>
      <c r="Q1018">
        <v>-6.5385559999999998</v>
      </c>
      <c r="R1018">
        <v>535.19690012590513</v>
      </c>
      <c r="S1018">
        <v>0.4460749486117096</v>
      </c>
    </row>
    <row r="1019" spans="1:19" x14ac:dyDescent="0.25">
      <c r="A1019">
        <v>11002282543556</v>
      </c>
      <c r="B1019" t="s">
        <v>47</v>
      </c>
      <c r="C1019">
        <v>-6.53592</v>
      </c>
      <c r="D1019">
        <v>106.785229</v>
      </c>
      <c r="E1019" t="s">
        <v>20</v>
      </c>
      <c r="F1019">
        <v>10046795</v>
      </c>
      <c r="G1019" t="s">
        <v>52</v>
      </c>
      <c r="H1019" s="2">
        <v>45866.509768518517</v>
      </c>
      <c r="I1019" t="s">
        <v>22</v>
      </c>
      <c r="J1019" t="s">
        <v>23</v>
      </c>
      <c r="K1019" t="s">
        <v>24</v>
      </c>
      <c r="L1019">
        <v>13</v>
      </c>
      <c r="M1019">
        <v>10024880</v>
      </c>
      <c r="N1019">
        <v>-6.5365245953757203</v>
      </c>
      <c r="O1019">
        <v>106.78884504046241</v>
      </c>
      <c r="P1019">
        <v>106.785286</v>
      </c>
      <c r="Q1019">
        <v>-6.5384099999999998</v>
      </c>
      <c r="R1019">
        <v>277.25720739136108</v>
      </c>
      <c r="S1019">
        <v>0.40554309664745891</v>
      </c>
    </row>
    <row r="1020" spans="1:19" x14ac:dyDescent="0.25">
      <c r="A1020">
        <v>11002283151295</v>
      </c>
      <c r="B1020" t="s">
        <v>47</v>
      </c>
      <c r="C1020">
        <v>-6.5392219999999996</v>
      </c>
      <c r="D1020">
        <v>106.787215</v>
      </c>
      <c r="E1020" t="s">
        <v>20</v>
      </c>
      <c r="F1020">
        <v>10046795</v>
      </c>
      <c r="G1020" t="s">
        <v>52</v>
      </c>
      <c r="H1020" s="2">
        <v>45866.509768518517</v>
      </c>
      <c r="I1020" t="s">
        <v>22</v>
      </c>
      <c r="J1020" t="s">
        <v>23</v>
      </c>
      <c r="K1020" t="s">
        <v>24</v>
      </c>
      <c r="L1020">
        <v>13</v>
      </c>
      <c r="M1020">
        <v>10024880</v>
      </c>
      <c r="N1020">
        <v>-6.5365245953757203</v>
      </c>
      <c r="O1020">
        <v>106.78884504046241</v>
      </c>
      <c r="P1020">
        <v>106.785229</v>
      </c>
      <c r="Q1020">
        <v>-6.53592</v>
      </c>
      <c r="R1020">
        <v>428.20068854646422</v>
      </c>
      <c r="S1020">
        <v>0.35023343814515528</v>
      </c>
    </row>
    <row r="1021" spans="1:19" x14ac:dyDescent="0.25">
      <c r="A1021">
        <v>11002283433683</v>
      </c>
      <c r="B1021" t="s">
        <v>47</v>
      </c>
      <c r="C1021">
        <v>-6.5392219999999996</v>
      </c>
      <c r="D1021">
        <v>106.787215</v>
      </c>
      <c r="E1021" t="s">
        <v>20</v>
      </c>
      <c r="F1021">
        <v>10046795</v>
      </c>
      <c r="G1021" t="s">
        <v>52</v>
      </c>
      <c r="H1021" s="2">
        <v>45866.509768518517</v>
      </c>
      <c r="I1021" t="s">
        <v>22</v>
      </c>
      <c r="J1021" t="s">
        <v>23</v>
      </c>
      <c r="K1021" t="s">
        <v>24</v>
      </c>
      <c r="L1021">
        <v>13</v>
      </c>
      <c r="M1021">
        <v>10024880</v>
      </c>
      <c r="N1021">
        <v>-6.5365245953757203</v>
      </c>
      <c r="O1021">
        <v>106.78884504046241</v>
      </c>
      <c r="P1021">
        <v>106.787215</v>
      </c>
      <c r="Q1021">
        <v>-6.5392219999999996</v>
      </c>
      <c r="R1021">
        <v>0</v>
      </c>
      <c r="S1021">
        <v>0.35023343814515528</v>
      </c>
    </row>
    <row r="1022" spans="1:19" x14ac:dyDescent="0.25">
      <c r="A1022">
        <v>11002285260737</v>
      </c>
      <c r="B1022" t="s">
        <v>47</v>
      </c>
      <c r="C1022">
        <v>-6.5398690000000004</v>
      </c>
      <c r="D1022">
        <v>106.78833</v>
      </c>
      <c r="E1022" t="s">
        <v>20</v>
      </c>
      <c r="F1022">
        <v>10046795</v>
      </c>
      <c r="G1022" t="s">
        <v>52</v>
      </c>
      <c r="H1022" s="2">
        <v>45866.509768518517</v>
      </c>
      <c r="I1022" t="s">
        <v>22</v>
      </c>
      <c r="J1022" t="s">
        <v>23</v>
      </c>
      <c r="K1022" t="s">
        <v>24</v>
      </c>
      <c r="L1022">
        <v>13</v>
      </c>
      <c r="M1022">
        <v>10024880</v>
      </c>
      <c r="N1022">
        <v>-6.5365245953757203</v>
      </c>
      <c r="O1022">
        <v>106.78884504046241</v>
      </c>
      <c r="P1022">
        <v>106.787215</v>
      </c>
      <c r="Q1022">
        <v>-6.5392219999999996</v>
      </c>
      <c r="R1022">
        <v>142.80639914747459</v>
      </c>
      <c r="S1022">
        <v>0.37662971403601969</v>
      </c>
    </row>
    <row r="1023" spans="1:19" x14ac:dyDescent="0.25">
      <c r="A1023">
        <v>11002286937063</v>
      </c>
      <c r="B1023" t="s">
        <v>47</v>
      </c>
      <c r="C1023">
        <v>-6.5350229999999998</v>
      </c>
      <c r="D1023">
        <v>106.784076</v>
      </c>
      <c r="E1023" t="s">
        <v>20</v>
      </c>
      <c r="F1023">
        <v>10046795</v>
      </c>
      <c r="G1023" t="s">
        <v>52</v>
      </c>
      <c r="H1023" s="2">
        <v>45866.509768518517</v>
      </c>
      <c r="I1023" t="s">
        <v>22</v>
      </c>
      <c r="J1023" t="s">
        <v>23</v>
      </c>
      <c r="K1023" t="s">
        <v>24</v>
      </c>
      <c r="L1023">
        <v>13</v>
      </c>
      <c r="M1023">
        <v>10024880</v>
      </c>
      <c r="N1023">
        <v>-6.5365245953757203</v>
      </c>
      <c r="O1023">
        <v>106.78884504046241</v>
      </c>
      <c r="P1023">
        <v>106.78833</v>
      </c>
      <c r="Q1023">
        <v>-6.5398690000000004</v>
      </c>
      <c r="R1023">
        <v>715.79088441157592</v>
      </c>
      <c r="S1023">
        <v>0.55329115390217209</v>
      </c>
    </row>
    <row r="1024" spans="1:19" x14ac:dyDescent="0.25">
      <c r="A1024">
        <v>11002287233274</v>
      </c>
      <c r="B1024" t="s">
        <v>47</v>
      </c>
      <c r="C1024">
        <v>-6.5382290000000003</v>
      </c>
      <c r="D1024">
        <v>106.7877</v>
      </c>
      <c r="E1024" t="s">
        <v>20</v>
      </c>
      <c r="F1024">
        <v>10046795</v>
      </c>
      <c r="G1024" t="s">
        <v>52</v>
      </c>
      <c r="H1024" s="2">
        <v>45866.509768518517</v>
      </c>
      <c r="I1024" t="s">
        <v>22</v>
      </c>
      <c r="J1024" t="s">
        <v>23</v>
      </c>
      <c r="K1024" t="s">
        <v>24</v>
      </c>
      <c r="L1024">
        <v>13</v>
      </c>
      <c r="M1024">
        <v>10024880</v>
      </c>
      <c r="N1024">
        <v>-6.5365245953757203</v>
      </c>
      <c r="O1024">
        <v>106.78884504046241</v>
      </c>
      <c r="P1024">
        <v>106.784076</v>
      </c>
      <c r="Q1024">
        <v>-6.5350229999999998</v>
      </c>
      <c r="R1024">
        <v>536.66634008377684</v>
      </c>
      <c r="S1024">
        <v>0.2281131101398019</v>
      </c>
    </row>
    <row r="1025" spans="1:19" x14ac:dyDescent="0.25">
      <c r="A1025">
        <v>11002287727728</v>
      </c>
      <c r="B1025" t="s">
        <v>47</v>
      </c>
      <c r="C1025">
        <v>-6.5374639999999999</v>
      </c>
      <c r="D1025">
        <v>106.790684</v>
      </c>
      <c r="E1025" t="s">
        <v>20</v>
      </c>
      <c r="F1025">
        <v>10046795</v>
      </c>
      <c r="G1025" t="s">
        <v>52</v>
      </c>
      <c r="H1025" s="2">
        <v>45866.509768518517</v>
      </c>
      <c r="I1025" t="s">
        <v>22</v>
      </c>
      <c r="J1025" t="s">
        <v>23</v>
      </c>
      <c r="K1025" t="s">
        <v>24</v>
      </c>
      <c r="L1025">
        <v>13</v>
      </c>
      <c r="M1025">
        <v>10024880</v>
      </c>
      <c r="N1025">
        <v>-6.5365245953757203</v>
      </c>
      <c r="O1025">
        <v>106.78884504046241</v>
      </c>
      <c r="P1025">
        <v>106.7877</v>
      </c>
      <c r="Q1025">
        <v>-6.5382290000000003</v>
      </c>
      <c r="R1025">
        <v>340.82760276239958</v>
      </c>
      <c r="S1025">
        <v>0.2286910774887902</v>
      </c>
    </row>
    <row r="1026" spans="1:19" x14ac:dyDescent="0.25">
      <c r="A1026">
        <v>11002280179304</v>
      </c>
      <c r="B1026" t="s">
        <v>47</v>
      </c>
      <c r="C1026">
        <v>-6.533417</v>
      </c>
      <c r="D1026">
        <v>106.791291</v>
      </c>
      <c r="E1026" t="s">
        <v>20</v>
      </c>
      <c r="F1026">
        <v>10031845</v>
      </c>
      <c r="G1026" t="s">
        <v>49</v>
      </c>
      <c r="H1026" s="2">
        <v>45866.516435185193</v>
      </c>
      <c r="I1026" t="s">
        <v>22</v>
      </c>
      <c r="J1026" t="s">
        <v>23</v>
      </c>
      <c r="K1026" t="s">
        <v>24</v>
      </c>
      <c r="L1026">
        <v>13</v>
      </c>
      <c r="M1026">
        <v>10024880</v>
      </c>
      <c r="N1026">
        <v>-6.5365245953757203</v>
      </c>
      <c r="O1026">
        <v>106.78884504046241</v>
      </c>
      <c r="P1026">
        <v>106.790684</v>
      </c>
      <c r="Q1026">
        <v>-6.5374639999999999</v>
      </c>
      <c r="R1026">
        <v>455.48427427720247</v>
      </c>
      <c r="S1026">
        <v>0.43914622224781341</v>
      </c>
    </row>
    <row r="1027" spans="1:19" x14ac:dyDescent="0.25">
      <c r="A1027">
        <v>11002275034818</v>
      </c>
      <c r="B1027" t="s">
        <v>47</v>
      </c>
      <c r="C1027">
        <v>-6.5334180000000002</v>
      </c>
      <c r="D1027">
        <v>106.79129</v>
      </c>
      <c r="E1027" t="s">
        <v>20</v>
      </c>
      <c r="F1027">
        <v>10031845</v>
      </c>
      <c r="G1027" t="s">
        <v>49</v>
      </c>
      <c r="H1027" s="2">
        <v>45866.516539351847</v>
      </c>
      <c r="I1027" t="s">
        <v>22</v>
      </c>
      <c r="J1027" t="s">
        <v>23</v>
      </c>
      <c r="K1027" t="s">
        <v>24</v>
      </c>
      <c r="L1027">
        <v>13</v>
      </c>
      <c r="M1027">
        <v>10024880</v>
      </c>
      <c r="N1027">
        <v>-6.5365245953757203</v>
      </c>
      <c r="O1027">
        <v>106.78884504046241</v>
      </c>
      <c r="P1027">
        <v>106.791291</v>
      </c>
      <c r="Q1027">
        <v>-6.533417</v>
      </c>
      <c r="R1027">
        <v>0.15691916528379801</v>
      </c>
      <c r="S1027">
        <v>0.43899040372643638</v>
      </c>
    </row>
    <row r="1028" spans="1:19" x14ac:dyDescent="0.25">
      <c r="A1028">
        <v>11002274866094</v>
      </c>
      <c r="B1028" t="s">
        <v>47</v>
      </c>
      <c r="C1028">
        <v>-6.5347220000000004</v>
      </c>
      <c r="D1028">
        <v>106.78874</v>
      </c>
      <c r="E1028" t="s">
        <v>20</v>
      </c>
      <c r="F1028">
        <v>10055658</v>
      </c>
      <c r="G1028" t="s">
        <v>48</v>
      </c>
      <c r="H1028" s="2">
        <v>45866.535428240742</v>
      </c>
      <c r="I1028" t="s">
        <v>22</v>
      </c>
      <c r="J1028" t="s">
        <v>23</v>
      </c>
      <c r="K1028" t="s">
        <v>24</v>
      </c>
      <c r="L1028">
        <v>13</v>
      </c>
      <c r="M1028">
        <v>10024880</v>
      </c>
      <c r="N1028">
        <v>-6.5365245953757203</v>
      </c>
      <c r="O1028">
        <v>106.78884504046241</v>
      </c>
      <c r="P1028">
        <v>106.79129</v>
      </c>
      <c r="Q1028">
        <v>-6.5334180000000002</v>
      </c>
      <c r="R1028">
        <v>317.18661298524393</v>
      </c>
      <c r="S1028">
        <v>0.2009999918713633</v>
      </c>
    </row>
    <row r="1029" spans="1:19" x14ac:dyDescent="0.25">
      <c r="A1029">
        <v>11002281480377</v>
      </c>
      <c r="B1029" t="s">
        <v>47</v>
      </c>
      <c r="C1029">
        <v>-6.534319</v>
      </c>
      <c r="D1029">
        <v>106.78863</v>
      </c>
      <c r="E1029" t="s">
        <v>20</v>
      </c>
      <c r="F1029">
        <v>10055658</v>
      </c>
      <c r="G1029" t="s">
        <v>48</v>
      </c>
      <c r="H1029" s="2">
        <v>45866.535428240742</v>
      </c>
      <c r="I1029" t="s">
        <v>22</v>
      </c>
      <c r="J1029" t="s">
        <v>23</v>
      </c>
      <c r="K1029" t="s">
        <v>24</v>
      </c>
      <c r="L1029">
        <v>13</v>
      </c>
      <c r="M1029">
        <v>10024880</v>
      </c>
      <c r="N1029">
        <v>-6.5365245953757203</v>
      </c>
      <c r="O1029">
        <v>106.78884504046241</v>
      </c>
      <c r="P1029">
        <v>106.78874</v>
      </c>
      <c r="Q1029">
        <v>-6.5347220000000004</v>
      </c>
      <c r="R1029">
        <v>46.482025527332368</v>
      </c>
      <c r="S1029">
        <v>0.24667490700696959</v>
      </c>
    </row>
    <row r="1030" spans="1:19" x14ac:dyDescent="0.25">
      <c r="A1030">
        <v>11002281729797</v>
      </c>
      <c r="B1030" t="s">
        <v>47</v>
      </c>
      <c r="C1030">
        <v>-6.5334180000000002</v>
      </c>
      <c r="D1030">
        <v>106.79129</v>
      </c>
      <c r="E1030" t="s">
        <v>20</v>
      </c>
      <c r="F1030">
        <v>10055658</v>
      </c>
      <c r="G1030" t="s">
        <v>48</v>
      </c>
      <c r="H1030" s="2">
        <v>45866.535428240742</v>
      </c>
      <c r="I1030" t="s">
        <v>22</v>
      </c>
      <c r="J1030" t="s">
        <v>23</v>
      </c>
      <c r="K1030" t="s">
        <v>24</v>
      </c>
      <c r="L1030">
        <v>13</v>
      </c>
      <c r="M1030">
        <v>10024880</v>
      </c>
      <c r="N1030">
        <v>-6.5365245953757203</v>
      </c>
      <c r="O1030">
        <v>106.78884504046241</v>
      </c>
      <c r="P1030">
        <v>106.78863</v>
      </c>
      <c r="Q1030">
        <v>-6.534319</v>
      </c>
      <c r="R1030">
        <v>310.81438748286041</v>
      </c>
      <c r="S1030">
        <v>0.43899040372643638</v>
      </c>
    </row>
    <row r="1031" spans="1:19" x14ac:dyDescent="0.25">
      <c r="A1031">
        <v>11002285088865</v>
      </c>
      <c r="B1031" t="s">
        <v>47</v>
      </c>
      <c r="C1031">
        <v>-6.5342229999999999</v>
      </c>
      <c r="D1031">
        <v>106.78866499999999</v>
      </c>
      <c r="E1031" t="s">
        <v>20</v>
      </c>
      <c r="F1031">
        <v>10055658</v>
      </c>
      <c r="G1031" t="s">
        <v>48</v>
      </c>
      <c r="H1031" s="2">
        <v>45866.535428240742</v>
      </c>
      <c r="I1031" t="s">
        <v>22</v>
      </c>
      <c r="J1031" t="s">
        <v>23</v>
      </c>
      <c r="K1031" t="s">
        <v>24</v>
      </c>
      <c r="L1031">
        <v>13</v>
      </c>
      <c r="M1031">
        <v>10024880</v>
      </c>
      <c r="N1031">
        <v>-6.5365245953757203</v>
      </c>
      <c r="O1031">
        <v>106.78884504046241</v>
      </c>
      <c r="P1031">
        <v>106.79129</v>
      </c>
      <c r="Q1031">
        <v>-6.5334180000000002</v>
      </c>
      <c r="R1031">
        <v>303.83144566456758</v>
      </c>
      <c r="S1031">
        <v>0.25698499106737249</v>
      </c>
    </row>
    <row r="1032" spans="1:19" x14ac:dyDescent="0.25">
      <c r="A1032">
        <v>11002271908469</v>
      </c>
      <c r="B1032" t="s">
        <v>47</v>
      </c>
      <c r="C1032">
        <v>-6.5337040000000002</v>
      </c>
      <c r="D1032">
        <v>106.78864400000001</v>
      </c>
      <c r="E1032" t="s">
        <v>20</v>
      </c>
      <c r="F1032">
        <v>10055658</v>
      </c>
      <c r="G1032" t="s">
        <v>48</v>
      </c>
      <c r="H1032" s="2">
        <v>45866.535682870373</v>
      </c>
      <c r="I1032" t="s">
        <v>22</v>
      </c>
      <c r="J1032" t="s">
        <v>23</v>
      </c>
      <c r="K1032" t="s">
        <v>24</v>
      </c>
      <c r="L1032">
        <v>13</v>
      </c>
      <c r="M1032">
        <v>10024880</v>
      </c>
      <c r="N1032">
        <v>-6.5365245953757203</v>
      </c>
      <c r="O1032">
        <v>106.78884504046241</v>
      </c>
      <c r="P1032">
        <v>106.78866499999999</v>
      </c>
      <c r="Q1032">
        <v>-6.5342229999999999</v>
      </c>
      <c r="R1032">
        <v>57.821479171373817</v>
      </c>
      <c r="S1032">
        <v>0.31477349285385109</v>
      </c>
    </row>
    <row r="1033" spans="1:19" x14ac:dyDescent="0.25">
      <c r="A1033">
        <v>11002281472903</v>
      </c>
      <c r="B1033" t="s">
        <v>47</v>
      </c>
      <c r="C1033">
        <v>-6.5337420000000002</v>
      </c>
      <c r="D1033">
        <v>106.788668</v>
      </c>
      <c r="E1033" t="s">
        <v>20</v>
      </c>
      <c r="F1033">
        <v>10055658</v>
      </c>
      <c r="G1033" t="s">
        <v>48</v>
      </c>
      <c r="H1033" s="2">
        <v>45866.535682870373</v>
      </c>
      <c r="I1033" t="s">
        <v>22</v>
      </c>
      <c r="J1033" t="s">
        <v>23</v>
      </c>
      <c r="K1033" t="s">
        <v>24</v>
      </c>
      <c r="L1033">
        <v>13</v>
      </c>
      <c r="M1033">
        <v>10024880</v>
      </c>
      <c r="N1033">
        <v>-6.5365245953757203</v>
      </c>
      <c r="O1033">
        <v>106.78884504046241</v>
      </c>
      <c r="P1033">
        <v>106.78864400000001</v>
      </c>
      <c r="Q1033">
        <v>-6.5337040000000002</v>
      </c>
      <c r="R1033">
        <v>4.9939443716442158</v>
      </c>
      <c r="S1033">
        <v>0.31037531706375449</v>
      </c>
    </row>
    <row r="1034" spans="1:19" x14ac:dyDescent="0.25">
      <c r="A1034">
        <v>11002282389462</v>
      </c>
      <c r="B1034" t="s">
        <v>47</v>
      </c>
      <c r="C1034">
        <v>-6.5310319999999997</v>
      </c>
      <c r="D1034">
        <v>106.789582</v>
      </c>
      <c r="E1034" t="s">
        <v>20</v>
      </c>
      <c r="F1034">
        <v>10055658</v>
      </c>
      <c r="G1034" t="s">
        <v>48</v>
      </c>
      <c r="H1034" s="2">
        <v>45866.535682870373</v>
      </c>
      <c r="I1034" t="s">
        <v>22</v>
      </c>
      <c r="J1034" t="s">
        <v>23</v>
      </c>
      <c r="K1034" t="s">
        <v>24</v>
      </c>
      <c r="L1034">
        <v>13</v>
      </c>
      <c r="M1034">
        <v>10024880</v>
      </c>
      <c r="N1034">
        <v>-6.5365245953757203</v>
      </c>
      <c r="O1034">
        <v>106.78884504046241</v>
      </c>
      <c r="P1034">
        <v>106.788668</v>
      </c>
      <c r="Q1034">
        <v>-6.5337420000000002</v>
      </c>
      <c r="R1034">
        <v>318.16123042557348</v>
      </c>
      <c r="S1034">
        <v>0.61684139013161876</v>
      </c>
    </row>
    <row r="1035" spans="1:19" x14ac:dyDescent="0.25">
      <c r="A1035">
        <v>11002275510921</v>
      </c>
      <c r="B1035" t="s">
        <v>47</v>
      </c>
      <c r="C1035">
        <v>-6.5328879999999998</v>
      </c>
      <c r="D1035">
        <v>106.78937999999999</v>
      </c>
      <c r="E1035" t="s">
        <v>20</v>
      </c>
      <c r="F1035">
        <v>10055658</v>
      </c>
      <c r="G1035" t="s">
        <v>48</v>
      </c>
      <c r="H1035" s="2">
        <v>45866.53597222222</v>
      </c>
      <c r="I1035" t="s">
        <v>22</v>
      </c>
      <c r="J1035" t="s">
        <v>23</v>
      </c>
      <c r="K1035" t="s">
        <v>24</v>
      </c>
      <c r="L1035">
        <v>13</v>
      </c>
      <c r="M1035">
        <v>10024880</v>
      </c>
      <c r="N1035">
        <v>-6.5365245953757203</v>
      </c>
      <c r="O1035">
        <v>106.78884504046241</v>
      </c>
      <c r="P1035">
        <v>106.789582</v>
      </c>
      <c r="Q1035">
        <v>-6.5310319999999997</v>
      </c>
      <c r="R1035">
        <v>207.81330431335741</v>
      </c>
      <c r="S1035">
        <v>0.40912451366320901</v>
      </c>
    </row>
    <row r="1036" spans="1:19" x14ac:dyDescent="0.25">
      <c r="A1036">
        <v>11002277300762</v>
      </c>
      <c r="B1036" t="s">
        <v>47</v>
      </c>
      <c r="C1036">
        <v>-6.5322360000000002</v>
      </c>
      <c r="D1036">
        <v>106.78908</v>
      </c>
      <c r="E1036" t="s">
        <v>20</v>
      </c>
      <c r="F1036">
        <v>10055658</v>
      </c>
      <c r="G1036" t="s">
        <v>48</v>
      </c>
      <c r="H1036" s="2">
        <v>45866.53597222222</v>
      </c>
      <c r="I1036" t="s">
        <v>22</v>
      </c>
      <c r="J1036" t="s">
        <v>23</v>
      </c>
      <c r="K1036" t="s">
        <v>24</v>
      </c>
      <c r="L1036">
        <v>13</v>
      </c>
      <c r="M1036">
        <v>10024880</v>
      </c>
      <c r="N1036">
        <v>-6.5365245953757203</v>
      </c>
      <c r="O1036">
        <v>106.78884504046241</v>
      </c>
      <c r="P1036">
        <v>106.78937999999999</v>
      </c>
      <c r="Q1036">
        <v>-6.5328879999999998</v>
      </c>
      <c r="R1036">
        <v>79.804438969904425</v>
      </c>
      <c r="S1036">
        <v>0.47811094516042418</v>
      </c>
    </row>
    <row r="1037" spans="1:19" x14ac:dyDescent="0.25">
      <c r="A1037">
        <v>11002279288088</v>
      </c>
      <c r="B1037" t="s">
        <v>47</v>
      </c>
      <c r="C1037">
        <v>-6.5330120000000003</v>
      </c>
      <c r="D1037">
        <v>106.788765</v>
      </c>
      <c r="E1037" t="s">
        <v>20</v>
      </c>
      <c r="F1037">
        <v>10055658</v>
      </c>
      <c r="G1037" t="s">
        <v>48</v>
      </c>
      <c r="H1037" s="2">
        <v>45866.53597222222</v>
      </c>
      <c r="I1037" t="s">
        <v>22</v>
      </c>
      <c r="J1037" t="s">
        <v>23</v>
      </c>
      <c r="K1037" t="s">
        <v>24</v>
      </c>
      <c r="L1037">
        <v>13</v>
      </c>
      <c r="M1037">
        <v>10024880</v>
      </c>
      <c r="N1037">
        <v>-6.5365245953757203</v>
      </c>
      <c r="O1037">
        <v>106.78884504046241</v>
      </c>
      <c r="P1037">
        <v>106.78908</v>
      </c>
      <c r="Q1037">
        <v>-6.5322360000000002</v>
      </c>
      <c r="R1037">
        <v>93.144331005242464</v>
      </c>
      <c r="S1037">
        <v>0.39112051642046952</v>
      </c>
    </row>
    <row r="1038" spans="1:19" x14ac:dyDescent="0.25">
      <c r="A1038">
        <v>11002282374578</v>
      </c>
      <c r="B1038" t="s">
        <v>47</v>
      </c>
      <c r="C1038">
        <v>-6.5319989999999999</v>
      </c>
      <c r="D1038">
        <v>106.78849200000001</v>
      </c>
      <c r="E1038" t="s">
        <v>20</v>
      </c>
      <c r="F1038">
        <v>10055658</v>
      </c>
      <c r="G1038" t="s">
        <v>48</v>
      </c>
      <c r="H1038" s="2">
        <v>45866.53597222222</v>
      </c>
      <c r="I1038" t="s">
        <v>22</v>
      </c>
      <c r="J1038" t="s">
        <v>23</v>
      </c>
      <c r="K1038" t="s">
        <v>24</v>
      </c>
      <c r="L1038">
        <v>13</v>
      </c>
      <c r="M1038">
        <v>10024880</v>
      </c>
      <c r="N1038">
        <v>-6.5365245953757203</v>
      </c>
      <c r="O1038">
        <v>106.78884504046241</v>
      </c>
      <c r="P1038">
        <v>106.788765</v>
      </c>
      <c r="Q1038">
        <v>-6.5330120000000003</v>
      </c>
      <c r="R1038">
        <v>116.7387165912892</v>
      </c>
      <c r="S1038">
        <v>0.50529775886032713</v>
      </c>
    </row>
    <row r="1039" spans="1:19" x14ac:dyDescent="0.25">
      <c r="A1039">
        <v>11002283212536</v>
      </c>
      <c r="B1039" t="s">
        <v>47</v>
      </c>
      <c r="C1039">
        <v>-6.5319570000000002</v>
      </c>
      <c r="D1039">
        <v>106.78928999999999</v>
      </c>
      <c r="E1039" t="s">
        <v>20</v>
      </c>
      <c r="F1039">
        <v>10055658</v>
      </c>
      <c r="G1039" t="s">
        <v>48</v>
      </c>
      <c r="H1039" s="2">
        <v>45866.53597222222</v>
      </c>
      <c r="I1039" t="s">
        <v>22</v>
      </c>
      <c r="J1039" t="s">
        <v>23</v>
      </c>
      <c r="K1039" t="s">
        <v>24</v>
      </c>
      <c r="L1039">
        <v>13</v>
      </c>
      <c r="M1039">
        <v>10024880</v>
      </c>
      <c r="N1039">
        <v>-6.5365245953757203</v>
      </c>
      <c r="O1039">
        <v>106.78884504046241</v>
      </c>
      <c r="P1039">
        <v>106.78849200000001</v>
      </c>
      <c r="Q1039">
        <v>-6.5319989999999999</v>
      </c>
      <c r="R1039">
        <v>88.380050771174581</v>
      </c>
      <c r="S1039">
        <v>0.510838249090386</v>
      </c>
    </row>
    <row r="1040" spans="1:19" x14ac:dyDescent="0.25">
      <c r="A1040">
        <v>11002283967410</v>
      </c>
      <c r="B1040" t="s">
        <v>47</v>
      </c>
      <c r="C1040">
        <v>-6.5331359999999998</v>
      </c>
      <c r="D1040">
        <v>106.78898</v>
      </c>
      <c r="E1040" t="s">
        <v>20</v>
      </c>
      <c r="F1040">
        <v>10055658</v>
      </c>
      <c r="G1040" t="s">
        <v>48</v>
      </c>
      <c r="H1040" s="2">
        <v>45866.53597222222</v>
      </c>
      <c r="I1040" t="s">
        <v>22</v>
      </c>
      <c r="J1040" t="s">
        <v>23</v>
      </c>
      <c r="K1040" t="s">
        <v>24</v>
      </c>
      <c r="L1040">
        <v>13</v>
      </c>
      <c r="M1040">
        <v>10024880</v>
      </c>
      <c r="N1040">
        <v>-6.5365245953757203</v>
      </c>
      <c r="O1040">
        <v>106.78884504046241</v>
      </c>
      <c r="P1040">
        <v>106.78928999999999</v>
      </c>
      <c r="Q1040">
        <v>-6.5319570000000002</v>
      </c>
      <c r="R1040">
        <v>135.64987599328541</v>
      </c>
      <c r="S1040">
        <v>0.37751189858267359</v>
      </c>
    </row>
    <row r="1041" spans="1:19" x14ac:dyDescent="0.25">
      <c r="A1041">
        <v>11002275427362</v>
      </c>
      <c r="B1041" t="s">
        <v>47</v>
      </c>
      <c r="C1041">
        <v>-6.5331549999999998</v>
      </c>
      <c r="D1041">
        <v>106.787837</v>
      </c>
      <c r="E1041" t="s">
        <v>20</v>
      </c>
      <c r="F1041">
        <v>10055658</v>
      </c>
      <c r="G1041" t="s">
        <v>48</v>
      </c>
      <c r="H1041" s="2">
        <v>45866.536087962959</v>
      </c>
      <c r="I1041" t="s">
        <v>22</v>
      </c>
      <c r="J1041" t="s">
        <v>23</v>
      </c>
      <c r="K1041" t="s">
        <v>24</v>
      </c>
      <c r="L1041">
        <v>13</v>
      </c>
      <c r="M1041">
        <v>10024880</v>
      </c>
      <c r="N1041">
        <v>-6.5365245953757203</v>
      </c>
      <c r="O1041">
        <v>106.78884504046241</v>
      </c>
      <c r="P1041">
        <v>106.78898</v>
      </c>
      <c r="Q1041">
        <v>-6.5331359999999998</v>
      </c>
      <c r="R1041">
        <v>126.4296118872572</v>
      </c>
      <c r="S1041">
        <v>0.39131860733962859</v>
      </c>
    </row>
    <row r="1042" spans="1:19" x14ac:dyDescent="0.25">
      <c r="A1042">
        <v>11002284269388</v>
      </c>
      <c r="B1042" t="s">
        <v>47</v>
      </c>
      <c r="C1042">
        <v>-6.5331960000000002</v>
      </c>
      <c r="D1042">
        <v>106.787814</v>
      </c>
      <c r="E1042" t="s">
        <v>20</v>
      </c>
      <c r="F1042">
        <v>10055658</v>
      </c>
      <c r="G1042" t="s">
        <v>48</v>
      </c>
      <c r="H1042" s="2">
        <v>45866.536087962959</v>
      </c>
      <c r="I1042" t="s">
        <v>22</v>
      </c>
      <c r="J1042" t="s">
        <v>23</v>
      </c>
      <c r="K1042" t="s">
        <v>24</v>
      </c>
      <c r="L1042">
        <v>13</v>
      </c>
      <c r="M1042">
        <v>10024880</v>
      </c>
      <c r="N1042">
        <v>-6.5365245953757203</v>
      </c>
      <c r="O1042">
        <v>106.78884504046241</v>
      </c>
      <c r="P1042">
        <v>106.787837</v>
      </c>
      <c r="Q1042">
        <v>-6.5331549999999998</v>
      </c>
      <c r="R1042">
        <v>5.2250857545939429</v>
      </c>
      <c r="S1042">
        <v>0.38768637438565062</v>
      </c>
    </row>
    <row r="1043" spans="1:19" x14ac:dyDescent="0.25">
      <c r="A1043">
        <v>11002285357389</v>
      </c>
      <c r="B1043" t="s">
        <v>47</v>
      </c>
      <c r="C1043">
        <v>-6.5318699999999996</v>
      </c>
      <c r="D1043">
        <v>106.791664</v>
      </c>
      <c r="E1043" t="s">
        <v>20</v>
      </c>
      <c r="F1043">
        <v>10055658</v>
      </c>
      <c r="G1043" t="s">
        <v>48</v>
      </c>
      <c r="H1043" s="2">
        <v>45866.536087962959</v>
      </c>
      <c r="I1043" t="s">
        <v>22</v>
      </c>
      <c r="J1043" t="s">
        <v>23</v>
      </c>
      <c r="K1043" t="s">
        <v>24</v>
      </c>
      <c r="L1043">
        <v>13</v>
      </c>
      <c r="M1043">
        <v>10024880</v>
      </c>
      <c r="N1043">
        <v>-6.5365245953757203</v>
      </c>
      <c r="O1043">
        <v>106.78884504046241</v>
      </c>
      <c r="P1043">
        <v>106.787814</v>
      </c>
      <c r="Q1043">
        <v>-6.5331960000000002</v>
      </c>
      <c r="R1043">
        <v>450.6573801859339</v>
      </c>
      <c r="S1043">
        <v>0.60471065897373377</v>
      </c>
    </row>
    <row r="1044" spans="1:19" x14ac:dyDescent="0.25">
      <c r="A1044">
        <v>11002273652270</v>
      </c>
      <c r="B1044" t="s">
        <v>47</v>
      </c>
      <c r="C1044">
        <v>-6.534116</v>
      </c>
      <c r="D1044">
        <v>106.78405600000001</v>
      </c>
      <c r="E1044" t="s">
        <v>20</v>
      </c>
      <c r="F1044">
        <v>10055658</v>
      </c>
      <c r="G1044" t="s">
        <v>48</v>
      </c>
      <c r="H1044" s="2">
        <v>45866.536458333328</v>
      </c>
      <c r="I1044" t="s">
        <v>22</v>
      </c>
      <c r="J1044" t="s">
        <v>23</v>
      </c>
      <c r="K1044" t="s">
        <v>24</v>
      </c>
      <c r="L1044">
        <v>13</v>
      </c>
      <c r="M1044">
        <v>10024880</v>
      </c>
      <c r="N1044">
        <v>-6.5365245953757203</v>
      </c>
      <c r="O1044">
        <v>106.78884504046241</v>
      </c>
      <c r="P1044">
        <v>106.791664</v>
      </c>
      <c r="Q1044">
        <v>-6.5318699999999996</v>
      </c>
      <c r="R1044">
        <v>877.78021040919703</v>
      </c>
      <c r="S1044">
        <v>0.59364860250630547</v>
      </c>
    </row>
    <row r="1045" spans="1:19" x14ac:dyDescent="0.25">
      <c r="A1045">
        <v>11002283936694</v>
      </c>
      <c r="B1045" t="s">
        <v>47</v>
      </c>
      <c r="C1045">
        <v>-6.5367280000000001</v>
      </c>
      <c r="D1045">
        <v>106.78377500000001</v>
      </c>
      <c r="E1045" t="s">
        <v>20</v>
      </c>
      <c r="F1045">
        <v>10055658</v>
      </c>
      <c r="G1045" t="s">
        <v>48</v>
      </c>
      <c r="H1045" s="2">
        <v>45866.536458333328</v>
      </c>
      <c r="I1045" t="s">
        <v>22</v>
      </c>
      <c r="J1045" t="s">
        <v>23</v>
      </c>
      <c r="K1045" t="s">
        <v>24</v>
      </c>
      <c r="L1045">
        <v>13</v>
      </c>
      <c r="M1045">
        <v>10024880</v>
      </c>
      <c r="N1045">
        <v>-6.5365245953757203</v>
      </c>
      <c r="O1045">
        <v>106.78884504046241</v>
      </c>
      <c r="P1045">
        <v>106.78405600000001</v>
      </c>
      <c r="Q1045">
        <v>-6.534116</v>
      </c>
      <c r="R1045">
        <v>292.42259589583819</v>
      </c>
      <c r="S1045">
        <v>0.56118234764132902</v>
      </c>
    </row>
    <row r="1046" spans="1:19" x14ac:dyDescent="0.25">
      <c r="A1046">
        <v>11002284022985</v>
      </c>
      <c r="B1046" t="s">
        <v>47</v>
      </c>
      <c r="C1046">
        <v>-6.5337649999999998</v>
      </c>
      <c r="D1046">
        <v>106.785995</v>
      </c>
      <c r="E1046" t="s">
        <v>20</v>
      </c>
      <c r="F1046">
        <v>10055658</v>
      </c>
      <c r="G1046" t="s">
        <v>48</v>
      </c>
      <c r="H1046" s="2">
        <v>45866.536458333328</v>
      </c>
      <c r="I1046" t="s">
        <v>22</v>
      </c>
      <c r="J1046" t="s">
        <v>23</v>
      </c>
      <c r="K1046" t="s">
        <v>24</v>
      </c>
      <c r="L1046">
        <v>13</v>
      </c>
      <c r="M1046">
        <v>10024880</v>
      </c>
      <c r="N1046">
        <v>-6.5365245953757203</v>
      </c>
      <c r="O1046">
        <v>106.78884504046241</v>
      </c>
      <c r="P1046">
        <v>106.78377500000001</v>
      </c>
      <c r="Q1046">
        <v>-6.5367280000000001</v>
      </c>
      <c r="R1046">
        <v>411.1884610637469</v>
      </c>
      <c r="S1046">
        <v>0.44013988088616329</v>
      </c>
    </row>
    <row r="1047" spans="1:19" x14ac:dyDescent="0.25">
      <c r="A1047">
        <v>11002284730682</v>
      </c>
      <c r="B1047" t="s">
        <v>47</v>
      </c>
      <c r="C1047">
        <v>-6.5337649999999998</v>
      </c>
      <c r="D1047">
        <v>106.785995</v>
      </c>
      <c r="E1047" t="s">
        <v>20</v>
      </c>
      <c r="F1047">
        <v>10055658</v>
      </c>
      <c r="G1047" t="s">
        <v>48</v>
      </c>
      <c r="H1047" s="2">
        <v>45866.536458333328</v>
      </c>
      <c r="I1047" t="s">
        <v>22</v>
      </c>
      <c r="J1047" t="s">
        <v>23</v>
      </c>
      <c r="K1047" t="s">
        <v>24</v>
      </c>
      <c r="L1047">
        <v>13</v>
      </c>
      <c r="M1047">
        <v>10024880</v>
      </c>
      <c r="N1047">
        <v>-6.5365245953757203</v>
      </c>
      <c r="O1047">
        <v>106.78884504046241</v>
      </c>
      <c r="P1047">
        <v>106.785995</v>
      </c>
      <c r="Q1047">
        <v>-6.5337649999999998</v>
      </c>
      <c r="R1047">
        <v>0</v>
      </c>
      <c r="S1047">
        <v>0.44013988088616329</v>
      </c>
    </row>
    <row r="1048" spans="1:19" x14ac:dyDescent="0.25">
      <c r="A1048">
        <v>11002274925117</v>
      </c>
      <c r="B1048" t="s">
        <v>47</v>
      </c>
      <c r="C1048">
        <v>-6.533417</v>
      </c>
      <c r="D1048">
        <v>106.79129</v>
      </c>
      <c r="E1048" t="s">
        <v>20</v>
      </c>
      <c r="F1048">
        <v>10055658</v>
      </c>
      <c r="G1048" t="s">
        <v>48</v>
      </c>
      <c r="H1048" s="2">
        <v>45866.536562499998</v>
      </c>
      <c r="I1048" t="s">
        <v>22</v>
      </c>
      <c r="J1048" t="s">
        <v>23</v>
      </c>
      <c r="K1048" t="s">
        <v>24</v>
      </c>
      <c r="L1048">
        <v>13</v>
      </c>
      <c r="M1048">
        <v>10024880</v>
      </c>
      <c r="N1048">
        <v>-6.5365245953757203</v>
      </c>
      <c r="O1048">
        <v>106.78884504046241</v>
      </c>
      <c r="P1048">
        <v>106.785995</v>
      </c>
      <c r="Q1048">
        <v>-6.5337649999999998</v>
      </c>
      <c r="R1048">
        <v>586.88843790251769</v>
      </c>
      <c r="S1048">
        <v>0.43907810369257377</v>
      </c>
    </row>
    <row r="1049" spans="1:19" x14ac:dyDescent="0.25">
      <c r="A1049">
        <v>11002277254201</v>
      </c>
      <c r="B1049" t="s">
        <v>47</v>
      </c>
      <c r="C1049">
        <v>-6.5353899999999996</v>
      </c>
      <c r="D1049">
        <v>106.78451</v>
      </c>
      <c r="E1049" t="s">
        <v>20</v>
      </c>
      <c r="F1049">
        <v>10055658</v>
      </c>
      <c r="G1049" t="s">
        <v>48</v>
      </c>
      <c r="H1049" s="2">
        <v>45866.536562499998</v>
      </c>
      <c r="I1049" t="s">
        <v>22</v>
      </c>
      <c r="J1049" t="s">
        <v>23</v>
      </c>
      <c r="K1049" t="s">
        <v>24</v>
      </c>
      <c r="L1049">
        <v>13</v>
      </c>
      <c r="M1049">
        <v>10024880</v>
      </c>
      <c r="N1049">
        <v>-6.5365245953757203</v>
      </c>
      <c r="O1049">
        <v>106.78884504046241</v>
      </c>
      <c r="P1049">
        <v>106.79129</v>
      </c>
      <c r="Q1049">
        <v>-6.533417</v>
      </c>
      <c r="R1049">
        <v>781.34721745834418</v>
      </c>
      <c r="S1049">
        <v>0.49579551749426393</v>
      </c>
    </row>
    <row r="1050" spans="1:19" x14ac:dyDescent="0.25">
      <c r="A1050">
        <v>11002281754939</v>
      </c>
      <c r="B1050" t="s">
        <v>47</v>
      </c>
      <c r="C1050">
        <v>-6.533658</v>
      </c>
      <c r="D1050">
        <v>106.78548000000001</v>
      </c>
      <c r="E1050" t="s">
        <v>20</v>
      </c>
      <c r="F1050">
        <v>10055658</v>
      </c>
      <c r="G1050" t="s">
        <v>48</v>
      </c>
      <c r="H1050" s="2">
        <v>45866.536562499998</v>
      </c>
      <c r="I1050" t="s">
        <v>22</v>
      </c>
      <c r="J1050" t="s">
        <v>23</v>
      </c>
      <c r="K1050" t="s">
        <v>24</v>
      </c>
      <c r="L1050">
        <v>13</v>
      </c>
      <c r="M1050">
        <v>10024880</v>
      </c>
      <c r="N1050">
        <v>-6.5365245953757203</v>
      </c>
      <c r="O1050">
        <v>106.78884504046241</v>
      </c>
      <c r="P1050">
        <v>106.78451</v>
      </c>
      <c r="Q1050">
        <v>-6.5353899999999996</v>
      </c>
      <c r="R1050">
        <v>220.64125520369569</v>
      </c>
      <c r="S1050">
        <v>0.49023809417861752</v>
      </c>
    </row>
    <row r="1051" spans="1:19" x14ac:dyDescent="0.25">
      <c r="A1051">
        <v>11002287102448</v>
      </c>
      <c r="B1051" t="s">
        <v>47</v>
      </c>
      <c r="C1051">
        <v>-6.5346019999999996</v>
      </c>
      <c r="D1051">
        <v>106.783933</v>
      </c>
      <c r="E1051" t="s">
        <v>20</v>
      </c>
      <c r="F1051">
        <v>10055658</v>
      </c>
      <c r="G1051" t="s">
        <v>48</v>
      </c>
      <c r="H1051" s="2">
        <v>45866.536562499998</v>
      </c>
      <c r="I1051" t="s">
        <v>22</v>
      </c>
      <c r="J1051" t="s">
        <v>23</v>
      </c>
      <c r="K1051" t="s">
        <v>24</v>
      </c>
      <c r="L1051">
        <v>13</v>
      </c>
      <c r="M1051">
        <v>10024880</v>
      </c>
      <c r="N1051">
        <v>-6.5365245953757203</v>
      </c>
      <c r="O1051">
        <v>106.78884504046241</v>
      </c>
      <c r="P1051">
        <v>106.78548000000001</v>
      </c>
      <c r="Q1051">
        <v>-6.533658</v>
      </c>
      <c r="R1051">
        <v>200.7876104606226</v>
      </c>
      <c r="S1051">
        <v>0.58389099927277199</v>
      </c>
    </row>
    <row r="1052" spans="1:19" x14ac:dyDescent="0.25">
      <c r="A1052">
        <v>11002282084394</v>
      </c>
      <c r="B1052" t="s">
        <v>47</v>
      </c>
      <c r="C1052">
        <v>-6.5337180000000004</v>
      </c>
      <c r="D1052">
        <v>106.785533</v>
      </c>
      <c r="E1052" t="s">
        <v>20</v>
      </c>
      <c r="F1052">
        <v>10055658</v>
      </c>
      <c r="G1052" t="s">
        <v>48</v>
      </c>
      <c r="H1052" s="2">
        <v>45866.536840277782</v>
      </c>
      <c r="I1052" t="s">
        <v>22</v>
      </c>
      <c r="J1052" t="s">
        <v>23</v>
      </c>
      <c r="K1052" t="s">
        <v>24</v>
      </c>
      <c r="L1052">
        <v>13</v>
      </c>
      <c r="M1052">
        <v>10024880</v>
      </c>
      <c r="N1052">
        <v>-6.5365245953757203</v>
      </c>
      <c r="O1052">
        <v>106.78884504046241</v>
      </c>
      <c r="P1052">
        <v>106.783933</v>
      </c>
      <c r="Q1052">
        <v>-6.5346019999999996</v>
      </c>
      <c r="R1052">
        <v>202.47621407895031</v>
      </c>
      <c r="S1052">
        <v>0.48144229087069212</v>
      </c>
    </row>
    <row r="1053" spans="1:19" x14ac:dyDescent="0.25">
      <c r="A1053">
        <v>11002283748879</v>
      </c>
      <c r="B1053" t="s">
        <v>47</v>
      </c>
      <c r="C1053">
        <v>-6.5315260000000004</v>
      </c>
      <c r="D1053">
        <v>106.787736</v>
      </c>
      <c r="E1053" t="s">
        <v>20</v>
      </c>
      <c r="F1053">
        <v>10055658</v>
      </c>
      <c r="G1053" t="s">
        <v>48</v>
      </c>
      <c r="H1053" s="2">
        <v>45866.536990740737</v>
      </c>
      <c r="I1053" t="s">
        <v>22</v>
      </c>
      <c r="J1053" t="s">
        <v>23</v>
      </c>
      <c r="K1053" t="s">
        <v>24</v>
      </c>
      <c r="L1053">
        <v>13</v>
      </c>
      <c r="M1053">
        <v>10024880</v>
      </c>
      <c r="N1053">
        <v>-6.5365245953757203</v>
      </c>
      <c r="O1053">
        <v>106.78884504046241</v>
      </c>
      <c r="P1053">
        <v>106.785533</v>
      </c>
      <c r="Q1053">
        <v>-6.5337180000000004</v>
      </c>
      <c r="R1053">
        <v>344.82559777049272</v>
      </c>
      <c r="S1053">
        <v>0.56979922516420345</v>
      </c>
    </row>
    <row r="1054" spans="1:19" x14ac:dyDescent="0.25">
      <c r="A1054">
        <v>11002269488362</v>
      </c>
      <c r="B1054" t="s">
        <v>47</v>
      </c>
      <c r="C1054">
        <v>-6.5381010000000002</v>
      </c>
      <c r="D1054">
        <v>106.78910999999999</v>
      </c>
      <c r="E1054" t="s">
        <v>20</v>
      </c>
      <c r="F1054">
        <v>10055658</v>
      </c>
      <c r="G1054" t="s">
        <v>48</v>
      </c>
      <c r="H1054" s="2">
        <v>45866.537939814807</v>
      </c>
      <c r="I1054" t="s">
        <v>22</v>
      </c>
      <c r="J1054" t="s">
        <v>23</v>
      </c>
      <c r="K1054" t="s">
        <v>24</v>
      </c>
      <c r="L1054">
        <v>13</v>
      </c>
      <c r="M1054">
        <v>10024880</v>
      </c>
      <c r="N1054">
        <v>-6.5365245953757203</v>
      </c>
      <c r="O1054">
        <v>106.78884504046241</v>
      </c>
      <c r="P1054">
        <v>106.787736</v>
      </c>
      <c r="Q1054">
        <v>-6.5315260000000004</v>
      </c>
      <c r="R1054">
        <v>747.5337898068326</v>
      </c>
      <c r="S1054">
        <v>0.17791435849270221</v>
      </c>
    </row>
    <row r="1055" spans="1:19" x14ac:dyDescent="0.25">
      <c r="A1055">
        <v>11002269565973</v>
      </c>
      <c r="B1055" t="s">
        <v>47</v>
      </c>
      <c r="C1055">
        <v>-6.5379579999999997</v>
      </c>
      <c r="D1055">
        <v>106.788994</v>
      </c>
      <c r="E1055" t="s">
        <v>20</v>
      </c>
      <c r="F1055">
        <v>10055658</v>
      </c>
      <c r="G1055" t="s">
        <v>48</v>
      </c>
      <c r="H1055" s="2">
        <v>45866.537939814807</v>
      </c>
      <c r="I1055" t="s">
        <v>22</v>
      </c>
      <c r="J1055" t="s">
        <v>23</v>
      </c>
      <c r="K1055" t="s">
        <v>24</v>
      </c>
      <c r="L1055">
        <v>13</v>
      </c>
      <c r="M1055">
        <v>10024880</v>
      </c>
      <c r="N1055">
        <v>-6.5365245953757203</v>
      </c>
      <c r="O1055">
        <v>106.78884504046241</v>
      </c>
      <c r="P1055">
        <v>106.78910999999999</v>
      </c>
      <c r="Q1055">
        <v>-6.5381010000000002</v>
      </c>
      <c r="R1055">
        <v>20.44480170095655</v>
      </c>
      <c r="S1055">
        <v>0.16041405744109971</v>
      </c>
    </row>
    <row r="1056" spans="1:19" x14ac:dyDescent="0.25">
      <c r="A1056">
        <v>11002276270932</v>
      </c>
      <c r="B1056" t="s">
        <v>47</v>
      </c>
      <c r="C1056">
        <v>-6.5370439999999999</v>
      </c>
      <c r="D1056">
        <v>106.78834000000001</v>
      </c>
      <c r="E1056" t="s">
        <v>20</v>
      </c>
      <c r="F1056">
        <v>10055658</v>
      </c>
      <c r="G1056" t="s">
        <v>48</v>
      </c>
      <c r="H1056" s="2">
        <v>45866.537939814807</v>
      </c>
      <c r="I1056" t="s">
        <v>22</v>
      </c>
      <c r="J1056" t="s">
        <v>23</v>
      </c>
      <c r="K1056" t="s">
        <v>24</v>
      </c>
      <c r="L1056">
        <v>13</v>
      </c>
      <c r="M1056">
        <v>10024880</v>
      </c>
      <c r="N1056">
        <v>-6.5365245953757203</v>
      </c>
      <c r="O1056">
        <v>106.78884504046241</v>
      </c>
      <c r="P1056">
        <v>106.788994</v>
      </c>
      <c r="Q1056">
        <v>-6.5379579999999997</v>
      </c>
      <c r="R1056">
        <v>124.8351521149126</v>
      </c>
      <c r="S1056">
        <v>8.0392515643334744E-2</v>
      </c>
    </row>
    <row r="1057" spans="1:19" x14ac:dyDescent="0.25">
      <c r="A1057">
        <v>11002283907430</v>
      </c>
      <c r="B1057" t="s">
        <v>47</v>
      </c>
      <c r="C1057">
        <v>-6.5380760000000002</v>
      </c>
      <c r="D1057">
        <v>106.789215</v>
      </c>
      <c r="E1057" t="s">
        <v>20</v>
      </c>
      <c r="F1057">
        <v>10055658</v>
      </c>
      <c r="G1057" t="s">
        <v>48</v>
      </c>
      <c r="H1057" s="2">
        <v>45866.537939814807</v>
      </c>
      <c r="I1057" t="s">
        <v>22</v>
      </c>
      <c r="J1057" t="s">
        <v>23</v>
      </c>
      <c r="K1057" t="s">
        <v>24</v>
      </c>
      <c r="L1057">
        <v>13</v>
      </c>
      <c r="M1057">
        <v>10024880</v>
      </c>
      <c r="N1057">
        <v>-6.5365245953757203</v>
      </c>
      <c r="O1057">
        <v>106.78884504046241</v>
      </c>
      <c r="P1057">
        <v>106.78834000000001</v>
      </c>
      <c r="Q1057">
        <v>-6.5370439999999999</v>
      </c>
      <c r="R1057">
        <v>150.20808428788951</v>
      </c>
      <c r="S1057">
        <v>0.1774822426865012</v>
      </c>
    </row>
    <row r="1058" spans="1:19" x14ac:dyDescent="0.25">
      <c r="A1058">
        <v>11002285345157</v>
      </c>
      <c r="B1058" t="s">
        <v>47</v>
      </c>
      <c r="C1058">
        <v>-6.5376529999999997</v>
      </c>
      <c r="D1058">
        <v>106.787559</v>
      </c>
      <c r="E1058" t="s">
        <v>20</v>
      </c>
      <c r="F1058">
        <v>10055658</v>
      </c>
      <c r="G1058" t="s">
        <v>48</v>
      </c>
      <c r="H1058" s="2">
        <v>45866.537939814807</v>
      </c>
      <c r="I1058" t="s">
        <v>22</v>
      </c>
      <c r="J1058" t="s">
        <v>23</v>
      </c>
      <c r="K1058" t="s">
        <v>24</v>
      </c>
      <c r="L1058">
        <v>13</v>
      </c>
      <c r="M1058">
        <v>10024880</v>
      </c>
      <c r="N1058">
        <v>-6.5365245953757203</v>
      </c>
      <c r="O1058">
        <v>106.78884504046241</v>
      </c>
      <c r="P1058">
        <v>106.789215</v>
      </c>
      <c r="Q1058">
        <v>-6.5380760000000002</v>
      </c>
      <c r="R1058">
        <v>189.1027282632289</v>
      </c>
      <c r="S1058">
        <v>0.18975846017300649</v>
      </c>
    </row>
    <row r="1059" spans="1:19" x14ac:dyDescent="0.25">
      <c r="A1059">
        <v>11002285754560</v>
      </c>
      <c r="B1059" t="s">
        <v>47</v>
      </c>
      <c r="C1059">
        <v>-6.5362030000000004</v>
      </c>
      <c r="D1059">
        <v>106.78796</v>
      </c>
      <c r="E1059" t="s">
        <v>20</v>
      </c>
      <c r="F1059">
        <v>10055658</v>
      </c>
      <c r="G1059" t="s">
        <v>48</v>
      </c>
      <c r="H1059" s="2">
        <v>45866.537939814807</v>
      </c>
      <c r="I1059" t="s">
        <v>22</v>
      </c>
      <c r="J1059" t="s">
        <v>23</v>
      </c>
      <c r="K1059" t="s">
        <v>24</v>
      </c>
      <c r="L1059">
        <v>13</v>
      </c>
      <c r="M1059">
        <v>10024880</v>
      </c>
      <c r="N1059">
        <v>-6.5365245953757203</v>
      </c>
      <c r="O1059">
        <v>106.78884504046241</v>
      </c>
      <c r="P1059">
        <v>106.787559</v>
      </c>
      <c r="Q1059">
        <v>-6.5376529999999997</v>
      </c>
      <c r="R1059">
        <v>167.39494088288461</v>
      </c>
      <c r="S1059">
        <v>0.10422323497058621</v>
      </c>
    </row>
    <row r="1060" spans="1:19" x14ac:dyDescent="0.25">
      <c r="A1060">
        <v>11002288591924</v>
      </c>
      <c r="B1060" t="s">
        <v>47</v>
      </c>
      <c r="C1060">
        <v>-6.5375969999999999</v>
      </c>
      <c r="D1060">
        <v>106.78785000000001</v>
      </c>
      <c r="E1060" t="s">
        <v>20</v>
      </c>
      <c r="F1060">
        <v>10055658</v>
      </c>
      <c r="G1060" t="s">
        <v>48</v>
      </c>
      <c r="H1060" s="2">
        <v>45866.537939814807</v>
      </c>
      <c r="I1060" t="s">
        <v>22</v>
      </c>
      <c r="J1060" t="s">
        <v>23</v>
      </c>
      <c r="K1060" t="s">
        <v>24</v>
      </c>
      <c r="L1060">
        <v>13</v>
      </c>
      <c r="M1060">
        <v>10024880</v>
      </c>
      <c r="N1060">
        <v>-6.5365245953757203</v>
      </c>
      <c r="O1060">
        <v>106.78884504046241</v>
      </c>
      <c r="P1060">
        <v>106.78796</v>
      </c>
      <c r="Q1060">
        <v>-6.5362030000000004</v>
      </c>
      <c r="R1060">
        <v>155.65550800063059</v>
      </c>
      <c r="S1060">
        <v>0.1623633816665819</v>
      </c>
    </row>
    <row r="1061" spans="1:19" x14ac:dyDescent="0.25">
      <c r="A1061">
        <v>11002278193884</v>
      </c>
      <c r="B1061" t="s">
        <v>47</v>
      </c>
      <c r="C1061">
        <v>-6.533417</v>
      </c>
      <c r="D1061">
        <v>106.79129</v>
      </c>
      <c r="E1061" t="s">
        <v>20</v>
      </c>
      <c r="F1061">
        <v>10055658</v>
      </c>
      <c r="G1061" t="s">
        <v>48</v>
      </c>
      <c r="H1061" s="2">
        <v>45866.53806712963</v>
      </c>
      <c r="I1061" t="s">
        <v>22</v>
      </c>
      <c r="J1061" t="s">
        <v>23</v>
      </c>
      <c r="K1061" t="s">
        <v>24</v>
      </c>
      <c r="L1061">
        <v>13</v>
      </c>
      <c r="M1061">
        <v>10024880</v>
      </c>
      <c r="N1061">
        <v>-6.5365245953757203</v>
      </c>
      <c r="O1061">
        <v>106.78884504046241</v>
      </c>
      <c r="P1061">
        <v>106.78785000000001</v>
      </c>
      <c r="Q1061">
        <v>-6.5375969999999999</v>
      </c>
      <c r="R1061">
        <v>601.04998843496639</v>
      </c>
      <c r="S1061">
        <v>0.43907810369257377</v>
      </c>
    </row>
    <row r="1062" spans="1:19" x14ac:dyDescent="0.25">
      <c r="A1062">
        <v>11002279221373</v>
      </c>
      <c r="B1062" t="s">
        <v>47</v>
      </c>
      <c r="C1062">
        <v>-6.5357149999999997</v>
      </c>
      <c r="D1062">
        <v>106.788567</v>
      </c>
      <c r="E1062" t="s">
        <v>20</v>
      </c>
      <c r="F1062">
        <v>10055658</v>
      </c>
      <c r="G1062" t="s">
        <v>48</v>
      </c>
      <c r="H1062" s="2">
        <v>45866.53806712963</v>
      </c>
      <c r="I1062" t="s">
        <v>22</v>
      </c>
      <c r="J1062" t="s">
        <v>23</v>
      </c>
      <c r="K1062" t="s">
        <v>24</v>
      </c>
      <c r="L1062">
        <v>13</v>
      </c>
      <c r="M1062">
        <v>10024880</v>
      </c>
      <c r="N1062">
        <v>-6.5365245953757203</v>
      </c>
      <c r="O1062">
        <v>106.78884504046241</v>
      </c>
      <c r="P1062">
        <v>106.79129</v>
      </c>
      <c r="Q1062">
        <v>-6.533417</v>
      </c>
      <c r="R1062">
        <v>395.13722522282512</v>
      </c>
      <c r="S1062">
        <v>9.5225317127085332E-2</v>
      </c>
    </row>
    <row r="1063" spans="1:19" x14ac:dyDescent="0.25">
      <c r="A1063">
        <v>11002281129751</v>
      </c>
      <c r="B1063" t="s">
        <v>47</v>
      </c>
      <c r="C1063">
        <v>-6.533417</v>
      </c>
      <c r="D1063">
        <v>106.79129</v>
      </c>
      <c r="E1063" t="s">
        <v>20</v>
      </c>
      <c r="F1063">
        <v>10055658</v>
      </c>
      <c r="G1063" t="s">
        <v>48</v>
      </c>
      <c r="H1063" s="2">
        <v>45866.53806712963</v>
      </c>
      <c r="I1063" t="s">
        <v>22</v>
      </c>
      <c r="J1063" t="s">
        <v>23</v>
      </c>
      <c r="K1063" t="s">
        <v>24</v>
      </c>
      <c r="L1063">
        <v>13</v>
      </c>
      <c r="M1063">
        <v>10024880</v>
      </c>
      <c r="N1063">
        <v>-6.5365245953757203</v>
      </c>
      <c r="O1063">
        <v>106.78884504046241</v>
      </c>
      <c r="P1063">
        <v>106.788567</v>
      </c>
      <c r="Q1063">
        <v>-6.5357149999999997</v>
      </c>
      <c r="R1063">
        <v>395.13722522282512</v>
      </c>
      <c r="S1063">
        <v>0.43907810369257377</v>
      </c>
    </row>
    <row r="1064" spans="1:19" x14ac:dyDescent="0.25">
      <c r="A1064">
        <v>11002281173884</v>
      </c>
      <c r="B1064" t="s">
        <v>47</v>
      </c>
      <c r="C1064">
        <v>-6.5357339999999997</v>
      </c>
      <c r="D1064">
        <v>106.78843999999999</v>
      </c>
      <c r="E1064" t="s">
        <v>20</v>
      </c>
      <c r="F1064">
        <v>10055658</v>
      </c>
      <c r="G1064" t="s">
        <v>48</v>
      </c>
      <c r="H1064" s="2">
        <v>45866.53806712963</v>
      </c>
      <c r="I1064" t="s">
        <v>22</v>
      </c>
      <c r="J1064" t="s">
        <v>23</v>
      </c>
      <c r="K1064" t="s">
        <v>24</v>
      </c>
      <c r="L1064">
        <v>13</v>
      </c>
      <c r="M1064">
        <v>10024880</v>
      </c>
      <c r="N1064">
        <v>-6.5365245953757203</v>
      </c>
      <c r="O1064">
        <v>106.78884504046241</v>
      </c>
      <c r="P1064">
        <v>106.79129</v>
      </c>
      <c r="Q1064">
        <v>-6.533417</v>
      </c>
      <c r="R1064">
        <v>407.28018237771539</v>
      </c>
      <c r="S1064">
        <v>9.875319453397842E-2</v>
      </c>
    </row>
    <row r="1065" spans="1:19" x14ac:dyDescent="0.25">
      <c r="A1065">
        <v>11002281789904</v>
      </c>
      <c r="B1065" t="s">
        <v>47</v>
      </c>
      <c r="C1065">
        <v>-6.5361479999999998</v>
      </c>
      <c r="D1065">
        <v>106.787977</v>
      </c>
      <c r="E1065" t="s">
        <v>20</v>
      </c>
      <c r="F1065">
        <v>10055658</v>
      </c>
      <c r="G1065" t="s">
        <v>48</v>
      </c>
      <c r="H1065" s="2">
        <v>45866.53806712963</v>
      </c>
      <c r="I1065" t="s">
        <v>22</v>
      </c>
      <c r="J1065" t="s">
        <v>23</v>
      </c>
      <c r="K1065" t="s">
        <v>24</v>
      </c>
      <c r="L1065">
        <v>13</v>
      </c>
      <c r="M1065">
        <v>10024880</v>
      </c>
      <c r="N1065">
        <v>-6.5365245953757203</v>
      </c>
      <c r="O1065">
        <v>106.78884504046241</v>
      </c>
      <c r="P1065">
        <v>106.78843999999999</v>
      </c>
      <c r="Q1065">
        <v>-6.5357339999999997</v>
      </c>
      <c r="R1065">
        <v>68.891165409566639</v>
      </c>
      <c r="S1065">
        <v>0.1047559898572204</v>
      </c>
    </row>
    <row r="1066" spans="1:19" x14ac:dyDescent="0.25">
      <c r="A1066">
        <v>11002275438119</v>
      </c>
      <c r="B1066" t="s">
        <v>47</v>
      </c>
      <c r="C1066">
        <v>-6.5352350000000001</v>
      </c>
      <c r="D1066">
        <v>106.788073</v>
      </c>
      <c r="E1066" t="s">
        <v>20</v>
      </c>
      <c r="F1066">
        <v>10055658</v>
      </c>
      <c r="G1066" t="s">
        <v>48</v>
      </c>
      <c r="H1066" s="2">
        <v>45866.538229166668</v>
      </c>
      <c r="I1066" t="s">
        <v>22</v>
      </c>
      <c r="J1066" t="s">
        <v>23</v>
      </c>
      <c r="K1066" t="s">
        <v>24</v>
      </c>
      <c r="L1066">
        <v>13</v>
      </c>
      <c r="M1066">
        <v>10024880</v>
      </c>
      <c r="N1066">
        <v>-6.5365245953757203</v>
      </c>
      <c r="O1066">
        <v>106.78884504046241</v>
      </c>
      <c r="P1066">
        <v>106.787977</v>
      </c>
      <c r="Q1066">
        <v>-6.5361479999999998</v>
      </c>
      <c r="R1066">
        <v>102.1877517471743</v>
      </c>
      <c r="S1066">
        <v>0.1670304427319334</v>
      </c>
    </row>
    <row r="1067" spans="1:19" x14ac:dyDescent="0.25">
      <c r="A1067">
        <v>11002279386333</v>
      </c>
      <c r="B1067" t="s">
        <v>47</v>
      </c>
      <c r="C1067">
        <v>-6.5363509999999998</v>
      </c>
      <c r="D1067">
        <v>106.788893</v>
      </c>
      <c r="E1067" t="s">
        <v>20</v>
      </c>
      <c r="F1067">
        <v>10055658</v>
      </c>
      <c r="G1067" t="s">
        <v>48</v>
      </c>
      <c r="H1067" s="2">
        <v>45866.538229166668</v>
      </c>
      <c r="I1067" t="s">
        <v>22</v>
      </c>
      <c r="J1067" t="s">
        <v>23</v>
      </c>
      <c r="K1067" t="s">
        <v>24</v>
      </c>
      <c r="L1067">
        <v>13</v>
      </c>
      <c r="M1067">
        <v>10024880</v>
      </c>
      <c r="N1067">
        <v>-6.5365245953757203</v>
      </c>
      <c r="O1067">
        <v>106.78884504046241</v>
      </c>
      <c r="P1067">
        <v>106.788073</v>
      </c>
      <c r="Q1067">
        <v>-6.5352350000000001</v>
      </c>
      <c r="R1067">
        <v>153.81213763015441</v>
      </c>
      <c r="S1067">
        <v>2.003926025848542E-2</v>
      </c>
    </row>
    <row r="1068" spans="1:19" x14ac:dyDescent="0.25">
      <c r="A1068">
        <v>11002279815749</v>
      </c>
      <c r="B1068" t="s">
        <v>47</v>
      </c>
      <c r="C1068">
        <v>-6.5360420000000001</v>
      </c>
      <c r="D1068">
        <v>106.78892</v>
      </c>
      <c r="E1068" t="s">
        <v>20</v>
      </c>
      <c r="F1068">
        <v>10055658</v>
      </c>
      <c r="G1068" t="s">
        <v>48</v>
      </c>
      <c r="H1068" s="2">
        <v>45866.538229166668</v>
      </c>
      <c r="I1068" t="s">
        <v>22</v>
      </c>
      <c r="J1068" t="s">
        <v>23</v>
      </c>
      <c r="K1068" t="s">
        <v>24</v>
      </c>
      <c r="L1068">
        <v>13</v>
      </c>
      <c r="M1068">
        <v>10024880</v>
      </c>
      <c r="N1068">
        <v>-6.5365245953757203</v>
      </c>
      <c r="O1068">
        <v>106.78884504046241</v>
      </c>
      <c r="P1068">
        <v>106.788893</v>
      </c>
      <c r="Q1068">
        <v>-6.5363509999999998</v>
      </c>
      <c r="R1068">
        <v>34.527091652510649</v>
      </c>
      <c r="S1068">
        <v>5.4358165654185511E-2</v>
      </c>
    </row>
    <row r="1069" spans="1:19" x14ac:dyDescent="0.25">
      <c r="A1069">
        <v>11002285235847</v>
      </c>
      <c r="B1069" t="s">
        <v>47</v>
      </c>
      <c r="C1069">
        <v>-6.5354570000000001</v>
      </c>
      <c r="D1069">
        <v>106.788917</v>
      </c>
      <c r="E1069" t="s">
        <v>20</v>
      </c>
      <c r="F1069">
        <v>10055658</v>
      </c>
      <c r="G1069" t="s">
        <v>48</v>
      </c>
      <c r="H1069" s="2">
        <v>45866.538229166668</v>
      </c>
      <c r="I1069" t="s">
        <v>22</v>
      </c>
      <c r="J1069" t="s">
        <v>23</v>
      </c>
      <c r="K1069" t="s">
        <v>24</v>
      </c>
      <c r="L1069">
        <v>13</v>
      </c>
      <c r="M1069">
        <v>10024880</v>
      </c>
      <c r="N1069">
        <v>-6.5365245953757203</v>
      </c>
      <c r="O1069">
        <v>106.78884504046241</v>
      </c>
      <c r="P1069">
        <v>106.78892</v>
      </c>
      <c r="Q1069">
        <v>-6.5360420000000001</v>
      </c>
      <c r="R1069">
        <v>65.122747318340231</v>
      </c>
      <c r="S1069">
        <v>0.11911034501615909</v>
      </c>
    </row>
    <row r="1070" spans="1:19" x14ac:dyDescent="0.25">
      <c r="A1070">
        <v>11002285261576</v>
      </c>
      <c r="B1070" t="s">
        <v>47</v>
      </c>
      <c r="C1070">
        <v>-6.5363420000000003</v>
      </c>
      <c r="D1070">
        <v>106.78895</v>
      </c>
      <c r="E1070" t="s">
        <v>20</v>
      </c>
      <c r="F1070">
        <v>10055658</v>
      </c>
      <c r="G1070" t="s">
        <v>48</v>
      </c>
      <c r="H1070" s="2">
        <v>45866.538229166668</v>
      </c>
      <c r="I1070" t="s">
        <v>22</v>
      </c>
      <c r="J1070" t="s">
        <v>23</v>
      </c>
      <c r="K1070" t="s">
        <v>24</v>
      </c>
      <c r="L1070">
        <v>13</v>
      </c>
      <c r="M1070">
        <v>10024880</v>
      </c>
      <c r="N1070">
        <v>-6.5365245953757203</v>
      </c>
      <c r="O1070">
        <v>106.78884504046241</v>
      </c>
      <c r="P1070">
        <v>106.788917</v>
      </c>
      <c r="Q1070">
        <v>-6.5354570000000001</v>
      </c>
      <c r="R1070">
        <v>98.585328588122181</v>
      </c>
      <c r="S1070">
        <v>2.3407505767831911E-2</v>
      </c>
    </row>
    <row r="1071" spans="1:19" x14ac:dyDescent="0.25">
      <c r="A1071">
        <v>11002285425978</v>
      </c>
      <c r="B1071" t="s">
        <v>47</v>
      </c>
      <c r="C1071">
        <v>-6.5354570000000001</v>
      </c>
      <c r="D1071">
        <v>106.788917</v>
      </c>
      <c r="E1071" t="s">
        <v>20</v>
      </c>
      <c r="F1071">
        <v>10055658</v>
      </c>
      <c r="G1071" t="s">
        <v>48</v>
      </c>
      <c r="H1071" s="2">
        <v>45866.538229166668</v>
      </c>
      <c r="I1071" t="s">
        <v>22</v>
      </c>
      <c r="J1071" t="s">
        <v>23</v>
      </c>
      <c r="K1071" t="s">
        <v>24</v>
      </c>
      <c r="L1071">
        <v>13</v>
      </c>
      <c r="M1071">
        <v>10024880</v>
      </c>
      <c r="N1071">
        <v>-6.5365245953757203</v>
      </c>
      <c r="O1071">
        <v>106.78884504046241</v>
      </c>
      <c r="P1071">
        <v>106.78895</v>
      </c>
      <c r="Q1071">
        <v>-6.5363420000000003</v>
      </c>
      <c r="R1071">
        <v>98.585328588122181</v>
      </c>
      <c r="S1071">
        <v>0.11911034501615909</v>
      </c>
    </row>
    <row r="1072" spans="1:19" x14ac:dyDescent="0.25">
      <c r="A1072">
        <v>11002277657240</v>
      </c>
      <c r="B1072" t="s">
        <v>47</v>
      </c>
      <c r="C1072">
        <v>-6.5361830000000003</v>
      </c>
      <c r="D1072">
        <v>106.79151</v>
      </c>
      <c r="E1072" t="s">
        <v>20</v>
      </c>
      <c r="F1072">
        <v>10055658</v>
      </c>
      <c r="G1072" t="s">
        <v>48</v>
      </c>
      <c r="H1072" s="2">
        <v>45866.53837962963</v>
      </c>
      <c r="I1072" t="s">
        <v>22</v>
      </c>
      <c r="J1072" t="s">
        <v>23</v>
      </c>
      <c r="K1072" t="s">
        <v>24</v>
      </c>
      <c r="L1072">
        <v>13</v>
      </c>
      <c r="M1072">
        <v>10024880</v>
      </c>
      <c r="N1072">
        <v>-6.5365245953757203</v>
      </c>
      <c r="O1072">
        <v>106.78884504046241</v>
      </c>
      <c r="P1072">
        <v>106.788917</v>
      </c>
      <c r="Q1072">
        <v>-6.5354570000000001</v>
      </c>
      <c r="R1072">
        <v>297.94581169635597</v>
      </c>
      <c r="S1072">
        <v>0.29717651321146521</v>
      </c>
    </row>
    <row r="1073" spans="1:19" x14ac:dyDescent="0.25">
      <c r="A1073">
        <v>11002280837101</v>
      </c>
      <c r="B1073" t="s">
        <v>47</v>
      </c>
      <c r="C1073">
        <v>-6.5360509999999996</v>
      </c>
      <c r="D1073">
        <v>106.79207</v>
      </c>
      <c r="E1073" t="s">
        <v>20</v>
      </c>
      <c r="F1073">
        <v>10055658</v>
      </c>
      <c r="G1073" t="s">
        <v>48</v>
      </c>
      <c r="H1073" s="2">
        <v>45866.53837962963</v>
      </c>
      <c r="I1073" t="s">
        <v>22</v>
      </c>
      <c r="J1073" t="s">
        <v>23</v>
      </c>
      <c r="K1073" t="s">
        <v>24</v>
      </c>
      <c r="L1073">
        <v>13</v>
      </c>
      <c r="M1073">
        <v>10024880</v>
      </c>
      <c r="N1073">
        <v>-6.5365245953757203</v>
      </c>
      <c r="O1073">
        <v>106.78884504046241</v>
      </c>
      <c r="P1073">
        <v>106.79151</v>
      </c>
      <c r="Q1073">
        <v>-6.5361830000000003</v>
      </c>
      <c r="R1073">
        <v>63.653010105303807</v>
      </c>
      <c r="S1073">
        <v>0.36054268412916551</v>
      </c>
    </row>
    <row r="1074" spans="1:19" x14ac:dyDescent="0.25">
      <c r="A1074">
        <v>11002280935463</v>
      </c>
      <c r="B1074" t="s">
        <v>47</v>
      </c>
      <c r="C1074">
        <v>-6.5357960000000004</v>
      </c>
      <c r="D1074">
        <v>106.792097</v>
      </c>
      <c r="E1074" t="s">
        <v>20</v>
      </c>
      <c r="F1074">
        <v>10055658</v>
      </c>
      <c r="G1074" t="s">
        <v>48</v>
      </c>
      <c r="H1074" s="2">
        <v>45866.53837962963</v>
      </c>
      <c r="I1074" t="s">
        <v>22</v>
      </c>
      <c r="J1074" t="s">
        <v>23</v>
      </c>
      <c r="K1074" t="s">
        <v>24</v>
      </c>
      <c r="L1074">
        <v>13</v>
      </c>
      <c r="M1074">
        <v>10024880</v>
      </c>
      <c r="N1074">
        <v>-6.5365245953757203</v>
      </c>
      <c r="O1074">
        <v>106.78884504046241</v>
      </c>
      <c r="P1074">
        <v>106.79207</v>
      </c>
      <c r="Q1074">
        <v>-6.5360509999999996</v>
      </c>
      <c r="R1074">
        <v>28.54309779182514</v>
      </c>
      <c r="S1074">
        <v>0.36868546833075289</v>
      </c>
    </row>
    <row r="1075" spans="1:19" x14ac:dyDescent="0.25">
      <c r="A1075">
        <v>11002281724787</v>
      </c>
      <c r="B1075" t="s">
        <v>47</v>
      </c>
      <c r="C1075">
        <v>-6.5363749999999996</v>
      </c>
      <c r="D1075">
        <v>106.78933000000001</v>
      </c>
      <c r="E1075" t="s">
        <v>20</v>
      </c>
      <c r="F1075">
        <v>10055658</v>
      </c>
      <c r="G1075" t="s">
        <v>48</v>
      </c>
      <c r="H1075" s="2">
        <v>45866.53837962963</v>
      </c>
      <c r="I1075" t="s">
        <v>22</v>
      </c>
      <c r="J1075" t="s">
        <v>23</v>
      </c>
      <c r="K1075" t="s">
        <v>24</v>
      </c>
      <c r="L1075">
        <v>13</v>
      </c>
      <c r="M1075">
        <v>10024880</v>
      </c>
      <c r="N1075">
        <v>-6.5365245953757203</v>
      </c>
      <c r="O1075">
        <v>106.78884504046241</v>
      </c>
      <c r="P1075">
        <v>106.792097</v>
      </c>
      <c r="Q1075">
        <v>-6.5357960000000004</v>
      </c>
      <c r="R1075">
        <v>312.73303012849789</v>
      </c>
      <c r="S1075">
        <v>5.6160311558126383E-2</v>
      </c>
    </row>
    <row r="1076" spans="1:19" x14ac:dyDescent="0.25">
      <c r="A1076">
        <v>11002285739033</v>
      </c>
      <c r="B1076" t="s">
        <v>47</v>
      </c>
      <c r="C1076">
        <v>-6.535901</v>
      </c>
      <c r="D1076">
        <v>106.78919</v>
      </c>
      <c r="E1076" t="s">
        <v>20</v>
      </c>
      <c r="F1076">
        <v>10055658</v>
      </c>
      <c r="G1076" t="s">
        <v>48</v>
      </c>
      <c r="H1076" s="2">
        <v>45866.53837962963</v>
      </c>
      <c r="I1076" t="s">
        <v>22</v>
      </c>
      <c r="J1076" t="s">
        <v>23</v>
      </c>
      <c r="K1076" t="s">
        <v>24</v>
      </c>
      <c r="L1076">
        <v>13</v>
      </c>
      <c r="M1076">
        <v>10024880</v>
      </c>
      <c r="N1076">
        <v>-6.5365245953757203</v>
      </c>
      <c r="O1076">
        <v>106.78884504046241</v>
      </c>
      <c r="P1076">
        <v>106.78933000000001</v>
      </c>
      <c r="Q1076">
        <v>-6.5363749999999996</v>
      </c>
      <c r="R1076">
        <v>54.990255324739422</v>
      </c>
      <c r="S1076">
        <v>7.9211179976065929E-2</v>
      </c>
    </row>
    <row r="1077" spans="1:19" x14ac:dyDescent="0.25">
      <c r="A1077">
        <v>11002281856383</v>
      </c>
      <c r="B1077" t="s">
        <v>47</v>
      </c>
      <c r="C1077">
        <v>-6.536308</v>
      </c>
      <c r="D1077">
        <v>106.791725</v>
      </c>
      <c r="E1077" t="s">
        <v>20</v>
      </c>
      <c r="F1077">
        <v>10055658</v>
      </c>
      <c r="G1077" t="s">
        <v>48</v>
      </c>
      <c r="H1077" s="2">
        <v>45866.538506944453</v>
      </c>
      <c r="I1077" t="s">
        <v>22</v>
      </c>
      <c r="J1077" t="s">
        <v>23</v>
      </c>
      <c r="K1077" t="s">
        <v>24</v>
      </c>
      <c r="L1077">
        <v>13</v>
      </c>
      <c r="M1077">
        <v>10024880</v>
      </c>
      <c r="N1077">
        <v>-6.5365245953757203</v>
      </c>
      <c r="O1077">
        <v>106.78884504046241</v>
      </c>
      <c r="P1077">
        <v>106.78919</v>
      </c>
      <c r="Q1077">
        <v>-6.535901</v>
      </c>
      <c r="R1077">
        <v>283.9980074762442</v>
      </c>
      <c r="S1077">
        <v>0.31942296978584661</v>
      </c>
    </row>
    <row r="1078" spans="1:19" x14ac:dyDescent="0.25">
      <c r="A1078">
        <v>11002286218182</v>
      </c>
      <c r="B1078" t="s">
        <v>47</v>
      </c>
      <c r="C1078">
        <v>-6.5347749999999998</v>
      </c>
      <c r="D1078">
        <v>106.791061</v>
      </c>
      <c r="E1078" t="s">
        <v>20</v>
      </c>
      <c r="F1078">
        <v>10055658</v>
      </c>
      <c r="G1078" t="s">
        <v>48</v>
      </c>
      <c r="H1078" s="2">
        <v>45866.538506944453</v>
      </c>
      <c r="I1078" t="s">
        <v>22</v>
      </c>
      <c r="J1078" t="s">
        <v>23</v>
      </c>
      <c r="K1078" t="s">
        <v>24</v>
      </c>
      <c r="L1078">
        <v>13</v>
      </c>
      <c r="M1078">
        <v>10024880</v>
      </c>
      <c r="N1078">
        <v>-6.5365245953757203</v>
      </c>
      <c r="O1078">
        <v>106.78884504046241</v>
      </c>
      <c r="P1078">
        <v>106.791725</v>
      </c>
      <c r="Q1078">
        <v>-6.536308</v>
      </c>
      <c r="R1078">
        <v>185.782633457667</v>
      </c>
      <c r="S1078">
        <v>0.31304228208254908</v>
      </c>
    </row>
    <row r="1079" spans="1:19" x14ac:dyDescent="0.25">
      <c r="A1079">
        <v>11002255693390</v>
      </c>
      <c r="B1079" t="s">
        <v>47</v>
      </c>
      <c r="C1079">
        <v>-6.5348829999999998</v>
      </c>
      <c r="D1079">
        <v>106.79159</v>
      </c>
      <c r="E1079" t="s">
        <v>20</v>
      </c>
      <c r="F1079">
        <v>10055658</v>
      </c>
      <c r="G1079" t="s">
        <v>48</v>
      </c>
      <c r="H1079" s="2">
        <v>45866.538912037038</v>
      </c>
      <c r="I1079" t="s">
        <v>22</v>
      </c>
      <c r="J1079" t="s">
        <v>23</v>
      </c>
      <c r="K1079" t="s">
        <v>24</v>
      </c>
      <c r="L1079">
        <v>13</v>
      </c>
      <c r="M1079">
        <v>10024880</v>
      </c>
      <c r="N1079">
        <v>-6.5365245953757203</v>
      </c>
      <c r="O1079">
        <v>106.78884504046241</v>
      </c>
      <c r="P1079">
        <v>106.791061</v>
      </c>
      <c r="Q1079">
        <v>-6.5347749999999998</v>
      </c>
      <c r="R1079">
        <v>59.727910219741702</v>
      </c>
      <c r="S1079">
        <v>0.35433924055196758</v>
      </c>
    </row>
    <row r="1080" spans="1:19" x14ac:dyDescent="0.25">
      <c r="A1080">
        <v>11002274978445</v>
      </c>
      <c r="B1080" t="s">
        <v>47</v>
      </c>
      <c r="C1080">
        <v>-6.5321959999999999</v>
      </c>
      <c r="D1080">
        <v>106.79268999999999</v>
      </c>
      <c r="E1080" t="s">
        <v>20</v>
      </c>
      <c r="F1080">
        <v>10055658</v>
      </c>
      <c r="G1080" t="s">
        <v>48</v>
      </c>
      <c r="H1080" s="2">
        <v>45866.538912037038</v>
      </c>
      <c r="I1080" t="s">
        <v>22</v>
      </c>
      <c r="J1080" t="s">
        <v>23</v>
      </c>
      <c r="K1080" t="s">
        <v>24</v>
      </c>
      <c r="L1080">
        <v>13</v>
      </c>
      <c r="M1080">
        <v>10024880</v>
      </c>
      <c r="N1080">
        <v>-6.5365245953757203</v>
      </c>
      <c r="O1080">
        <v>106.78884504046241</v>
      </c>
      <c r="P1080">
        <v>106.79159</v>
      </c>
      <c r="Q1080">
        <v>-6.5348829999999998</v>
      </c>
      <c r="R1080">
        <v>322.90910319074521</v>
      </c>
      <c r="S1080">
        <v>0.64266159689739111</v>
      </c>
    </row>
    <row r="1081" spans="1:19" x14ac:dyDescent="0.25">
      <c r="A1081">
        <v>11002280089445</v>
      </c>
      <c r="B1081" t="s">
        <v>47</v>
      </c>
      <c r="C1081">
        <v>-6.5325389999999999</v>
      </c>
      <c r="D1081">
        <v>106.79264000000001</v>
      </c>
      <c r="E1081" t="s">
        <v>20</v>
      </c>
      <c r="F1081">
        <v>10055658</v>
      </c>
      <c r="G1081" t="s">
        <v>48</v>
      </c>
      <c r="H1081" s="2">
        <v>45866.538912037038</v>
      </c>
      <c r="I1081" t="s">
        <v>22</v>
      </c>
      <c r="J1081" t="s">
        <v>23</v>
      </c>
      <c r="K1081" t="s">
        <v>24</v>
      </c>
      <c r="L1081">
        <v>13</v>
      </c>
      <c r="M1081">
        <v>10024880</v>
      </c>
      <c r="N1081">
        <v>-6.5365245953757203</v>
      </c>
      <c r="O1081">
        <v>106.78884504046241</v>
      </c>
      <c r="P1081">
        <v>106.79268999999999</v>
      </c>
      <c r="Q1081">
        <v>-6.5321959999999999</v>
      </c>
      <c r="R1081">
        <v>38.580940123200911</v>
      </c>
      <c r="S1081">
        <v>0.61073907700001462</v>
      </c>
    </row>
    <row r="1082" spans="1:19" x14ac:dyDescent="0.25">
      <c r="A1082">
        <v>11002281327797</v>
      </c>
      <c r="B1082" t="s">
        <v>47</v>
      </c>
      <c r="C1082">
        <v>-6.5342289999999998</v>
      </c>
      <c r="D1082">
        <v>106.7927</v>
      </c>
      <c r="E1082" t="s">
        <v>20</v>
      </c>
      <c r="F1082">
        <v>10055658</v>
      </c>
      <c r="G1082" t="s">
        <v>48</v>
      </c>
      <c r="H1082" s="2">
        <v>45866.538912037038</v>
      </c>
      <c r="I1082" t="s">
        <v>22</v>
      </c>
      <c r="J1082" t="s">
        <v>23</v>
      </c>
      <c r="K1082" t="s">
        <v>24</v>
      </c>
      <c r="L1082">
        <v>13</v>
      </c>
      <c r="M1082">
        <v>10024880</v>
      </c>
      <c r="N1082">
        <v>-6.5365245953757203</v>
      </c>
      <c r="O1082">
        <v>106.78884504046241</v>
      </c>
      <c r="P1082">
        <v>106.79264000000001</v>
      </c>
      <c r="Q1082">
        <v>-6.5325389999999999</v>
      </c>
      <c r="R1082">
        <v>188.24693321285329</v>
      </c>
      <c r="S1082">
        <v>0.49706317926431243</v>
      </c>
    </row>
    <row r="1083" spans="1:19" x14ac:dyDescent="0.25">
      <c r="A1083">
        <v>11002282639613</v>
      </c>
      <c r="B1083" t="s">
        <v>47</v>
      </c>
      <c r="C1083">
        <v>-6.5325579999999999</v>
      </c>
      <c r="D1083">
        <v>106.79199</v>
      </c>
      <c r="E1083" t="s">
        <v>20</v>
      </c>
      <c r="F1083">
        <v>10055658</v>
      </c>
      <c r="G1083" t="s">
        <v>48</v>
      </c>
      <c r="H1083" s="2">
        <v>45866.538912037038</v>
      </c>
      <c r="I1083" t="s">
        <v>22</v>
      </c>
      <c r="J1083" t="s">
        <v>23</v>
      </c>
      <c r="K1083" t="s">
        <v>24</v>
      </c>
      <c r="L1083">
        <v>13</v>
      </c>
      <c r="M1083">
        <v>10024880</v>
      </c>
      <c r="N1083">
        <v>-6.5365245953757203</v>
      </c>
      <c r="O1083">
        <v>106.78884504046241</v>
      </c>
      <c r="P1083">
        <v>106.7927</v>
      </c>
      <c r="Q1083">
        <v>-6.5342289999999998</v>
      </c>
      <c r="R1083">
        <v>201.90958242272879</v>
      </c>
      <c r="S1083">
        <v>0.56209789644109887</v>
      </c>
    </row>
    <row r="1084" spans="1:19" x14ac:dyDescent="0.25">
      <c r="A1084">
        <v>11002285045961</v>
      </c>
      <c r="B1084" t="s">
        <v>47</v>
      </c>
      <c r="C1084">
        <v>-6.5327520000000003</v>
      </c>
      <c r="D1084">
        <v>106.79226</v>
      </c>
      <c r="E1084" t="s">
        <v>20</v>
      </c>
      <c r="F1084">
        <v>10055658</v>
      </c>
      <c r="G1084" t="s">
        <v>48</v>
      </c>
      <c r="H1084" s="2">
        <v>45866.538912037038</v>
      </c>
      <c r="I1084" t="s">
        <v>22</v>
      </c>
      <c r="J1084" t="s">
        <v>23</v>
      </c>
      <c r="K1084" t="s">
        <v>24</v>
      </c>
      <c r="L1084">
        <v>13</v>
      </c>
      <c r="M1084">
        <v>10024880</v>
      </c>
      <c r="N1084">
        <v>-6.5365245953757203</v>
      </c>
      <c r="O1084">
        <v>106.78884504046241</v>
      </c>
      <c r="P1084">
        <v>106.79199</v>
      </c>
      <c r="Q1084">
        <v>-6.5325579999999999</v>
      </c>
      <c r="R1084">
        <v>36.852034449429077</v>
      </c>
      <c r="S1084">
        <v>0.56481217921111249</v>
      </c>
    </row>
    <row r="1085" spans="1:19" x14ac:dyDescent="0.25">
      <c r="A1085">
        <v>11002286222251</v>
      </c>
      <c r="B1085" t="s">
        <v>47</v>
      </c>
      <c r="C1085">
        <v>-6.5334240000000001</v>
      </c>
      <c r="D1085">
        <v>106.79090600000001</v>
      </c>
      <c r="E1085" t="s">
        <v>20</v>
      </c>
      <c r="F1085">
        <v>10055658</v>
      </c>
      <c r="G1085" t="s">
        <v>48</v>
      </c>
      <c r="H1085" s="2">
        <v>45866.538912037038</v>
      </c>
      <c r="I1085" t="s">
        <v>22</v>
      </c>
      <c r="J1085" t="s">
        <v>23</v>
      </c>
      <c r="K1085" t="s">
        <v>24</v>
      </c>
      <c r="L1085">
        <v>13</v>
      </c>
      <c r="M1085">
        <v>10024880</v>
      </c>
      <c r="N1085">
        <v>-6.5365245953757203</v>
      </c>
      <c r="O1085">
        <v>106.78884504046241</v>
      </c>
      <c r="P1085">
        <v>106.79226</v>
      </c>
      <c r="Q1085">
        <v>-6.5327520000000003</v>
      </c>
      <c r="R1085">
        <v>167.39310477744951</v>
      </c>
      <c r="S1085">
        <v>0.41362687119080538</v>
      </c>
    </row>
    <row r="1086" spans="1:19" x14ac:dyDescent="0.25">
      <c r="A1086">
        <v>11002274623637</v>
      </c>
      <c r="B1086" t="s">
        <v>47</v>
      </c>
      <c r="C1086">
        <v>-6.5341519999999997</v>
      </c>
      <c r="D1086">
        <v>106.78737</v>
      </c>
      <c r="E1086" t="s">
        <v>20</v>
      </c>
      <c r="F1086">
        <v>10055658</v>
      </c>
      <c r="G1086" t="s">
        <v>48</v>
      </c>
      <c r="H1086" s="2">
        <v>45866.5390625</v>
      </c>
      <c r="I1086" t="s">
        <v>22</v>
      </c>
      <c r="J1086" t="s">
        <v>23</v>
      </c>
      <c r="K1086" t="s">
        <v>24</v>
      </c>
      <c r="L1086">
        <v>13</v>
      </c>
      <c r="M1086">
        <v>10024880</v>
      </c>
      <c r="N1086">
        <v>-6.5365245953757203</v>
      </c>
      <c r="O1086">
        <v>106.78884504046241</v>
      </c>
      <c r="P1086">
        <v>106.79090600000001</v>
      </c>
      <c r="Q1086">
        <v>-6.5334240000000001</v>
      </c>
      <c r="R1086">
        <v>399.37777998731332</v>
      </c>
      <c r="S1086">
        <v>0.31043508168153028</v>
      </c>
    </row>
    <row r="1087" spans="1:19" x14ac:dyDescent="0.25">
      <c r="A1087">
        <v>11002281663396</v>
      </c>
      <c r="B1087" t="s">
        <v>30</v>
      </c>
      <c r="C1087">
        <v>-6.5385099999999996</v>
      </c>
      <c r="D1087">
        <v>106.793846</v>
      </c>
      <c r="E1087" t="s">
        <v>20</v>
      </c>
      <c r="F1087">
        <v>10009662</v>
      </c>
      <c r="G1087" t="s">
        <v>58</v>
      </c>
      <c r="H1087" s="2">
        <v>45866.550219907411</v>
      </c>
      <c r="I1087" t="s">
        <v>22</v>
      </c>
      <c r="J1087" t="s">
        <v>23</v>
      </c>
      <c r="K1087" t="s">
        <v>24</v>
      </c>
      <c r="L1087">
        <v>13</v>
      </c>
      <c r="M1087">
        <v>10024880</v>
      </c>
      <c r="N1087">
        <v>-6.5365245953757203</v>
      </c>
      <c r="O1087">
        <v>106.78884504046241</v>
      </c>
      <c r="P1087">
        <v>106.78737</v>
      </c>
      <c r="Q1087">
        <v>-6.5341519999999997</v>
      </c>
      <c r="R1087">
        <v>865.05558992970418</v>
      </c>
      <c r="S1087">
        <v>0.59560854910078509</v>
      </c>
    </row>
    <row r="1088" spans="1:19" x14ac:dyDescent="0.25">
      <c r="A1088">
        <v>11002281845329</v>
      </c>
      <c r="B1088" t="s">
        <v>30</v>
      </c>
      <c r="C1088">
        <v>-6.5402820000000004</v>
      </c>
      <c r="D1088">
        <v>106.79161999999999</v>
      </c>
      <c r="E1088" t="s">
        <v>20</v>
      </c>
      <c r="F1088">
        <v>10009662</v>
      </c>
      <c r="G1088" t="s">
        <v>58</v>
      </c>
      <c r="H1088" s="2">
        <v>45866.551215277781</v>
      </c>
      <c r="I1088" t="s">
        <v>22</v>
      </c>
      <c r="J1088" t="s">
        <v>23</v>
      </c>
      <c r="K1088" t="s">
        <v>24</v>
      </c>
      <c r="L1088">
        <v>13</v>
      </c>
      <c r="M1088">
        <v>10024880</v>
      </c>
      <c r="N1088">
        <v>-6.5365245953757203</v>
      </c>
      <c r="O1088">
        <v>106.78884504046241</v>
      </c>
      <c r="P1088">
        <v>106.793846</v>
      </c>
      <c r="Q1088">
        <v>-6.5385099999999996</v>
      </c>
      <c r="R1088">
        <v>315.4644346793695</v>
      </c>
      <c r="S1088">
        <v>0.51878519755738117</v>
      </c>
    </row>
    <row r="1089" spans="1:19" x14ac:dyDescent="0.25">
      <c r="A1089">
        <v>11002282652311</v>
      </c>
      <c r="B1089" t="s">
        <v>30</v>
      </c>
      <c r="C1089">
        <v>-6.5401670000000003</v>
      </c>
      <c r="D1089">
        <v>106.791586</v>
      </c>
      <c r="E1089" t="s">
        <v>20</v>
      </c>
      <c r="F1089">
        <v>10009662</v>
      </c>
      <c r="G1089" t="s">
        <v>58</v>
      </c>
      <c r="H1089" s="2">
        <v>45866.551215277781</v>
      </c>
      <c r="I1089" t="s">
        <v>22</v>
      </c>
      <c r="J1089" t="s">
        <v>23</v>
      </c>
      <c r="K1089" t="s">
        <v>24</v>
      </c>
      <c r="L1089">
        <v>13</v>
      </c>
      <c r="M1089">
        <v>10024880</v>
      </c>
      <c r="N1089">
        <v>-6.5365245953757203</v>
      </c>
      <c r="O1089">
        <v>106.78884504046241</v>
      </c>
      <c r="P1089">
        <v>106.79161999999999</v>
      </c>
      <c r="Q1089">
        <v>-6.5402820000000004</v>
      </c>
      <c r="R1089">
        <v>13.342560604425509</v>
      </c>
      <c r="S1089">
        <v>0.50625969077593114</v>
      </c>
    </row>
    <row r="1090" spans="1:19" x14ac:dyDescent="0.25">
      <c r="A1090">
        <v>11002283067235</v>
      </c>
      <c r="B1090" t="s">
        <v>30</v>
      </c>
      <c r="C1090">
        <v>-6.5382030000000002</v>
      </c>
      <c r="D1090">
        <v>106.793451</v>
      </c>
      <c r="E1090" t="s">
        <v>20</v>
      </c>
      <c r="F1090">
        <v>10009662</v>
      </c>
      <c r="G1090" t="s">
        <v>58</v>
      </c>
      <c r="H1090" s="2">
        <v>45866.551215277781</v>
      </c>
      <c r="I1090" t="s">
        <v>22</v>
      </c>
      <c r="J1090" t="s">
        <v>23</v>
      </c>
      <c r="K1090" t="s">
        <v>24</v>
      </c>
      <c r="L1090">
        <v>13</v>
      </c>
      <c r="M1090">
        <v>10024880</v>
      </c>
      <c r="N1090">
        <v>-6.5365245953757203</v>
      </c>
      <c r="O1090">
        <v>106.78884504046241</v>
      </c>
      <c r="P1090">
        <v>106.791586</v>
      </c>
      <c r="Q1090">
        <v>-6.5401670000000003</v>
      </c>
      <c r="R1090">
        <v>300.57109693341562</v>
      </c>
      <c r="S1090">
        <v>0.54258308188402504</v>
      </c>
    </row>
    <row r="1091" spans="1:19" x14ac:dyDescent="0.25">
      <c r="A1091">
        <v>11002285257807</v>
      </c>
      <c r="B1091" t="s">
        <v>30</v>
      </c>
      <c r="C1091">
        <v>-6.5398909999999999</v>
      </c>
      <c r="D1091">
        <v>106.791146</v>
      </c>
      <c r="E1091" t="s">
        <v>20</v>
      </c>
      <c r="F1091">
        <v>10009662</v>
      </c>
      <c r="G1091" t="s">
        <v>58</v>
      </c>
      <c r="H1091" s="2">
        <v>45866.551215277781</v>
      </c>
      <c r="I1091" t="s">
        <v>22</v>
      </c>
      <c r="J1091" t="s">
        <v>23</v>
      </c>
      <c r="K1091" t="s">
        <v>24</v>
      </c>
      <c r="L1091">
        <v>13</v>
      </c>
      <c r="M1091">
        <v>10024880</v>
      </c>
      <c r="N1091">
        <v>-6.5365245953757203</v>
      </c>
      <c r="O1091">
        <v>106.78884504046241</v>
      </c>
      <c r="P1091">
        <v>106.793451</v>
      </c>
      <c r="Q1091">
        <v>-6.5382030000000002</v>
      </c>
      <c r="R1091">
        <v>316.69301177797797</v>
      </c>
      <c r="S1091">
        <v>0.45298211983308051</v>
      </c>
    </row>
    <row r="1092" spans="1:19" x14ac:dyDescent="0.25">
      <c r="A1092">
        <v>11002285729935</v>
      </c>
      <c r="B1092" t="s">
        <v>30</v>
      </c>
      <c r="C1092">
        <v>-6.5401670000000003</v>
      </c>
      <c r="D1092">
        <v>106.791586</v>
      </c>
      <c r="E1092" t="s">
        <v>20</v>
      </c>
      <c r="F1092">
        <v>10009662</v>
      </c>
      <c r="G1092" t="s">
        <v>58</v>
      </c>
      <c r="H1092" s="2">
        <v>45866.551215277781</v>
      </c>
      <c r="I1092" t="s">
        <v>22</v>
      </c>
      <c r="J1092" t="s">
        <v>23</v>
      </c>
      <c r="K1092" t="s">
        <v>24</v>
      </c>
      <c r="L1092">
        <v>13</v>
      </c>
      <c r="M1092">
        <v>10024880</v>
      </c>
      <c r="N1092">
        <v>-6.5365245953757203</v>
      </c>
      <c r="O1092">
        <v>106.78884504046241</v>
      </c>
      <c r="P1092">
        <v>106.791146</v>
      </c>
      <c r="Q1092">
        <v>-6.5398909999999999</v>
      </c>
      <c r="R1092">
        <v>57.549539480108592</v>
      </c>
      <c r="S1092">
        <v>0.50625969077593114</v>
      </c>
    </row>
    <row r="1093" spans="1:19" x14ac:dyDescent="0.25">
      <c r="A1093">
        <v>11002282620417</v>
      </c>
      <c r="B1093" t="s">
        <v>30</v>
      </c>
      <c r="C1093">
        <v>-6.5390290000000002</v>
      </c>
      <c r="D1093">
        <v>106.790735</v>
      </c>
      <c r="E1093" t="s">
        <v>20</v>
      </c>
      <c r="F1093">
        <v>10009662</v>
      </c>
      <c r="G1093" t="s">
        <v>58</v>
      </c>
      <c r="H1093" s="2">
        <v>45866.553171296298</v>
      </c>
      <c r="I1093" t="s">
        <v>22</v>
      </c>
      <c r="J1093" t="s">
        <v>23</v>
      </c>
      <c r="K1093" t="s">
        <v>24</v>
      </c>
      <c r="L1093">
        <v>13</v>
      </c>
      <c r="M1093">
        <v>10024880</v>
      </c>
      <c r="N1093">
        <v>-6.5365245953757203</v>
      </c>
      <c r="O1093">
        <v>106.78884504046241</v>
      </c>
      <c r="P1093">
        <v>106.791586</v>
      </c>
      <c r="Q1093">
        <v>-6.5401670000000003</v>
      </c>
      <c r="R1093">
        <v>157.81678508097301</v>
      </c>
      <c r="S1093">
        <v>0.34844394567710413</v>
      </c>
    </row>
    <row r="1094" spans="1:19" x14ac:dyDescent="0.25">
      <c r="A1094">
        <v>11002285454226</v>
      </c>
      <c r="B1094" t="s">
        <v>30</v>
      </c>
      <c r="C1094">
        <v>-6.5390379999999997</v>
      </c>
      <c r="D1094">
        <v>106.79098999999999</v>
      </c>
      <c r="E1094" t="s">
        <v>20</v>
      </c>
      <c r="F1094">
        <v>10009662</v>
      </c>
      <c r="G1094" t="s">
        <v>58</v>
      </c>
      <c r="H1094" s="2">
        <v>45866.553171296298</v>
      </c>
      <c r="I1094" t="s">
        <v>22</v>
      </c>
      <c r="J1094" t="s">
        <v>23</v>
      </c>
      <c r="K1094" t="s">
        <v>24</v>
      </c>
      <c r="L1094">
        <v>13</v>
      </c>
      <c r="M1094">
        <v>10024880</v>
      </c>
      <c r="N1094">
        <v>-6.5365245953757203</v>
      </c>
      <c r="O1094">
        <v>106.78884504046241</v>
      </c>
      <c r="P1094">
        <v>106.790735</v>
      </c>
      <c r="Q1094">
        <v>-6.5390290000000002</v>
      </c>
      <c r="R1094">
        <v>28.219592396065639</v>
      </c>
      <c r="S1094">
        <v>0.36682111787557348</v>
      </c>
    </row>
    <row r="1095" spans="1:19" x14ac:dyDescent="0.25">
      <c r="A1095">
        <v>11002280039150</v>
      </c>
      <c r="B1095" t="s">
        <v>30</v>
      </c>
      <c r="C1095">
        <v>-6.53878</v>
      </c>
      <c r="D1095">
        <v>106.79165</v>
      </c>
      <c r="E1095" t="s">
        <v>20</v>
      </c>
      <c r="F1095">
        <v>10009662</v>
      </c>
      <c r="G1095" t="s">
        <v>58</v>
      </c>
      <c r="H1095" s="2">
        <v>45866.553530092591</v>
      </c>
      <c r="I1095" t="s">
        <v>22</v>
      </c>
      <c r="J1095" t="s">
        <v>23</v>
      </c>
      <c r="K1095" t="s">
        <v>24</v>
      </c>
      <c r="L1095">
        <v>13</v>
      </c>
      <c r="M1095">
        <v>10024880</v>
      </c>
      <c r="N1095">
        <v>-6.5365245953757203</v>
      </c>
      <c r="O1095">
        <v>106.78884504046241</v>
      </c>
      <c r="P1095">
        <v>106.79098999999999</v>
      </c>
      <c r="Q1095">
        <v>-6.5390379999999997</v>
      </c>
      <c r="R1095">
        <v>78.439971017829308</v>
      </c>
      <c r="S1095">
        <v>0.39908706692031543</v>
      </c>
    </row>
    <row r="1096" spans="1:19" x14ac:dyDescent="0.25">
      <c r="A1096">
        <v>11002277037963</v>
      </c>
      <c r="B1096" t="s">
        <v>30</v>
      </c>
      <c r="C1096">
        <v>-6.5349729999999999</v>
      </c>
      <c r="D1096">
        <v>106.79358000000001</v>
      </c>
      <c r="E1096" t="s">
        <v>20</v>
      </c>
      <c r="F1096">
        <v>10009662</v>
      </c>
      <c r="G1096" t="s">
        <v>58</v>
      </c>
      <c r="H1096" s="2">
        <v>45866.554629629631</v>
      </c>
      <c r="I1096" t="s">
        <v>22</v>
      </c>
      <c r="J1096" t="s">
        <v>23</v>
      </c>
      <c r="K1096" t="s">
        <v>24</v>
      </c>
      <c r="L1096">
        <v>13</v>
      </c>
      <c r="M1096">
        <v>10024880</v>
      </c>
      <c r="N1096">
        <v>-6.5365245953757203</v>
      </c>
      <c r="O1096">
        <v>106.78884504046241</v>
      </c>
      <c r="P1096">
        <v>106.79165</v>
      </c>
      <c r="Q1096">
        <v>-6.53878</v>
      </c>
      <c r="R1096">
        <v>474.51196260921267</v>
      </c>
      <c r="S1096">
        <v>0.55141731096750179</v>
      </c>
    </row>
    <row r="1097" spans="1:19" x14ac:dyDescent="0.25">
      <c r="A1097">
        <v>11002279109334</v>
      </c>
      <c r="B1097" t="s">
        <v>30</v>
      </c>
      <c r="C1097">
        <v>-6.5375639999999997</v>
      </c>
      <c r="D1097">
        <v>106.7933</v>
      </c>
      <c r="E1097" t="s">
        <v>20</v>
      </c>
      <c r="F1097">
        <v>10009662</v>
      </c>
      <c r="G1097" t="s">
        <v>58</v>
      </c>
      <c r="H1097" s="2">
        <v>45866.554629629631</v>
      </c>
      <c r="I1097" t="s">
        <v>22</v>
      </c>
      <c r="J1097" t="s">
        <v>23</v>
      </c>
      <c r="K1097" t="s">
        <v>24</v>
      </c>
      <c r="L1097">
        <v>13</v>
      </c>
      <c r="M1097">
        <v>10024880</v>
      </c>
      <c r="N1097">
        <v>-6.5365245953757203</v>
      </c>
      <c r="O1097">
        <v>106.78884504046241</v>
      </c>
      <c r="P1097">
        <v>106.79358000000001</v>
      </c>
      <c r="Q1097">
        <v>-6.5349729999999999</v>
      </c>
      <c r="R1097">
        <v>290.08639955346553</v>
      </c>
      <c r="S1097">
        <v>0.50610347811094691</v>
      </c>
    </row>
    <row r="1098" spans="1:19" x14ac:dyDescent="0.25">
      <c r="A1098">
        <v>11002284365424</v>
      </c>
      <c r="B1098" t="s">
        <v>30</v>
      </c>
      <c r="C1098">
        <v>-6.5376149999999997</v>
      </c>
      <c r="D1098">
        <v>106.793003</v>
      </c>
      <c r="E1098" t="s">
        <v>20</v>
      </c>
      <c r="F1098">
        <v>10009662</v>
      </c>
      <c r="G1098" t="s">
        <v>58</v>
      </c>
      <c r="H1098" s="2">
        <v>45866.554629629631</v>
      </c>
      <c r="I1098" t="s">
        <v>22</v>
      </c>
      <c r="J1098" t="s">
        <v>23</v>
      </c>
      <c r="K1098" t="s">
        <v>24</v>
      </c>
      <c r="L1098">
        <v>13</v>
      </c>
      <c r="M1098">
        <v>10024880</v>
      </c>
      <c r="N1098">
        <v>-6.5365245953757203</v>
      </c>
      <c r="O1098">
        <v>106.78884504046241</v>
      </c>
      <c r="P1098">
        <v>106.7933</v>
      </c>
      <c r="Q1098">
        <v>-6.5375639999999997</v>
      </c>
      <c r="R1098">
        <v>33.333923931674917</v>
      </c>
      <c r="S1098">
        <v>0.47560310616183638</v>
      </c>
    </row>
    <row r="1099" spans="1:19" x14ac:dyDescent="0.25">
      <c r="A1099">
        <v>11002283633348</v>
      </c>
      <c r="B1099" t="s">
        <v>47</v>
      </c>
      <c r="C1099">
        <v>-6.5369770000000003</v>
      </c>
      <c r="D1099">
        <v>106.79155</v>
      </c>
      <c r="E1099" t="s">
        <v>20</v>
      </c>
      <c r="F1099">
        <v>10009662</v>
      </c>
      <c r="G1099" t="s">
        <v>58</v>
      </c>
      <c r="H1099" s="2">
        <v>45866.555231481478</v>
      </c>
      <c r="I1099" t="s">
        <v>22</v>
      </c>
      <c r="J1099" t="s">
        <v>23</v>
      </c>
      <c r="K1099" t="s">
        <v>24</v>
      </c>
      <c r="L1099">
        <v>13</v>
      </c>
      <c r="M1099">
        <v>10024880</v>
      </c>
      <c r="N1099">
        <v>-6.5365245953757203</v>
      </c>
      <c r="O1099">
        <v>106.78884504046241</v>
      </c>
      <c r="P1099">
        <v>106.793003</v>
      </c>
      <c r="Q1099">
        <v>-6.5376149999999997</v>
      </c>
      <c r="R1099">
        <v>175.6905099965004</v>
      </c>
      <c r="S1099">
        <v>0.30336660400830628</v>
      </c>
    </row>
    <row r="1100" spans="1:19" x14ac:dyDescent="0.25">
      <c r="A1100">
        <v>11002285895689</v>
      </c>
      <c r="B1100" t="s">
        <v>30</v>
      </c>
      <c r="C1100">
        <v>-6.5366999999999997</v>
      </c>
      <c r="D1100">
        <v>106.79174</v>
      </c>
      <c r="E1100" t="s">
        <v>20</v>
      </c>
      <c r="F1100">
        <v>10009662</v>
      </c>
      <c r="G1100" t="s">
        <v>58</v>
      </c>
      <c r="H1100" s="2">
        <v>45866.555231481478</v>
      </c>
      <c r="I1100" t="s">
        <v>22</v>
      </c>
      <c r="J1100" t="s">
        <v>23</v>
      </c>
      <c r="K1100" t="s">
        <v>24</v>
      </c>
      <c r="L1100">
        <v>13</v>
      </c>
      <c r="M1100">
        <v>10024880</v>
      </c>
      <c r="N1100">
        <v>-6.5365245953757203</v>
      </c>
      <c r="O1100">
        <v>106.78884504046241</v>
      </c>
      <c r="P1100">
        <v>106.79155</v>
      </c>
      <c r="Q1100">
        <v>-6.5369770000000003</v>
      </c>
      <c r="R1100">
        <v>37.314642660220741</v>
      </c>
      <c r="S1100">
        <v>0.32076532915206729</v>
      </c>
    </row>
    <row r="1101" spans="1:19" x14ac:dyDescent="0.25">
      <c r="A1101">
        <v>11002285304934</v>
      </c>
      <c r="B1101" t="s">
        <v>47</v>
      </c>
      <c r="C1101">
        <v>-6.5354960000000002</v>
      </c>
      <c r="D1101">
        <v>106.788107</v>
      </c>
      <c r="E1101" t="s">
        <v>20</v>
      </c>
      <c r="F1101">
        <v>10055658</v>
      </c>
      <c r="G1101" t="s">
        <v>48</v>
      </c>
      <c r="H1101" s="2">
        <v>45866.561689814807</v>
      </c>
      <c r="I1101" t="s">
        <v>22</v>
      </c>
      <c r="J1101" t="s">
        <v>23</v>
      </c>
      <c r="K1101" t="s">
        <v>24</v>
      </c>
      <c r="L1101">
        <v>13</v>
      </c>
      <c r="M1101">
        <v>10024880</v>
      </c>
      <c r="N1101">
        <v>-6.5365245953757203</v>
      </c>
      <c r="O1101">
        <v>106.78884504046241</v>
      </c>
      <c r="P1101">
        <v>106.79174</v>
      </c>
      <c r="Q1101">
        <v>-6.5366999999999997</v>
      </c>
      <c r="R1101">
        <v>423.55988921057821</v>
      </c>
      <c r="S1101">
        <v>0.14061791493665901</v>
      </c>
    </row>
    <row r="1102" spans="1:19" x14ac:dyDescent="0.25">
      <c r="A1102">
        <v>11002284291714</v>
      </c>
      <c r="B1102" t="s">
        <v>30</v>
      </c>
      <c r="C1102">
        <v>-6.5385260000000001</v>
      </c>
      <c r="D1102">
        <v>106.79128</v>
      </c>
      <c r="E1102" t="s">
        <v>20</v>
      </c>
      <c r="F1102">
        <v>10009662</v>
      </c>
      <c r="G1102" t="s">
        <v>58</v>
      </c>
      <c r="H1102" s="2">
        <v>45866.562743055547</v>
      </c>
      <c r="I1102" t="s">
        <v>22</v>
      </c>
      <c r="J1102" t="s">
        <v>23</v>
      </c>
      <c r="K1102" t="s">
        <v>24</v>
      </c>
      <c r="L1102">
        <v>13</v>
      </c>
      <c r="M1102">
        <v>10024880</v>
      </c>
      <c r="N1102">
        <v>-6.5365245953757203</v>
      </c>
      <c r="O1102">
        <v>106.78884504046241</v>
      </c>
      <c r="P1102">
        <v>106.788107</v>
      </c>
      <c r="Q1102">
        <v>-6.5354960000000002</v>
      </c>
      <c r="R1102">
        <v>486.73919705387817</v>
      </c>
      <c r="S1102">
        <v>0.34951115307765018</v>
      </c>
    </row>
    <row r="1103" spans="1:19" x14ac:dyDescent="0.25">
      <c r="A1103">
        <v>11002287030053</v>
      </c>
      <c r="B1103" t="s">
        <v>30</v>
      </c>
      <c r="C1103">
        <v>-6.5355129999999999</v>
      </c>
      <c r="D1103">
        <v>106.79389</v>
      </c>
      <c r="E1103" t="s">
        <v>20</v>
      </c>
      <c r="F1103">
        <v>10009662</v>
      </c>
      <c r="G1103" t="s">
        <v>58</v>
      </c>
      <c r="H1103" s="2">
        <v>45866.562743055547</v>
      </c>
      <c r="I1103" t="s">
        <v>22</v>
      </c>
      <c r="J1103" t="s">
        <v>23</v>
      </c>
      <c r="K1103" t="s">
        <v>24</v>
      </c>
      <c r="L1103">
        <v>13</v>
      </c>
      <c r="M1103">
        <v>10024880</v>
      </c>
      <c r="N1103">
        <v>-6.5365245953757203</v>
      </c>
      <c r="O1103">
        <v>106.78884504046241</v>
      </c>
      <c r="P1103">
        <v>106.79128</v>
      </c>
      <c r="Q1103">
        <v>-6.5385260000000001</v>
      </c>
      <c r="R1103">
        <v>442.51393890203741</v>
      </c>
      <c r="S1103">
        <v>0.56920270667970718</v>
      </c>
    </row>
    <row r="1104" spans="1:19" x14ac:dyDescent="0.25">
      <c r="A1104">
        <v>11002275090694</v>
      </c>
      <c r="B1104" t="s">
        <v>47</v>
      </c>
      <c r="C1104">
        <v>-6.5347220000000004</v>
      </c>
      <c r="D1104">
        <v>106.790955</v>
      </c>
      <c r="E1104" t="s">
        <v>20</v>
      </c>
      <c r="F1104">
        <v>10055658</v>
      </c>
      <c r="G1104" t="s">
        <v>48</v>
      </c>
      <c r="H1104" s="2">
        <v>45866.614108796297</v>
      </c>
      <c r="I1104" t="s">
        <v>22</v>
      </c>
      <c r="J1104" t="s">
        <v>23</v>
      </c>
      <c r="K1104" t="s">
        <v>24</v>
      </c>
      <c r="L1104">
        <v>13</v>
      </c>
      <c r="M1104">
        <v>10024880</v>
      </c>
      <c r="N1104">
        <v>-6.5365245953757203</v>
      </c>
      <c r="O1104">
        <v>106.78884504046241</v>
      </c>
      <c r="P1104">
        <v>106.79389</v>
      </c>
      <c r="Q1104">
        <v>-6.5355129999999999</v>
      </c>
      <c r="R1104">
        <v>336.33087533747567</v>
      </c>
      <c r="S1104">
        <v>0.30776575291187891</v>
      </c>
    </row>
    <row r="1105" spans="1:19" x14ac:dyDescent="0.25">
      <c r="A1105">
        <v>11002273342810</v>
      </c>
      <c r="B1105" t="s">
        <v>47</v>
      </c>
      <c r="C1105">
        <v>-6.5401959999999999</v>
      </c>
      <c r="D1105">
        <v>106.78821600000001</v>
      </c>
      <c r="E1105" t="s">
        <v>20</v>
      </c>
      <c r="F1105">
        <v>10046795</v>
      </c>
      <c r="G1105" t="s">
        <v>52</v>
      </c>
      <c r="H1105" s="2">
        <v>45866.740613425922</v>
      </c>
      <c r="I1105" t="s">
        <v>22</v>
      </c>
      <c r="J1105" t="s">
        <v>23</v>
      </c>
      <c r="K1105" t="s">
        <v>24</v>
      </c>
      <c r="L1105">
        <v>13</v>
      </c>
      <c r="M1105">
        <v>10024880</v>
      </c>
      <c r="N1105">
        <v>-6.5365245953757203</v>
      </c>
      <c r="O1105">
        <v>106.78884504046241</v>
      </c>
      <c r="P1105">
        <v>106.790955</v>
      </c>
      <c r="Q1105">
        <v>-6.5347220000000004</v>
      </c>
      <c r="R1105">
        <v>680.50316833131183</v>
      </c>
      <c r="S1105">
        <v>0.41457765622057369</v>
      </c>
    </row>
    <row r="1106" spans="1:19" x14ac:dyDescent="0.25">
      <c r="A1106">
        <v>11002280694360</v>
      </c>
      <c r="B1106" t="s">
        <v>47</v>
      </c>
      <c r="C1106">
        <v>-6.5391180000000002</v>
      </c>
      <c r="D1106">
        <v>106.78941</v>
      </c>
      <c r="E1106" t="s">
        <v>20</v>
      </c>
      <c r="F1106">
        <v>10046795</v>
      </c>
      <c r="G1106" t="s">
        <v>52</v>
      </c>
      <c r="H1106" s="2">
        <v>45866.740613425922</v>
      </c>
      <c r="I1106" t="s">
        <v>22</v>
      </c>
      <c r="J1106" t="s">
        <v>23</v>
      </c>
      <c r="K1106" t="s">
        <v>24</v>
      </c>
      <c r="L1106">
        <v>13</v>
      </c>
      <c r="M1106">
        <v>10024880</v>
      </c>
      <c r="N1106">
        <v>-6.5365245953757203</v>
      </c>
      <c r="O1106">
        <v>106.78884504046241</v>
      </c>
      <c r="P1106">
        <v>106.78821600000001</v>
      </c>
      <c r="Q1106">
        <v>-6.5401959999999999</v>
      </c>
      <c r="R1106">
        <v>178.43191010619259</v>
      </c>
      <c r="S1106">
        <v>0.29538053752529198</v>
      </c>
    </row>
    <row r="1107" spans="1:19" x14ac:dyDescent="0.25">
      <c r="A1107">
        <v>11002282039716</v>
      </c>
      <c r="B1107" t="s">
        <v>47</v>
      </c>
      <c r="C1107">
        <v>-6.5377559999999999</v>
      </c>
      <c r="D1107">
        <v>106.79089999999999</v>
      </c>
      <c r="E1107" t="s">
        <v>20</v>
      </c>
      <c r="F1107">
        <v>10046795</v>
      </c>
      <c r="G1107" t="s">
        <v>52</v>
      </c>
      <c r="H1107" s="2">
        <v>45866.740613425922</v>
      </c>
      <c r="I1107" t="s">
        <v>22</v>
      </c>
      <c r="J1107" t="s">
        <v>23</v>
      </c>
      <c r="K1107" t="s">
        <v>24</v>
      </c>
      <c r="L1107">
        <v>13</v>
      </c>
      <c r="M1107">
        <v>10024880</v>
      </c>
      <c r="N1107">
        <v>-6.5365245953757203</v>
      </c>
      <c r="O1107">
        <v>106.78884504046241</v>
      </c>
      <c r="P1107">
        <v>106.78941</v>
      </c>
      <c r="Q1107">
        <v>-6.5391180000000002</v>
      </c>
      <c r="R1107">
        <v>223.9253880403619</v>
      </c>
      <c r="S1107">
        <v>0.26540963683490121</v>
      </c>
    </row>
    <row r="1108" spans="1:19" x14ac:dyDescent="0.25">
      <c r="A1108">
        <v>11002283803480</v>
      </c>
      <c r="B1108" t="s">
        <v>47</v>
      </c>
      <c r="C1108">
        <v>-6.5384500000000001</v>
      </c>
      <c r="D1108">
        <v>106.78521000000001</v>
      </c>
      <c r="E1108" t="s">
        <v>20</v>
      </c>
      <c r="F1108">
        <v>10046795</v>
      </c>
      <c r="G1108" t="s">
        <v>52</v>
      </c>
      <c r="H1108" s="2">
        <v>45866.740613425922</v>
      </c>
      <c r="I1108" t="s">
        <v>22</v>
      </c>
      <c r="J1108" t="s">
        <v>23</v>
      </c>
      <c r="K1108" t="s">
        <v>24</v>
      </c>
      <c r="L1108">
        <v>13</v>
      </c>
      <c r="M1108">
        <v>10024880</v>
      </c>
      <c r="N1108">
        <v>-6.5365245953757203</v>
      </c>
      <c r="O1108">
        <v>106.78884504046241</v>
      </c>
      <c r="P1108">
        <v>106.79089999999999</v>
      </c>
      <c r="Q1108">
        <v>-6.5377559999999999</v>
      </c>
      <c r="R1108">
        <v>634.01292552047016</v>
      </c>
      <c r="S1108">
        <v>0.45558677728523311</v>
      </c>
    </row>
    <row r="1109" spans="1:19" x14ac:dyDescent="0.25">
      <c r="A1109">
        <v>11002284517797</v>
      </c>
      <c r="B1109" t="s">
        <v>47</v>
      </c>
      <c r="C1109">
        <v>-6.5392219999999996</v>
      </c>
      <c r="D1109">
        <v>106.787215</v>
      </c>
      <c r="E1109" t="s">
        <v>20</v>
      </c>
      <c r="F1109">
        <v>10046795</v>
      </c>
      <c r="G1109" t="s">
        <v>52</v>
      </c>
      <c r="H1109" s="2">
        <v>45866.740613425922</v>
      </c>
      <c r="I1109" t="s">
        <v>22</v>
      </c>
      <c r="J1109" t="s">
        <v>23</v>
      </c>
      <c r="K1109" t="s">
        <v>24</v>
      </c>
      <c r="L1109">
        <v>13</v>
      </c>
      <c r="M1109">
        <v>10024880</v>
      </c>
      <c r="N1109">
        <v>-6.5365245953757203</v>
      </c>
      <c r="O1109">
        <v>106.78884504046241</v>
      </c>
      <c r="P1109">
        <v>106.78521000000001</v>
      </c>
      <c r="Q1109">
        <v>-6.5384500000000001</v>
      </c>
      <c r="R1109">
        <v>237.8144352958868</v>
      </c>
      <c r="S1109">
        <v>0.35023343814515528</v>
      </c>
    </row>
    <row r="1110" spans="1:19" x14ac:dyDescent="0.25">
      <c r="A1110">
        <v>11002285075566</v>
      </c>
      <c r="B1110" t="s">
        <v>47</v>
      </c>
      <c r="C1110">
        <v>-6.5392219999999996</v>
      </c>
      <c r="D1110">
        <v>106.787215</v>
      </c>
      <c r="E1110" t="s">
        <v>20</v>
      </c>
      <c r="F1110">
        <v>10046795</v>
      </c>
      <c r="G1110" t="s">
        <v>52</v>
      </c>
      <c r="H1110" s="2">
        <v>45866.740613425922</v>
      </c>
      <c r="I1110" t="s">
        <v>22</v>
      </c>
      <c r="J1110" t="s">
        <v>23</v>
      </c>
      <c r="K1110" t="s">
        <v>24</v>
      </c>
      <c r="L1110">
        <v>13</v>
      </c>
      <c r="M1110">
        <v>10024880</v>
      </c>
      <c r="N1110">
        <v>-6.5365245953757203</v>
      </c>
      <c r="O1110">
        <v>106.78884504046241</v>
      </c>
      <c r="P1110">
        <v>106.787215</v>
      </c>
      <c r="Q1110">
        <v>-6.5392219999999996</v>
      </c>
      <c r="R1110">
        <v>0</v>
      </c>
      <c r="S1110">
        <v>0.35023343814515528</v>
      </c>
    </row>
    <row r="1111" spans="1:19" x14ac:dyDescent="0.25">
      <c r="A1111">
        <v>11002286549860</v>
      </c>
      <c r="B1111" t="s">
        <v>47</v>
      </c>
      <c r="C1111">
        <v>-6.5375690000000004</v>
      </c>
      <c r="D1111">
        <v>106.785004</v>
      </c>
      <c r="E1111" t="s">
        <v>20</v>
      </c>
      <c r="F1111">
        <v>10046795</v>
      </c>
      <c r="G1111" t="s">
        <v>52</v>
      </c>
      <c r="H1111" s="2">
        <v>45866.740613425922</v>
      </c>
      <c r="I1111" t="s">
        <v>22</v>
      </c>
      <c r="J1111" t="s">
        <v>23</v>
      </c>
      <c r="K1111" t="s">
        <v>24</v>
      </c>
      <c r="L1111">
        <v>13</v>
      </c>
      <c r="M1111">
        <v>10024880</v>
      </c>
      <c r="N1111">
        <v>-6.5365245953757203</v>
      </c>
      <c r="O1111">
        <v>106.78884504046241</v>
      </c>
      <c r="P1111">
        <v>106.787215</v>
      </c>
      <c r="Q1111">
        <v>-6.5392219999999996</v>
      </c>
      <c r="R1111">
        <v>306.02828838706739</v>
      </c>
      <c r="S1111">
        <v>0.44042518124531288</v>
      </c>
    </row>
    <row r="1112" spans="1:19" x14ac:dyDescent="0.25">
      <c r="A1112">
        <v>11002287534096</v>
      </c>
      <c r="B1112" t="s">
        <v>47</v>
      </c>
      <c r="C1112">
        <v>-6.5372149999999998</v>
      </c>
      <c r="D1112">
        <v>106.79094000000001</v>
      </c>
      <c r="E1112" t="s">
        <v>20</v>
      </c>
      <c r="F1112">
        <v>10046795</v>
      </c>
      <c r="G1112" t="s">
        <v>52</v>
      </c>
      <c r="H1112" s="2">
        <v>45866.740613425922</v>
      </c>
      <c r="I1112" t="s">
        <v>22</v>
      </c>
      <c r="J1112" t="s">
        <v>23</v>
      </c>
      <c r="K1112" t="s">
        <v>24</v>
      </c>
      <c r="L1112">
        <v>13</v>
      </c>
      <c r="M1112">
        <v>10024880</v>
      </c>
      <c r="N1112">
        <v>-6.5365245953757203</v>
      </c>
      <c r="O1112">
        <v>106.78884504046241</v>
      </c>
      <c r="P1112">
        <v>106.785004</v>
      </c>
      <c r="Q1112">
        <v>-6.5375690000000004</v>
      </c>
      <c r="R1112">
        <v>657.6775401667187</v>
      </c>
      <c r="S1112">
        <v>0.24410803081255419</v>
      </c>
    </row>
    <row r="1113" spans="1:19" x14ac:dyDescent="0.25">
      <c r="A1113">
        <v>11002285049974</v>
      </c>
      <c r="B1113" t="s">
        <v>47</v>
      </c>
      <c r="C1113">
        <v>-6.5391149999999998</v>
      </c>
      <c r="D1113">
        <v>106.790539</v>
      </c>
      <c r="E1113" t="s">
        <v>20</v>
      </c>
      <c r="F1113">
        <v>10009662</v>
      </c>
      <c r="G1113" t="s">
        <v>58</v>
      </c>
      <c r="H1113" s="2">
        <v>45866.76599537037</v>
      </c>
      <c r="I1113" t="s">
        <v>22</v>
      </c>
      <c r="J1113" t="s">
        <v>23</v>
      </c>
      <c r="K1113" t="s">
        <v>24</v>
      </c>
      <c r="L1113">
        <v>13</v>
      </c>
      <c r="M1113">
        <v>10024880</v>
      </c>
      <c r="N1113">
        <v>-6.5365245953757203</v>
      </c>
      <c r="O1113">
        <v>106.78884504046241</v>
      </c>
      <c r="P1113">
        <v>106.79094000000001</v>
      </c>
      <c r="Q1113">
        <v>-6.5372149999999998</v>
      </c>
      <c r="R1113">
        <v>216.1065484068196</v>
      </c>
      <c r="S1113">
        <v>0.34387625321545251</v>
      </c>
    </row>
    <row r="1114" spans="1:19" x14ac:dyDescent="0.25">
      <c r="A1114">
        <v>11002285402999</v>
      </c>
      <c r="B1114" t="s">
        <v>30</v>
      </c>
      <c r="C1114">
        <v>-6.5393600000000003</v>
      </c>
      <c r="D1114">
        <v>106.79034</v>
      </c>
      <c r="E1114" t="s">
        <v>20</v>
      </c>
      <c r="F1114">
        <v>10009662</v>
      </c>
      <c r="G1114" t="s">
        <v>58</v>
      </c>
      <c r="H1114" s="2">
        <v>45866.76599537037</v>
      </c>
      <c r="I1114" t="s">
        <v>22</v>
      </c>
      <c r="J1114" t="s">
        <v>23</v>
      </c>
      <c r="K1114" t="s">
        <v>24</v>
      </c>
      <c r="L1114">
        <v>13</v>
      </c>
      <c r="M1114">
        <v>10024880</v>
      </c>
      <c r="N1114">
        <v>-6.5365245953757203</v>
      </c>
      <c r="O1114">
        <v>106.78884504046241</v>
      </c>
      <c r="P1114">
        <v>106.790539</v>
      </c>
      <c r="Q1114">
        <v>-6.5391149999999998</v>
      </c>
      <c r="R1114">
        <v>35.04573705290484</v>
      </c>
      <c r="S1114">
        <v>0.3563171412318204</v>
      </c>
    </row>
    <row r="1115" spans="1:19" x14ac:dyDescent="0.25">
      <c r="A1115">
        <v>11002288049674</v>
      </c>
      <c r="B1115" t="s">
        <v>30</v>
      </c>
      <c r="C1115">
        <v>-6.5365409999999997</v>
      </c>
      <c r="D1115">
        <v>106.79134999999999</v>
      </c>
      <c r="E1115" t="s">
        <v>20</v>
      </c>
      <c r="F1115">
        <v>10009662</v>
      </c>
      <c r="G1115" t="s">
        <v>58</v>
      </c>
      <c r="H1115" s="2">
        <v>45866.766215277778</v>
      </c>
      <c r="I1115" t="s">
        <v>22</v>
      </c>
      <c r="J1115" t="s">
        <v>23</v>
      </c>
      <c r="K1115" t="s">
        <v>24</v>
      </c>
      <c r="L1115">
        <v>13</v>
      </c>
      <c r="M1115">
        <v>10024880</v>
      </c>
      <c r="N1115">
        <v>-6.5365245953757203</v>
      </c>
      <c r="O1115">
        <v>106.78884504046241</v>
      </c>
      <c r="P1115">
        <v>106.79034</v>
      </c>
      <c r="Q1115">
        <v>-6.5393600000000003</v>
      </c>
      <c r="R1115">
        <v>333.09715926060738</v>
      </c>
      <c r="S1115">
        <v>0.27704416166585488</v>
      </c>
    </row>
    <row r="1116" spans="1:19" x14ac:dyDescent="0.25">
      <c r="A1116">
        <v>11002279776488</v>
      </c>
      <c r="B1116" t="s">
        <v>47</v>
      </c>
      <c r="C1116">
        <v>-6.5366660000000003</v>
      </c>
      <c r="D1116">
        <v>106.79246999999999</v>
      </c>
      <c r="E1116" t="s">
        <v>20</v>
      </c>
      <c r="F1116">
        <v>10009662</v>
      </c>
      <c r="G1116" t="s">
        <v>58</v>
      </c>
      <c r="H1116" s="2">
        <v>45866.768645833326</v>
      </c>
      <c r="I1116" t="s">
        <v>22</v>
      </c>
      <c r="J1116" t="s">
        <v>23</v>
      </c>
      <c r="K1116" t="s">
        <v>24</v>
      </c>
      <c r="L1116">
        <v>13</v>
      </c>
      <c r="M1116">
        <v>10024880</v>
      </c>
      <c r="N1116">
        <v>-6.5365245953757203</v>
      </c>
      <c r="O1116">
        <v>106.78884504046241</v>
      </c>
      <c r="P1116">
        <v>106.79134999999999</v>
      </c>
      <c r="Q1116">
        <v>-6.5365409999999997</v>
      </c>
      <c r="R1116">
        <v>124.6464741812469</v>
      </c>
      <c r="S1116">
        <v>0.40121435990511511</v>
      </c>
    </row>
    <row r="1117" spans="1:19" x14ac:dyDescent="0.25">
      <c r="A1117">
        <v>11002285202009</v>
      </c>
      <c r="B1117" t="s">
        <v>47</v>
      </c>
      <c r="C1117">
        <v>-6.5304570000000002</v>
      </c>
      <c r="D1117">
        <v>106.78892</v>
      </c>
      <c r="E1117" t="s">
        <v>20</v>
      </c>
      <c r="F1117">
        <v>10031845</v>
      </c>
      <c r="G1117" t="s">
        <v>49</v>
      </c>
      <c r="H1117" s="2">
        <v>45866.780023148152</v>
      </c>
      <c r="I1117" t="s">
        <v>22</v>
      </c>
      <c r="J1117" t="s">
        <v>23</v>
      </c>
      <c r="K1117" t="s">
        <v>24</v>
      </c>
      <c r="L1117">
        <v>13</v>
      </c>
      <c r="M1117">
        <v>10024880</v>
      </c>
      <c r="N1117">
        <v>-6.5365245953757203</v>
      </c>
      <c r="O1117">
        <v>106.78884504046241</v>
      </c>
      <c r="P1117">
        <v>106.79246999999999</v>
      </c>
      <c r="Q1117">
        <v>-6.5366660000000003</v>
      </c>
      <c r="R1117">
        <v>794.91014901188089</v>
      </c>
      <c r="S1117">
        <v>0.67549250235260927</v>
      </c>
    </row>
    <row r="1118" spans="1:19" x14ac:dyDescent="0.25">
      <c r="A1118">
        <v>11002286041322</v>
      </c>
      <c r="B1118" t="s">
        <v>47</v>
      </c>
      <c r="C1118">
        <v>-6.5304570000000002</v>
      </c>
      <c r="D1118">
        <v>106.78892</v>
      </c>
      <c r="E1118" t="s">
        <v>20</v>
      </c>
      <c r="F1118">
        <v>10031845</v>
      </c>
      <c r="G1118" t="s">
        <v>49</v>
      </c>
      <c r="H1118" s="2">
        <v>45866.780023148152</v>
      </c>
      <c r="I1118" t="s">
        <v>22</v>
      </c>
      <c r="J1118" t="s">
        <v>23</v>
      </c>
      <c r="K1118" t="s">
        <v>24</v>
      </c>
      <c r="L1118">
        <v>13</v>
      </c>
      <c r="M1118">
        <v>10024880</v>
      </c>
      <c r="N1118">
        <v>-6.5365245953757203</v>
      </c>
      <c r="O1118">
        <v>106.78884504046241</v>
      </c>
      <c r="P1118">
        <v>106.78892</v>
      </c>
      <c r="Q1118">
        <v>-6.5304570000000002</v>
      </c>
      <c r="R1118">
        <v>0</v>
      </c>
      <c r="S1118">
        <v>0.67549250235260927</v>
      </c>
    </row>
    <row r="1119" spans="1:19" x14ac:dyDescent="0.25">
      <c r="A1119">
        <v>11002281523388</v>
      </c>
      <c r="B1119" t="s">
        <v>47</v>
      </c>
      <c r="C1119">
        <v>-6.5336879999999997</v>
      </c>
      <c r="D1119">
        <v>106.78996600000001</v>
      </c>
      <c r="E1119" t="s">
        <v>20</v>
      </c>
      <c r="F1119">
        <v>10055658</v>
      </c>
      <c r="G1119" t="s">
        <v>48</v>
      </c>
      <c r="H1119" s="2">
        <v>45866.787476851852</v>
      </c>
      <c r="I1119" t="s">
        <v>22</v>
      </c>
      <c r="J1119" t="s">
        <v>23</v>
      </c>
      <c r="K1119" t="s">
        <v>24</v>
      </c>
      <c r="L1119">
        <v>13</v>
      </c>
      <c r="M1119">
        <v>10024880</v>
      </c>
      <c r="N1119">
        <v>-6.5365245953757203</v>
      </c>
      <c r="O1119">
        <v>106.78884504046241</v>
      </c>
      <c r="P1119">
        <v>106.78892</v>
      </c>
      <c r="Q1119">
        <v>-6.5304570000000002</v>
      </c>
      <c r="R1119">
        <v>377.81969375638369</v>
      </c>
      <c r="S1119">
        <v>0.33923319975240429</v>
      </c>
    </row>
    <row r="1120" spans="1:19" x14ac:dyDescent="0.25">
      <c r="A1120">
        <v>11002281554924</v>
      </c>
      <c r="B1120" t="s">
        <v>30</v>
      </c>
      <c r="C1120">
        <v>-6.5363879999999996</v>
      </c>
      <c r="D1120">
        <v>106.792872</v>
      </c>
      <c r="E1120" t="s">
        <v>20</v>
      </c>
      <c r="F1120">
        <v>10055658</v>
      </c>
      <c r="G1120" t="s">
        <v>48</v>
      </c>
      <c r="H1120" s="2">
        <v>45866.787476851852</v>
      </c>
      <c r="I1120" t="s">
        <v>22</v>
      </c>
      <c r="J1120" t="s">
        <v>23</v>
      </c>
      <c r="K1120" t="s">
        <v>24</v>
      </c>
      <c r="L1120">
        <v>13</v>
      </c>
      <c r="M1120">
        <v>10024880</v>
      </c>
      <c r="N1120">
        <v>-6.5365245953757203</v>
      </c>
      <c r="O1120">
        <v>106.78884504046241</v>
      </c>
      <c r="P1120">
        <v>106.78996600000001</v>
      </c>
      <c r="Q1120">
        <v>-6.5336879999999997</v>
      </c>
      <c r="R1120">
        <v>440.03527287269048</v>
      </c>
      <c r="S1120">
        <v>0.44562460577234669</v>
      </c>
    </row>
    <row r="1121" spans="1:19" x14ac:dyDescent="0.25">
      <c r="A1121">
        <v>11002285020883</v>
      </c>
      <c r="B1121" t="s">
        <v>47</v>
      </c>
      <c r="C1121">
        <v>-6.5337620000000003</v>
      </c>
      <c r="D1121">
        <v>106.791506</v>
      </c>
      <c r="E1121" t="s">
        <v>20</v>
      </c>
      <c r="F1121">
        <v>10055658</v>
      </c>
      <c r="G1121" t="s">
        <v>48</v>
      </c>
      <c r="H1121" s="2">
        <v>45866.787476851852</v>
      </c>
      <c r="I1121" t="s">
        <v>22</v>
      </c>
      <c r="J1121" t="s">
        <v>23</v>
      </c>
      <c r="K1121" t="s">
        <v>24</v>
      </c>
      <c r="L1121">
        <v>13</v>
      </c>
      <c r="M1121">
        <v>10024880</v>
      </c>
      <c r="N1121">
        <v>-6.5365245953757203</v>
      </c>
      <c r="O1121">
        <v>106.78884504046241</v>
      </c>
      <c r="P1121">
        <v>106.792872</v>
      </c>
      <c r="Q1121">
        <v>-6.5363879999999996</v>
      </c>
      <c r="R1121">
        <v>329.05525912517578</v>
      </c>
      <c r="S1121">
        <v>0.42565581001367969</v>
      </c>
    </row>
    <row r="1122" spans="1:19" x14ac:dyDescent="0.25">
      <c r="A1122">
        <v>11002271675350</v>
      </c>
      <c r="B1122" t="s">
        <v>47</v>
      </c>
      <c r="C1122">
        <v>-6.5307700000000004</v>
      </c>
      <c r="D1122">
        <v>106.790132</v>
      </c>
      <c r="E1122" t="s">
        <v>20</v>
      </c>
      <c r="F1122">
        <v>10055658</v>
      </c>
      <c r="G1122" t="s">
        <v>48</v>
      </c>
      <c r="H1122" s="2">
        <v>45866.787650462968</v>
      </c>
      <c r="I1122" t="s">
        <v>22</v>
      </c>
      <c r="J1122" t="s">
        <v>23</v>
      </c>
      <c r="K1122" t="s">
        <v>24</v>
      </c>
      <c r="L1122">
        <v>13</v>
      </c>
      <c r="M1122">
        <v>10024880</v>
      </c>
      <c r="N1122">
        <v>-6.5365245953757203</v>
      </c>
      <c r="O1122">
        <v>106.78884504046241</v>
      </c>
      <c r="P1122">
        <v>106.791506</v>
      </c>
      <c r="Q1122">
        <v>-6.5337620000000003</v>
      </c>
      <c r="R1122">
        <v>366.09572390964439</v>
      </c>
      <c r="S1122">
        <v>0.65622049961521334</v>
      </c>
    </row>
    <row r="1123" spans="1:19" x14ac:dyDescent="0.25">
      <c r="A1123">
        <v>11002277157825</v>
      </c>
      <c r="B1123" t="s">
        <v>47</v>
      </c>
      <c r="C1123">
        <v>-6.5324999999999998</v>
      </c>
      <c r="D1123">
        <v>106.78892500000001</v>
      </c>
      <c r="E1123" t="s">
        <v>20</v>
      </c>
      <c r="F1123">
        <v>10055658</v>
      </c>
      <c r="G1123" t="s">
        <v>48</v>
      </c>
      <c r="H1123" s="2">
        <v>45866.787650462968</v>
      </c>
      <c r="I1123" t="s">
        <v>22</v>
      </c>
      <c r="J1123" t="s">
        <v>23</v>
      </c>
      <c r="K1123" t="s">
        <v>24</v>
      </c>
      <c r="L1123">
        <v>13</v>
      </c>
      <c r="M1123">
        <v>10024880</v>
      </c>
      <c r="N1123">
        <v>-6.5365245953757203</v>
      </c>
      <c r="O1123">
        <v>106.78884504046241</v>
      </c>
      <c r="P1123">
        <v>106.790132</v>
      </c>
      <c r="Q1123">
        <v>-6.5307700000000004</v>
      </c>
      <c r="R1123">
        <v>234.32417393944371</v>
      </c>
      <c r="S1123">
        <v>0.44810317607761768</v>
      </c>
    </row>
    <row r="1124" spans="1:19" x14ac:dyDescent="0.25">
      <c r="A1124">
        <v>11002287988080</v>
      </c>
      <c r="B1124" t="s">
        <v>47</v>
      </c>
      <c r="C1124">
        <v>-6.5361479999999998</v>
      </c>
      <c r="D1124">
        <v>106.787977</v>
      </c>
      <c r="E1124" t="s">
        <v>20</v>
      </c>
      <c r="F1124">
        <v>10055658</v>
      </c>
      <c r="G1124" t="s">
        <v>48</v>
      </c>
      <c r="H1124" s="2">
        <v>45866.787650462968</v>
      </c>
      <c r="I1124" t="s">
        <v>22</v>
      </c>
      <c r="J1124" t="s">
        <v>23</v>
      </c>
      <c r="K1124" t="s">
        <v>24</v>
      </c>
      <c r="L1124">
        <v>13</v>
      </c>
      <c r="M1124">
        <v>10024880</v>
      </c>
      <c r="N1124">
        <v>-6.5365245953757203</v>
      </c>
      <c r="O1124">
        <v>106.78884504046241</v>
      </c>
      <c r="P1124">
        <v>106.78892500000001</v>
      </c>
      <c r="Q1124">
        <v>-6.5324999999999998</v>
      </c>
      <c r="R1124">
        <v>419.40967653128251</v>
      </c>
      <c r="S1124">
        <v>0.1047559898572204</v>
      </c>
    </row>
    <row r="1125" spans="1:19" x14ac:dyDescent="0.25">
      <c r="A1125">
        <v>11002283065154</v>
      </c>
      <c r="B1125" t="s">
        <v>47</v>
      </c>
      <c r="C1125">
        <v>-6.5331939999999999</v>
      </c>
      <c r="D1125">
        <v>106.785009</v>
      </c>
      <c r="E1125" t="s">
        <v>20</v>
      </c>
      <c r="F1125">
        <v>10055658</v>
      </c>
      <c r="G1125" t="s">
        <v>48</v>
      </c>
      <c r="H1125" s="2">
        <v>45866.787731481483</v>
      </c>
      <c r="I1125" t="s">
        <v>22</v>
      </c>
      <c r="J1125" t="s">
        <v>23</v>
      </c>
      <c r="K1125" t="s">
        <v>24</v>
      </c>
      <c r="L1125">
        <v>13</v>
      </c>
      <c r="M1125">
        <v>10024880</v>
      </c>
      <c r="N1125">
        <v>-6.5365245953757203</v>
      </c>
      <c r="O1125">
        <v>106.78884504046241</v>
      </c>
      <c r="P1125">
        <v>106.787977</v>
      </c>
      <c r="Q1125">
        <v>-6.5361479999999998</v>
      </c>
      <c r="R1125">
        <v>464.63121088842331</v>
      </c>
      <c r="S1125">
        <v>0.56342925808885147</v>
      </c>
    </row>
    <row r="1126" spans="1:19" x14ac:dyDescent="0.25">
      <c r="A1126">
        <v>11002272569289</v>
      </c>
      <c r="B1126" t="s">
        <v>47</v>
      </c>
      <c r="C1126">
        <v>-6.5371839999999999</v>
      </c>
      <c r="D1126">
        <v>106.78773</v>
      </c>
      <c r="E1126" t="s">
        <v>20</v>
      </c>
      <c r="F1126">
        <v>10055658</v>
      </c>
      <c r="G1126" t="s">
        <v>48</v>
      </c>
      <c r="H1126" s="2">
        <v>45866.795312499999</v>
      </c>
      <c r="I1126" t="s">
        <v>22</v>
      </c>
      <c r="J1126" t="s">
        <v>23</v>
      </c>
      <c r="K1126" t="s">
        <v>24</v>
      </c>
      <c r="L1126">
        <v>13</v>
      </c>
      <c r="M1126">
        <v>10024880</v>
      </c>
      <c r="N1126">
        <v>-6.5365245953757203</v>
      </c>
      <c r="O1126">
        <v>106.78884504046241</v>
      </c>
      <c r="P1126">
        <v>106.785009</v>
      </c>
      <c r="Q1126">
        <v>-6.5331939999999999</v>
      </c>
      <c r="R1126">
        <v>536.50954234332187</v>
      </c>
      <c r="S1126">
        <v>0.14351220696276731</v>
      </c>
    </row>
    <row r="1127" spans="1:19" x14ac:dyDescent="0.25">
      <c r="A1127">
        <v>11002285199873</v>
      </c>
      <c r="B1127" t="s">
        <v>42</v>
      </c>
      <c r="C1127">
        <v>-6.5165860000000002</v>
      </c>
      <c r="D1127">
        <v>106.757153</v>
      </c>
      <c r="E1127" t="s">
        <v>20</v>
      </c>
      <c r="F1127">
        <v>10080492</v>
      </c>
      <c r="G1127" t="s">
        <v>59</v>
      </c>
      <c r="H1127" s="2">
        <v>45866.427615740737</v>
      </c>
      <c r="I1127" t="s">
        <v>22</v>
      </c>
      <c r="J1127" t="s">
        <v>23</v>
      </c>
      <c r="K1127" t="s">
        <v>24</v>
      </c>
      <c r="L1127">
        <v>32</v>
      </c>
      <c r="M1127">
        <v>10025537</v>
      </c>
      <c r="N1127">
        <v>-6.516620944444445</v>
      </c>
      <c r="O1127">
        <v>106.7607886851852</v>
      </c>
      <c r="S1127">
        <v>0.40212652992210368</v>
      </c>
    </row>
    <row r="1128" spans="1:19" x14ac:dyDescent="0.25">
      <c r="A1128">
        <v>11002274161418</v>
      </c>
      <c r="B1128" t="s">
        <v>42</v>
      </c>
      <c r="C1128">
        <v>-6.5186609999999998</v>
      </c>
      <c r="D1128">
        <v>106.759339</v>
      </c>
      <c r="E1128" t="s">
        <v>20</v>
      </c>
      <c r="F1128">
        <v>10080492</v>
      </c>
      <c r="G1128" t="s">
        <v>59</v>
      </c>
      <c r="H1128" s="2">
        <v>45866.427731481483</v>
      </c>
      <c r="I1128" t="s">
        <v>22</v>
      </c>
      <c r="J1128" t="s">
        <v>23</v>
      </c>
      <c r="K1128" t="s">
        <v>24</v>
      </c>
      <c r="L1128">
        <v>32</v>
      </c>
      <c r="M1128">
        <v>10025537</v>
      </c>
      <c r="N1128">
        <v>-6.516620944444445</v>
      </c>
      <c r="O1128">
        <v>106.7607886851852</v>
      </c>
      <c r="P1128">
        <v>106.757153</v>
      </c>
      <c r="Q1128">
        <v>-6.5165860000000002</v>
      </c>
      <c r="R1128">
        <v>334.37848320068781</v>
      </c>
      <c r="S1128">
        <v>0.2779943529270486</v>
      </c>
    </row>
    <row r="1129" spans="1:19" x14ac:dyDescent="0.25">
      <c r="A1129">
        <v>11002280092896</v>
      </c>
      <c r="B1129" t="s">
        <v>42</v>
      </c>
      <c r="C1129">
        <v>-6.5176239999999996</v>
      </c>
      <c r="D1129">
        <v>106.76030900000001</v>
      </c>
      <c r="E1129" t="s">
        <v>20</v>
      </c>
      <c r="F1129">
        <v>10080492</v>
      </c>
      <c r="G1129" t="s">
        <v>59</v>
      </c>
      <c r="H1129" s="2">
        <v>45866.427939814806</v>
      </c>
      <c r="I1129" t="s">
        <v>22</v>
      </c>
      <c r="J1129" t="s">
        <v>23</v>
      </c>
      <c r="K1129" t="s">
        <v>24</v>
      </c>
      <c r="L1129">
        <v>32</v>
      </c>
      <c r="M1129">
        <v>10025537</v>
      </c>
      <c r="N1129">
        <v>-6.516620944444445</v>
      </c>
      <c r="O1129">
        <v>106.7607886851852</v>
      </c>
      <c r="P1129">
        <v>106.759339</v>
      </c>
      <c r="Q1129">
        <v>-6.5186609999999998</v>
      </c>
      <c r="R1129">
        <v>157.59255743476561</v>
      </c>
      <c r="S1129">
        <v>0.1236224942897633</v>
      </c>
    </row>
    <row r="1130" spans="1:19" x14ac:dyDescent="0.25">
      <c r="A1130">
        <v>11002274337286</v>
      </c>
      <c r="B1130" t="s">
        <v>42</v>
      </c>
      <c r="C1130">
        <v>-6.5253040000000002</v>
      </c>
      <c r="D1130">
        <v>106.75951000000001</v>
      </c>
      <c r="E1130" t="s">
        <v>20</v>
      </c>
      <c r="F1130">
        <v>10080492</v>
      </c>
      <c r="G1130" t="s">
        <v>59</v>
      </c>
      <c r="H1130" s="2">
        <v>45866.428935185177</v>
      </c>
      <c r="I1130" t="s">
        <v>22</v>
      </c>
      <c r="J1130" t="s">
        <v>23</v>
      </c>
      <c r="K1130" t="s">
        <v>24</v>
      </c>
      <c r="L1130">
        <v>32</v>
      </c>
      <c r="M1130">
        <v>10025537</v>
      </c>
      <c r="N1130">
        <v>-6.516620944444445</v>
      </c>
      <c r="O1130">
        <v>106.7607886851852</v>
      </c>
      <c r="P1130">
        <v>106.76030900000001</v>
      </c>
      <c r="Q1130">
        <v>-6.5176239999999996</v>
      </c>
      <c r="R1130">
        <v>859.48859722801592</v>
      </c>
      <c r="S1130">
        <v>0.97688420173381807</v>
      </c>
    </row>
    <row r="1131" spans="1:19" x14ac:dyDescent="0.25">
      <c r="A1131">
        <v>11002285916308</v>
      </c>
      <c r="B1131" t="s">
        <v>42</v>
      </c>
      <c r="C1131">
        <v>-6.5181740000000001</v>
      </c>
      <c r="D1131">
        <v>106.759109</v>
      </c>
      <c r="E1131" t="s">
        <v>20</v>
      </c>
      <c r="F1131">
        <v>10080492</v>
      </c>
      <c r="G1131" t="s">
        <v>59</v>
      </c>
      <c r="H1131" s="2">
        <v>45866.429780092592</v>
      </c>
      <c r="I1131" t="s">
        <v>22</v>
      </c>
      <c r="J1131" t="s">
        <v>23</v>
      </c>
      <c r="K1131" t="s">
        <v>24</v>
      </c>
      <c r="L1131">
        <v>32</v>
      </c>
      <c r="M1131">
        <v>10025537</v>
      </c>
      <c r="N1131">
        <v>-6.516620944444445</v>
      </c>
      <c r="O1131">
        <v>106.7607886851852</v>
      </c>
      <c r="P1131">
        <v>106.75951000000001</v>
      </c>
      <c r="Q1131">
        <v>-6.5253040000000002</v>
      </c>
      <c r="R1131">
        <v>794.94608947421239</v>
      </c>
      <c r="S1131">
        <v>0.25377366160077502</v>
      </c>
    </row>
    <row r="1132" spans="1:19" x14ac:dyDescent="0.25">
      <c r="A1132">
        <v>11002270514900</v>
      </c>
      <c r="B1132" t="s">
        <v>42</v>
      </c>
      <c r="C1132">
        <v>-6.5240210000000003</v>
      </c>
      <c r="D1132">
        <v>106.761043</v>
      </c>
      <c r="E1132" t="s">
        <v>20</v>
      </c>
      <c r="F1132">
        <v>10080492</v>
      </c>
      <c r="G1132" t="s">
        <v>59</v>
      </c>
      <c r="H1132" s="2">
        <v>45866.430300925931</v>
      </c>
      <c r="I1132" t="s">
        <v>22</v>
      </c>
      <c r="J1132" t="s">
        <v>23</v>
      </c>
      <c r="K1132" t="s">
        <v>24</v>
      </c>
      <c r="L1132">
        <v>32</v>
      </c>
      <c r="M1132">
        <v>10025537</v>
      </c>
      <c r="N1132">
        <v>-6.516620944444445</v>
      </c>
      <c r="O1132">
        <v>106.7607886851852</v>
      </c>
      <c r="P1132">
        <v>106.759109</v>
      </c>
      <c r="Q1132">
        <v>-6.5181740000000001</v>
      </c>
      <c r="R1132">
        <v>685.13074521568444</v>
      </c>
      <c r="S1132">
        <v>0.8242504662477903</v>
      </c>
    </row>
    <row r="1133" spans="1:19" x14ac:dyDescent="0.25">
      <c r="A1133">
        <v>11002281564509</v>
      </c>
      <c r="B1133" t="s">
        <v>42</v>
      </c>
      <c r="C1133">
        <v>-6.5195740000000004</v>
      </c>
      <c r="D1133">
        <v>106.75735</v>
      </c>
      <c r="E1133" t="s">
        <v>20</v>
      </c>
      <c r="F1133">
        <v>10080492</v>
      </c>
      <c r="G1133" t="s">
        <v>59</v>
      </c>
      <c r="H1133" s="2">
        <v>45866.431597222218</v>
      </c>
      <c r="I1133" t="s">
        <v>22</v>
      </c>
      <c r="J1133" t="s">
        <v>23</v>
      </c>
      <c r="K1133" t="s">
        <v>24</v>
      </c>
      <c r="L1133">
        <v>32</v>
      </c>
      <c r="M1133">
        <v>10025537</v>
      </c>
      <c r="N1133">
        <v>-6.516620944444445</v>
      </c>
      <c r="O1133">
        <v>106.7607886851852</v>
      </c>
      <c r="P1133">
        <v>106.761043</v>
      </c>
      <c r="Q1133">
        <v>-6.5240210000000003</v>
      </c>
      <c r="R1133">
        <v>641.78476793165987</v>
      </c>
      <c r="S1133">
        <v>0.50269989246528157</v>
      </c>
    </row>
    <row r="1134" spans="1:19" x14ac:dyDescent="0.25">
      <c r="A1134">
        <v>11002283803286</v>
      </c>
      <c r="B1134" t="s">
        <v>42</v>
      </c>
      <c r="C1134">
        <v>-6.5167270000000004</v>
      </c>
      <c r="D1134">
        <v>106.757614</v>
      </c>
      <c r="E1134" t="s">
        <v>20</v>
      </c>
      <c r="F1134">
        <v>10080492</v>
      </c>
      <c r="G1134" t="s">
        <v>59</v>
      </c>
      <c r="H1134" s="2">
        <v>45866.443726851852</v>
      </c>
      <c r="I1134" t="s">
        <v>22</v>
      </c>
      <c r="J1134" t="s">
        <v>23</v>
      </c>
      <c r="K1134" t="s">
        <v>24</v>
      </c>
      <c r="L1134">
        <v>32</v>
      </c>
      <c r="M1134">
        <v>10025537</v>
      </c>
      <c r="N1134">
        <v>-6.516620944444445</v>
      </c>
      <c r="O1134">
        <v>106.7607886851852</v>
      </c>
      <c r="P1134">
        <v>106.75735</v>
      </c>
      <c r="Q1134">
        <v>-6.5195740000000004</v>
      </c>
      <c r="R1134">
        <v>318.26876832426018</v>
      </c>
      <c r="S1134">
        <v>0.35131937333522378</v>
      </c>
    </row>
    <row r="1135" spans="1:19" x14ac:dyDescent="0.25">
      <c r="A1135">
        <v>11002275494221</v>
      </c>
      <c r="B1135" t="s">
        <v>42</v>
      </c>
      <c r="C1135">
        <v>-6.5214420000000004</v>
      </c>
      <c r="D1135">
        <v>106.75741600000001</v>
      </c>
      <c r="E1135" t="s">
        <v>20</v>
      </c>
      <c r="F1135">
        <v>10080492</v>
      </c>
      <c r="G1135" t="s">
        <v>59</v>
      </c>
      <c r="H1135" s="2">
        <v>45866.445208333331</v>
      </c>
      <c r="I1135" t="s">
        <v>22</v>
      </c>
      <c r="J1135" t="s">
        <v>23</v>
      </c>
      <c r="K1135" t="s">
        <v>24</v>
      </c>
      <c r="L1135">
        <v>32</v>
      </c>
      <c r="M1135">
        <v>10025537</v>
      </c>
      <c r="N1135">
        <v>-6.516620944444445</v>
      </c>
      <c r="O1135">
        <v>106.7607886851852</v>
      </c>
      <c r="P1135">
        <v>106.757614</v>
      </c>
      <c r="Q1135">
        <v>-6.5167270000000004</v>
      </c>
      <c r="R1135">
        <v>525.32803133314735</v>
      </c>
      <c r="S1135">
        <v>0.65357872028293662</v>
      </c>
    </row>
    <row r="1136" spans="1:19" x14ac:dyDescent="0.25">
      <c r="A1136">
        <v>11002285908729</v>
      </c>
      <c r="B1136" t="s">
        <v>42</v>
      </c>
      <c r="C1136">
        <v>-6.5202929999999997</v>
      </c>
      <c r="D1136">
        <v>106.75888</v>
      </c>
      <c r="E1136" t="s">
        <v>20</v>
      </c>
      <c r="F1136">
        <v>10080492</v>
      </c>
      <c r="G1136" t="s">
        <v>59</v>
      </c>
      <c r="H1136" s="2">
        <v>45866.472488425927</v>
      </c>
      <c r="I1136" t="s">
        <v>22</v>
      </c>
      <c r="J1136" t="s">
        <v>23</v>
      </c>
      <c r="K1136" t="s">
        <v>24</v>
      </c>
      <c r="L1136">
        <v>32</v>
      </c>
      <c r="M1136">
        <v>10025537</v>
      </c>
      <c r="N1136">
        <v>-6.516620944444445</v>
      </c>
      <c r="O1136">
        <v>106.7607886851852</v>
      </c>
      <c r="P1136">
        <v>106.75741600000001</v>
      </c>
      <c r="Q1136">
        <v>-6.5214420000000004</v>
      </c>
      <c r="R1136">
        <v>206.34246564735241</v>
      </c>
      <c r="S1136">
        <v>0.4600623362337905</v>
      </c>
    </row>
    <row r="1137" spans="1:19" x14ac:dyDescent="0.25">
      <c r="A1137">
        <v>11002273170079</v>
      </c>
      <c r="B1137" t="s">
        <v>42</v>
      </c>
      <c r="C1137">
        <v>-6.515396</v>
      </c>
      <c r="D1137">
        <v>106.76223</v>
      </c>
      <c r="E1137" t="s">
        <v>20</v>
      </c>
      <c r="F1137">
        <v>10047909</v>
      </c>
      <c r="G1137" t="s">
        <v>60</v>
      </c>
      <c r="H1137" s="2">
        <v>45866.473865740743</v>
      </c>
      <c r="I1137" t="s">
        <v>22</v>
      </c>
      <c r="J1137" t="s">
        <v>23</v>
      </c>
      <c r="K1137" t="s">
        <v>24</v>
      </c>
      <c r="L1137">
        <v>32</v>
      </c>
      <c r="M1137">
        <v>10025537</v>
      </c>
      <c r="N1137">
        <v>-6.516620944444445</v>
      </c>
      <c r="O1137">
        <v>106.7607886851852</v>
      </c>
      <c r="P1137">
        <v>106.75888</v>
      </c>
      <c r="Q1137">
        <v>-6.5202929999999997</v>
      </c>
      <c r="R1137">
        <v>659.12519336651837</v>
      </c>
      <c r="S1137">
        <v>0.20977521974747049</v>
      </c>
    </row>
    <row r="1138" spans="1:19" x14ac:dyDescent="0.25">
      <c r="A1138">
        <v>11002274887374</v>
      </c>
      <c r="B1138" t="s">
        <v>42</v>
      </c>
      <c r="C1138">
        <v>-6.5178570000000002</v>
      </c>
      <c r="D1138">
        <v>106.764599</v>
      </c>
      <c r="E1138" t="s">
        <v>20</v>
      </c>
      <c r="F1138">
        <v>10047909</v>
      </c>
      <c r="G1138" t="s">
        <v>60</v>
      </c>
      <c r="H1138" s="2">
        <v>45866.473865740743</v>
      </c>
      <c r="I1138" t="s">
        <v>22</v>
      </c>
      <c r="J1138" t="s">
        <v>23</v>
      </c>
      <c r="K1138" t="s">
        <v>24</v>
      </c>
      <c r="L1138">
        <v>32</v>
      </c>
      <c r="M1138">
        <v>10025537</v>
      </c>
      <c r="N1138">
        <v>-6.516620944444445</v>
      </c>
      <c r="O1138">
        <v>106.7607886851852</v>
      </c>
      <c r="P1138">
        <v>106.76223</v>
      </c>
      <c r="Q1138">
        <v>-6.515396</v>
      </c>
      <c r="R1138">
        <v>379.08161393122072</v>
      </c>
      <c r="S1138">
        <v>0.44331572876129521</v>
      </c>
    </row>
    <row r="1139" spans="1:19" x14ac:dyDescent="0.25">
      <c r="A1139">
        <v>11002275766832</v>
      </c>
      <c r="B1139" t="s">
        <v>42</v>
      </c>
      <c r="C1139">
        <v>-6.5089569999999997</v>
      </c>
      <c r="D1139">
        <v>106.76148999999999</v>
      </c>
      <c r="E1139" t="s">
        <v>20</v>
      </c>
      <c r="F1139">
        <v>10047909</v>
      </c>
      <c r="G1139" t="s">
        <v>60</v>
      </c>
      <c r="H1139" s="2">
        <v>45866.473865740743</v>
      </c>
      <c r="I1139" t="s">
        <v>22</v>
      </c>
      <c r="J1139" t="s">
        <v>23</v>
      </c>
      <c r="K1139" t="s">
        <v>24</v>
      </c>
      <c r="L1139">
        <v>32</v>
      </c>
      <c r="M1139">
        <v>10025537</v>
      </c>
      <c r="N1139">
        <v>-6.516620944444445</v>
      </c>
      <c r="O1139">
        <v>106.7607886851852</v>
      </c>
      <c r="P1139">
        <v>106.764599</v>
      </c>
      <c r="Q1139">
        <v>-6.5178570000000002</v>
      </c>
      <c r="R1139">
        <v>1048.718842506808</v>
      </c>
      <c r="S1139">
        <v>0.8566652096759324</v>
      </c>
    </row>
    <row r="1140" spans="1:19" x14ac:dyDescent="0.25">
      <c r="A1140">
        <v>11002277407553</v>
      </c>
      <c r="B1140" t="s">
        <v>42</v>
      </c>
      <c r="C1140">
        <v>-6.5167849999999996</v>
      </c>
      <c r="D1140">
        <v>106.764658</v>
      </c>
      <c r="E1140" t="s">
        <v>20</v>
      </c>
      <c r="F1140">
        <v>10047909</v>
      </c>
      <c r="G1140" t="s">
        <v>60</v>
      </c>
      <c r="H1140" s="2">
        <v>45866.473865740743</v>
      </c>
      <c r="I1140" t="s">
        <v>22</v>
      </c>
      <c r="J1140" t="s">
        <v>23</v>
      </c>
      <c r="K1140" t="s">
        <v>24</v>
      </c>
      <c r="L1140">
        <v>32</v>
      </c>
      <c r="M1140">
        <v>10025537</v>
      </c>
      <c r="N1140">
        <v>-6.516620944444445</v>
      </c>
      <c r="O1140">
        <v>106.7607886851852</v>
      </c>
      <c r="P1140">
        <v>106.76148999999999</v>
      </c>
      <c r="Q1140">
        <v>-6.5089569999999997</v>
      </c>
      <c r="R1140">
        <v>939.21387388997459</v>
      </c>
      <c r="S1140">
        <v>0.42833662573041592</v>
      </c>
    </row>
    <row r="1141" spans="1:19" x14ac:dyDescent="0.25">
      <c r="A1141">
        <v>11002278745061</v>
      </c>
      <c r="B1141" t="s">
        <v>42</v>
      </c>
      <c r="C1141">
        <v>-6.5116630000000004</v>
      </c>
      <c r="D1141">
        <v>106.76401</v>
      </c>
      <c r="E1141" t="s">
        <v>20</v>
      </c>
      <c r="F1141">
        <v>10047909</v>
      </c>
      <c r="G1141" t="s">
        <v>60</v>
      </c>
      <c r="H1141" s="2">
        <v>45866.473865740743</v>
      </c>
      <c r="I1141" t="s">
        <v>22</v>
      </c>
      <c r="J1141" t="s">
        <v>23</v>
      </c>
      <c r="K1141" t="s">
        <v>24</v>
      </c>
      <c r="L1141">
        <v>32</v>
      </c>
      <c r="M1141">
        <v>10025537</v>
      </c>
      <c r="N1141">
        <v>-6.516620944444445</v>
      </c>
      <c r="O1141">
        <v>106.7607886851852</v>
      </c>
      <c r="P1141">
        <v>106.764658</v>
      </c>
      <c r="Q1141">
        <v>-6.5167849999999996</v>
      </c>
      <c r="R1141">
        <v>574.66506209052784</v>
      </c>
      <c r="S1141">
        <v>0.6569220197155996</v>
      </c>
    </row>
    <row r="1142" spans="1:19" x14ac:dyDescent="0.25">
      <c r="A1142">
        <v>11002281585317</v>
      </c>
      <c r="B1142" t="s">
        <v>42</v>
      </c>
      <c r="C1142">
        <v>-6.5103780000000002</v>
      </c>
      <c r="D1142">
        <v>106.762227</v>
      </c>
      <c r="E1142" t="s">
        <v>20</v>
      </c>
      <c r="F1142">
        <v>10047909</v>
      </c>
      <c r="G1142" t="s">
        <v>60</v>
      </c>
      <c r="H1142" s="2">
        <v>45866.473865740743</v>
      </c>
      <c r="I1142" t="s">
        <v>22</v>
      </c>
      <c r="J1142" t="s">
        <v>23</v>
      </c>
      <c r="K1142" t="s">
        <v>24</v>
      </c>
      <c r="L1142">
        <v>32</v>
      </c>
      <c r="M1142">
        <v>10025537</v>
      </c>
      <c r="N1142">
        <v>-6.516620944444445</v>
      </c>
      <c r="O1142">
        <v>106.7607886851852</v>
      </c>
      <c r="P1142">
        <v>106.76401</v>
      </c>
      <c r="Q1142">
        <v>-6.5116630000000004</v>
      </c>
      <c r="R1142">
        <v>243.62026810480631</v>
      </c>
      <c r="S1142">
        <v>0.71293580497417719</v>
      </c>
    </row>
    <row r="1143" spans="1:19" x14ac:dyDescent="0.25">
      <c r="A1143">
        <v>11002281882360</v>
      </c>
      <c r="B1143" t="s">
        <v>42</v>
      </c>
      <c r="C1143">
        <v>-6.513655</v>
      </c>
      <c r="D1143">
        <v>106.763637</v>
      </c>
      <c r="E1143" t="s">
        <v>20</v>
      </c>
      <c r="F1143">
        <v>10047909</v>
      </c>
      <c r="G1143" t="s">
        <v>60</v>
      </c>
      <c r="H1143" s="2">
        <v>45866.473865740743</v>
      </c>
      <c r="I1143" t="s">
        <v>22</v>
      </c>
      <c r="J1143" t="s">
        <v>23</v>
      </c>
      <c r="K1143" t="s">
        <v>24</v>
      </c>
      <c r="L1143">
        <v>32</v>
      </c>
      <c r="M1143">
        <v>10025537</v>
      </c>
      <c r="N1143">
        <v>-6.516620944444445</v>
      </c>
      <c r="O1143">
        <v>106.7607886851852</v>
      </c>
      <c r="P1143">
        <v>106.762227</v>
      </c>
      <c r="Q1143">
        <v>-6.5103780000000002</v>
      </c>
      <c r="R1143">
        <v>396.7295727765964</v>
      </c>
      <c r="S1143">
        <v>0.456345756254743</v>
      </c>
    </row>
    <row r="1144" spans="1:19" x14ac:dyDescent="0.25">
      <c r="A1144">
        <v>11002281989052</v>
      </c>
      <c r="B1144" t="s">
        <v>42</v>
      </c>
      <c r="C1144">
        <v>-6.5114419999999997</v>
      </c>
      <c r="D1144">
        <v>106.76376</v>
      </c>
      <c r="E1144" t="s">
        <v>20</v>
      </c>
      <c r="F1144">
        <v>10047909</v>
      </c>
      <c r="G1144" t="s">
        <v>60</v>
      </c>
      <c r="H1144" s="2">
        <v>45866.473865740743</v>
      </c>
      <c r="I1144" t="s">
        <v>22</v>
      </c>
      <c r="J1144" t="s">
        <v>23</v>
      </c>
      <c r="K1144" t="s">
        <v>24</v>
      </c>
      <c r="L1144">
        <v>32</v>
      </c>
      <c r="M1144">
        <v>10025537</v>
      </c>
      <c r="N1144">
        <v>-6.516620944444445</v>
      </c>
      <c r="O1144">
        <v>106.7607886851852</v>
      </c>
      <c r="P1144">
        <v>106.763637</v>
      </c>
      <c r="Q1144">
        <v>-6.513655</v>
      </c>
      <c r="R1144">
        <v>246.72536563036769</v>
      </c>
      <c r="S1144">
        <v>0.66360377367165913</v>
      </c>
    </row>
    <row r="1145" spans="1:19" x14ac:dyDescent="0.25">
      <c r="A1145">
        <v>11002282950978</v>
      </c>
      <c r="B1145" t="s">
        <v>42</v>
      </c>
      <c r="C1145">
        <v>-6.5093940000000003</v>
      </c>
      <c r="D1145">
        <v>106.76214</v>
      </c>
      <c r="E1145" t="s">
        <v>20</v>
      </c>
      <c r="F1145">
        <v>10047909</v>
      </c>
      <c r="G1145" t="s">
        <v>60</v>
      </c>
      <c r="H1145" s="2">
        <v>45866.473865740743</v>
      </c>
      <c r="I1145" t="s">
        <v>22</v>
      </c>
      <c r="J1145" t="s">
        <v>23</v>
      </c>
      <c r="K1145" t="s">
        <v>24</v>
      </c>
      <c r="L1145">
        <v>32</v>
      </c>
      <c r="M1145">
        <v>10025537</v>
      </c>
      <c r="N1145">
        <v>-6.516620944444445</v>
      </c>
      <c r="O1145">
        <v>106.7607886851852</v>
      </c>
      <c r="P1145">
        <v>106.76376</v>
      </c>
      <c r="Q1145">
        <v>-6.5114419999999997</v>
      </c>
      <c r="R1145">
        <v>289.96462348931419</v>
      </c>
      <c r="S1145">
        <v>0.81826477059059111</v>
      </c>
    </row>
    <row r="1146" spans="1:19" x14ac:dyDescent="0.25">
      <c r="A1146">
        <v>11002283632745</v>
      </c>
      <c r="B1146" t="s">
        <v>42</v>
      </c>
      <c r="C1146">
        <v>-6.5093940000000003</v>
      </c>
      <c r="D1146">
        <v>106.76214</v>
      </c>
      <c r="E1146" t="s">
        <v>20</v>
      </c>
      <c r="F1146">
        <v>10047909</v>
      </c>
      <c r="G1146" t="s">
        <v>60</v>
      </c>
      <c r="H1146" s="2">
        <v>45866.473865740743</v>
      </c>
      <c r="I1146" t="s">
        <v>22</v>
      </c>
      <c r="J1146" t="s">
        <v>23</v>
      </c>
      <c r="K1146" t="s">
        <v>24</v>
      </c>
      <c r="L1146">
        <v>32</v>
      </c>
      <c r="M1146">
        <v>10025537</v>
      </c>
      <c r="N1146">
        <v>-6.516620944444445</v>
      </c>
      <c r="O1146">
        <v>106.7607886851852</v>
      </c>
      <c r="P1146">
        <v>106.76214</v>
      </c>
      <c r="Q1146">
        <v>-6.5093940000000003</v>
      </c>
      <c r="R1146">
        <v>0</v>
      </c>
      <c r="S1146">
        <v>0.81826477059059111</v>
      </c>
    </row>
    <row r="1147" spans="1:19" x14ac:dyDescent="0.25">
      <c r="A1147">
        <v>11002283836040</v>
      </c>
      <c r="B1147" t="s">
        <v>42</v>
      </c>
      <c r="C1147">
        <v>-6.5159070000000003</v>
      </c>
      <c r="D1147">
        <v>106.76430999999999</v>
      </c>
      <c r="E1147" t="s">
        <v>20</v>
      </c>
      <c r="F1147">
        <v>10047909</v>
      </c>
      <c r="G1147" t="s">
        <v>60</v>
      </c>
      <c r="H1147" s="2">
        <v>45866.473865740743</v>
      </c>
      <c r="I1147" t="s">
        <v>22</v>
      </c>
      <c r="J1147" t="s">
        <v>23</v>
      </c>
      <c r="K1147" t="s">
        <v>24</v>
      </c>
      <c r="L1147">
        <v>32</v>
      </c>
      <c r="M1147">
        <v>10025537</v>
      </c>
      <c r="N1147">
        <v>-6.516620944444445</v>
      </c>
      <c r="O1147">
        <v>106.7607886851852</v>
      </c>
      <c r="P1147">
        <v>106.76214</v>
      </c>
      <c r="Q1147">
        <v>-6.5093940000000003</v>
      </c>
      <c r="R1147">
        <v>763.71572495842565</v>
      </c>
      <c r="S1147">
        <v>0.39748511134251541</v>
      </c>
    </row>
    <row r="1148" spans="1:19" x14ac:dyDescent="0.25">
      <c r="A1148">
        <v>11002283976478</v>
      </c>
      <c r="B1148" t="s">
        <v>42</v>
      </c>
      <c r="C1148">
        <v>-6.5107369999999998</v>
      </c>
      <c r="D1148">
        <v>106.7628</v>
      </c>
      <c r="E1148" t="s">
        <v>20</v>
      </c>
      <c r="F1148">
        <v>10047909</v>
      </c>
      <c r="G1148" t="s">
        <v>60</v>
      </c>
      <c r="H1148" s="2">
        <v>45866.473865740743</v>
      </c>
      <c r="I1148" t="s">
        <v>22</v>
      </c>
      <c r="J1148" t="s">
        <v>23</v>
      </c>
      <c r="K1148" t="s">
        <v>24</v>
      </c>
      <c r="L1148">
        <v>32</v>
      </c>
      <c r="M1148">
        <v>10025537</v>
      </c>
      <c r="N1148">
        <v>-6.516620944444445</v>
      </c>
      <c r="O1148">
        <v>106.7607886851852</v>
      </c>
      <c r="P1148">
        <v>106.76430999999999</v>
      </c>
      <c r="Q1148">
        <v>-6.5159070000000003</v>
      </c>
      <c r="R1148">
        <v>599.26355056546822</v>
      </c>
      <c r="S1148">
        <v>0.69174231208244585</v>
      </c>
    </row>
    <row r="1149" spans="1:19" x14ac:dyDescent="0.25">
      <c r="A1149">
        <v>11002284666417</v>
      </c>
      <c r="B1149" t="s">
        <v>42</v>
      </c>
      <c r="C1149">
        <v>-6.5199569999999998</v>
      </c>
      <c r="D1149">
        <v>106.763025</v>
      </c>
      <c r="E1149" t="s">
        <v>20</v>
      </c>
      <c r="F1149">
        <v>10047909</v>
      </c>
      <c r="G1149" t="s">
        <v>60</v>
      </c>
      <c r="H1149" s="2">
        <v>45866.473865740743</v>
      </c>
      <c r="I1149" t="s">
        <v>22</v>
      </c>
      <c r="J1149" t="s">
        <v>23</v>
      </c>
      <c r="K1149" t="s">
        <v>24</v>
      </c>
      <c r="L1149">
        <v>32</v>
      </c>
      <c r="M1149">
        <v>10025537</v>
      </c>
      <c r="N1149">
        <v>-6.516620944444445</v>
      </c>
      <c r="O1149">
        <v>106.7607886851852</v>
      </c>
      <c r="P1149">
        <v>106.7628</v>
      </c>
      <c r="Q1149">
        <v>-6.5107369999999998</v>
      </c>
      <c r="R1149">
        <v>1026.66734136893</v>
      </c>
      <c r="S1149">
        <v>0.4461943211643189</v>
      </c>
    </row>
    <row r="1150" spans="1:19" x14ac:dyDescent="0.25">
      <c r="A1150">
        <v>11002285282535</v>
      </c>
      <c r="B1150" t="s">
        <v>42</v>
      </c>
      <c r="C1150">
        <v>-6.5129809999999999</v>
      </c>
      <c r="D1150">
        <v>106.762396</v>
      </c>
      <c r="E1150" t="s">
        <v>20</v>
      </c>
      <c r="F1150">
        <v>10047909</v>
      </c>
      <c r="G1150" t="s">
        <v>60</v>
      </c>
      <c r="H1150" s="2">
        <v>45866.473865740743</v>
      </c>
      <c r="I1150" t="s">
        <v>22</v>
      </c>
      <c r="J1150" t="s">
        <v>23</v>
      </c>
      <c r="K1150" t="s">
        <v>24</v>
      </c>
      <c r="L1150">
        <v>32</v>
      </c>
      <c r="M1150">
        <v>10025537</v>
      </c>
      <c r="N1150">
        <v>-6.516620944444445</v>
      </c>
      <c r="O1150">
        <v>106.7607886851852</v>
      </c>
      <c r="P1150">
        <v>106.763025</v>
      </c>
      <c r="Q1150">
        <v>-6.5199569999999998</v>
      </c>
      <c r="R1150">
        <v>779.67460311083414</v>
      </c>
      <c r="S1150">
        <v>0.44247781149428161</v>
      </c>
    </row>
    <row r="1151" spans="1:19" x14ac:dyDescent="0.25">
      <c r="A1151">
        <v>11002285728503</v>
      </c>
      <c r="B1151" t="s">
        <v>42</v>
      </c>
      <c r="C1151">
        <v>-6.5174399999999997</v>
      </c>
      <c r="D1151">
        <v>106.761276</v>
      </c>
      <c r="E1151" t="s">
        <v>20</v>
      </c>
      <c r="F1151">
        <v>10080492</v>
      </c>
      <c r="G1151" t="s">
        <v>59</v>
      </c>
      <c r="H1151" s="2">
        <v>45866.479189814811</v>
      </c>
      <c r="I1151" t="s">
        <v>22</v>
      </c>
      <c r="J1151" t="s">
        <v>23</v>
      </c>
      <c r="K1151" t="s">
        <v>24</v>
      </c>
      <c r="L1151">
        <v>32</v>
      </c>
      <c r="M1151">
        <v>10025537</v>
      </c>
      <c r="N1151">
        <v>-6.516620944444445</v>
      </c>
      <c r="O1151">
        <v>106.7607886851852</v>
      </c>
      <c r="P1151">
        <v>106.762396</v>
      </c>
      <c r="Q1151">
        <v>-6.5129809999999999</v>
      </c>
      <c r="R1151">
        <v>511.5967053741324</v>
      </c>
      <c r="S1151">
        <v>0.1059156014748051</v>
      </c>
    </row>
    <row r="1152" spans="1:19" x14ac:dyDescent="0.25">
      <c r="A1152">
        <v>11002281969041</v>
      </c>
      <c r="B1152" t="s">
        <v>42</v>
      </c>
      <c r="C1152">
        <v>-6.5136130000000003</v>
      </c>
      <c r="D1152">
        <v>106.75490000000001</v>
      </c>
      <c r="E1152" t="s">
        <v>20</v>
      </c>
      <c r="F1152">
        <v>10047909</v>
      </c>
      <c r="G1152" t="s">
        <v>60</v>
      </c>
      <c r="H1152" s="2">
        <v>45866.483287037037</v>
      </c>
      <c r="I1152" t="s">
        <v>22</v>
      </c>
      <c r="J1152" t="s">
        <v>23</v>
      </c>
      <c r="K1152" t="s">
        <v>24</v>
      </c>
      <c r="L1152">
        <v>32</v>
      </c>
      <c r="M1152">
        <v>10025537</v>
      </c>
      <c r="N1152">
        <v>-6.516620944444445</v>
      </c>
      <c r="O1152">
        <v>106.7607886851852</v>
      </c>
      <c r="P1152">
        <v>106.761276</v>
      </c>
      <c r="Q1152">
        <v>-6.5174399999999997</v>
      </c>
      <c r="R1152">
        <v>823.88345681800092</v>
      </c>
      <c r="S1152">
        <v>0.73232576667534188</v>
      </c>
    </row>
    <row r="1153" spans="1:19" x14ac:dyDescent="0.25">
      <c r="A1153">
        <v>11002281923120</v>
      </c>
      <c r="B1153" t="s">
        <v>42</v>
      </c>
      <c r="C1153">
        <v>-6.5138939999999996</v>
      </c>
      <c r="D1153">
        <v>106.75595800000001</v>
      </c>
      <c r="E1153" t="s">
        <v>20</v>
      </c>
      <c r="F1153">
        <v>10080492</v>
      </c>
      <c r="G1153" t="s">
        <v>59</v>
      </c>
      <c r="H1153" s="2">
        <v>45866.483587962968</v>
      </c>
      <c r="I1153" t="s">
        <v>22</v>
      </c>
      <c r="J1153" t="s">
        <v>23</v>
      </c>
      <c r="K1153" t="s">
        <v>24</v>
      </c>
      <c r="L1153">
        <v>32</v>
      </c>
      <c r="M1153">
        <v>10025537</v>
      </c>
      <c r="N1153">
        <v>-6.516620944444445</v>
      </c>
      <c r="O1153">
        <v>106.7607886851852</v>
      </c>
      <c r="P1153">
        <v>106.75490000000001</v>
      </c>
      <c r="Q1153">
        <v>-6.5136130000000003</v>
      </c>
      <c r="R1153">
        <v>121.12460330238331</v>
      </c>
      <c r="S1153">
        <v>0.61449268377162125</v>
      </c>
    </row>
    <row r="1154" spans="1:19" x14ac:dyDescent="0.25">
      <c r="A1154">
        <v>11002277664389</v>
      </c>
      <c r="B1154" t="s">
        <v>42</v>
      </c>
      <c r="C1154">
        <v>-6.5197180000000001</v>
      </c>
      <c r="D1154">
        <v>106.76106299999999</v>
      </c>
      <c r="E1154" t="s">
        <v>20</v>
      </c>
      <c r="F1154">
        <v>10074145</v>
      </c>
      <c r="G1154" t="s">
        <v>61</v>
      </c>
      <c r="H1154" s="2">
        <v>45866.487025462957</v>
      </c>
      <c r="I1154" t="s">
        <v>22</v>
      </c>
      <c r="J1154" t="s">
        <v>23</v>
      </c>
      <c r="K1154" t="s">
        <v>24</v>
      </c>
      <c r="L1154">
        <v>32</v>
      </c>
      <c r="M1154">
        <v>10025537</v>
      </c>
      <c r="N1154">
        <v>-6.516620944444445</v>
      </c>
      <c r="O1154">
        <v>106.7607886851852</v>
      </c>
      <c r="P1154">
        <v>106.75595800000001</v>
      </c>
      <c r="Q1154">
        <v>-6.5138939999999996</v>
      </c>
      <c r="R1154">
        <v>859.71739342149715</v>
      </c>
      <c r="S1154">
        <v>0.34609500104337132</v>
      </c>
    </row>
    <row r="1155" spans="1:19" x14ac:dyDescent="0.25">
      <c r="A1155">
        <v>11002283495214</v>
      </c>
      <c r="B1155" t="s">
        <v>42</v>
      </c>
      <c r="C1155">
        <v>-6.5193079999999997</v>
      </c>
      <c r="D1155">
        <v>106.76501</v>
      </c>
      <c r="E1155" t="s">
        <v>20</v>
      </c>
      <c r="F1155">
        <v>10074145</v>
      </c>
      <c r="G1155" t="s">
        <v>61</v>
      </c>
      <c r="H1155" s="2">
        <v>45866.487488425933</v>
      </c>
      <c r="I1155" t="s">
        <v>22</v>
      </c>
      <c r="J1155" t="s">
        <v>23</v>
      </c>
      <c r="K1155" t="s">
        <v>24</v>
      </c>
      <c r="L1155">
        <v>32</v>
      </c>
      <c r="M1155">
        <v>10025537</v>
      </c>
      <c r="N1155">
        <v>-6.516620944444445</v>
      </c>
      <c r="O1155">
        <v>106.7607886851852</v>
      </c>
      <c r="P1155">
        <v>106.76106299999999</v>
      </c>
      <c r="Q1155">
        <v>-6.5197180000000001</v>
      </c>
      <c r="R1155">
        <v>438.916134466801</v>
      </c>
      <c r="S1155">
        <v>0.55448004246553784</v>
      </c>
    </row>
    <row r="1156" spans="1:19" x14ac:dyDescent="0.25">
      <c r="A1156">
        <v>11002277701891</v>
      </c>
      <c r="B1156" t="s">
        <v>42</v>
      </c>
      <c r="C1156">
        <v>-6.5197180000000001</v>
      </c>
      <c r="D1156">
        <v>106.76106299999999</v>
      </c>
      <c r="E1156" t="s">
        <v>20</v>
      </c>
      <c r="F1156">
        <v>10074145</v>
      </c>
      <c r="G1156" t="s">
        <v>61</v>
      </c>
      <c r="H1156" s="2">
        <v>45866.489791666667</v>
      </c>
      <c r="I1156" t="s">
        <v>22</v>
      </c>
      <c r="J1156" t="s">
        <v>23</v>
      </c>
      <c r="K1156" t="s">
        <v>24</v>
      </c>
      <c r="L1156">
        <v>32</v>
      </c>
      <c r="M1156">
        <v>10025537</v>
      </c>
      <c r="N1156">
        <v>-6.516620944444445</v>
      </c>
      <c r="O1156">
        <v>106.7607886851852</v>
      </c>
      <c r="P1156">
        <v>106.76501</v>
      </c>
      <c r="Q1156">
        <v>-6.5193079999999997</v>
      </c>
      <c r="R1156">
        <v>438.916134466801</v>
      </c>
      <c r="S1156">
        <v>0.34609500104337132</v>
      </c>
    </row>
    <row r="1157" spans="1:19" x14ac:dyDescent="0.25">
      <c r="A1157">
        <v>11002277771157</v>
      </c>
      <c r="B1157" t="s">
        <v>42</v>
      </c>
      <c r="C1157">
        <v>-6.5215319999999997</v>
      </c>
      <c r="D1157">
        <v>106.761244</v>
      </c>
      <c r="E1157" t="s">
        <v>20</v>
      </c>
      <c r="F1157">
        <v>10074145</v>
      </c>
      <c r="G1157" t="s">
        <v>61</v>
      </c>
      <c r="H1157" s="2">
        <v>45866.490023148137</v>
      </c>
      <c r="I1157" t="s">
        <v>22</v>
      </c>
      <c r="J1157" t="s">
        <v>23</v>
      </c>
      <c r="K1157" t="s">
        <v>24</v>
      </c>
      <c r="L1157">
        <v>32</v>
      </c>
      <c r="M1157">
        <v>10025537</v>
      </c>
      <c r="N1157">
        <v>-6.516620944444445</v>
      </c>
      <c r="O1157">
        <v>106.7607886851852</v>
      </c>
      <c r="P1157">
        <v>106.76106299999999</v>
      </c>
      <c r="Q1157">
        <v>-6.5197180000000001</v>
      </c>
      <c r="R1157">
        <v>202.9233868657393</v>
      </c>
      <c r="S1157">
        <v>0.54901059714999023</v>
      </c>
    </row>
    <row r="1158" spans="1:19" x14ac:dyDescent="0.25">
      <c r="A1158">
        <v>11002283747548</v>
      </c>
      <c r="B1158" t="s">
        <v>42</v>
      </c>
      <c r="C1158">
        <v>-6.5170830000000004</v>
      </c>
      <c r="D1158">
        <v>106.76123</v>
      </c>
      <c r="E1158" t="s">
        <v>20</v>
      </c>
      <c r="F1158">
        <v>10080492</v>
      </c>
      <c r="G1158" t="s">
        <v>59</v>
      </c>
      <c r="H1158" s="2">
        <v>45866.490150462967</v>
      </c>
      <c r="I1158" t="s">
        <v>22</v>
      </c>
      <c r="J1158" t="s">
        <v>23</v>
      </c>
      <c r="K1158" t="s">
        <v>24</v>
      </c>
      <c r="L1158">
        <v>32</v>
      </c>
      <c r="M1158">
        <v>10025537</v>
      </c>
      <c r="N1158">
        <v>-6.516620944444445</v>
      </c>
      <c r="O1158">
        <v>106.7607886851852</v>
      </c>
      <c r="P1158">
        <v>106.761244</v>
      </c>
      <c r="Q1158">
        <v>-6.5215319999999997</v>
      </c>
      <c r="R1158">
        <v>495.26283500522408</v>
      </c>
      <c r="S1158">
        <v>7.0908451097190364E-2</v>
      </c>
    </row>
    <row r="1159" spans="1:19" x14ac:dyDescent="0.25">
      <c r="A1159">
        <v>11002284693804</v>
      </c>
      <c r="B1159" t="s">
        <v>42</v>
      </c>
      <c r="C1159">
        <v>-6.5197760000000002</v>
      </c>
      <c r="D1159">
        <v>106.7615</v>
      </c>
      <c r="E1159" t="s">
        <v>20</v>
      </c>
      <c r="F1159">
        <v>10074145</v>
      </c>
      <c r="G1159" t="s">
        <v>61</v>
      </c>
      <c r="H1159" s="2">
        <v>45866.493125000001</v>
      </c>
      <c r="I1159" t="s">
        <v>22</v>
      </c>
      <c r="J1159" t="s">
        <v>23</v>
      </c>
      <c r="K1159" t="s">
        <v>24</v>
      </c>
      <c r="L1159">
        <v>32</v>
      </c>
      <c r="M1159">
        <v>10025537</v>
      </c>
      <c r="N1159">
        <v>-6.516620944444445</v>
      </c>
      <c r="O1159">
        <v>106.7607886851852</v>
      </c>
      <c r="P1159">
        <v>106.76123</v>
      </c>
      <c r="Q1159">
        <v>-6.5170830000000004</v>
      </c>
      <c r="R1159">
        <v>301.26701915772372</v>
      </c>
      <c r="S1159">
        <v>0.35992234210333252</v>
      </c>
    </row>
    <row r="1160" spans="1:19" x14ac:dyDescent="0.25">
      <c r="A1160">
        <v>11002278577323</v>
      </c>
      <c r="B1160" t="s">
        <v>42</v>
      </c>
      <c r="C1160">
        <v>-6.5193729999999999</v>
      </c>
      <c r="D1160">
        <v>106.76527</v>
      </c>
      <c r="E1160" t="s">
        <v>20</v>
      </c>
      <c r="F1160">
        <v>10074145</v>
      </c>
      <c r="G1160" t="s">
        <v>61</v>
      </c>
      <c r="H1160" s="2">
        <v>45866.495717592603</v>
      </c>
      <c r="I1160" t="s">
        <v>22</v>
      </c>
      <c r="J1160" t="s">
        <v>23</v>
      </c>
      <c r="K1160" t="s">
        <v>24</v>
      </c>
      <c r="L1160">
        <v>32</v>
      </c>
      <c r="M1160">
        <v>10025537</v>
      </c>
      <c r="N1160">
        <v>-6.516620944444445</v>
      </c>
      <c r="O1160">
        <v>106.7607886851852</v>
      </c>
      <c r="P1160">
        <v>106.7615</v>
      </c>
      <c r="Q1160">
        <v>-6.5197760000000002</v>
      </c>
      <c r="R1160">
        <v>419.36694330950638</v>
      </c>
      <c r="S1160">
        <v>0.58267240450170577</v>
      </c>
    </row>
    <row r="1161" spans="1:19" x14ac:dyDescent="0.25">
      <c r="A1161">
        <v>11002281272448</v>
      </c>
      <c r="B1161" t="s">
        <v>42</v>
      </c>
      <c r="C1161">
        <v>-6.5198580000000002</v>
      </c>
      <c r="D1161">
        <v>106.76468</v>
      </c>
      <c r="E1161" t="s">
        <v>20</v>
      </c>
      <c r="F1161">
        <v>10074145</v>
      </c>
      <c r="G1161" t="s">
        <v>61</v>
      </c>
      <c r="H1161" s="2">
        <v>45866.496145833327</v>
      </c>
      <c r="I1161" t="s">
        <v>22</v>
      </c>
      <c r="J1161" t="s">
        <v>23</v>
      </c>
      <c r="K1161" t="s">
        <v>24</v>
      </c>
      <c r="L1161">
        <v>32</v>
      </c>
      <c r="M1161">
        <v>10025537</v>
      </c>
      <c r="N1161">
        <v>-6.516620944444445</v>
      </c>
      <c r="O1161">
        <v>106.7607886851852</v>
      </c>
      <c r="P1161">
        <v>106.76527</v>
      </c>
      <c r="Q1161">
        <v>-6.5193729999999999</v>
      </c>
      <c r="R1161">
        <v>84.69337725943474</v>
      </c>
      <c r="S1161">
        <v>0.56131660081347101</v>
      </c>
    </row>
    <row r="1162" spans="1:19" x14ac:dyDescent="0.25">
      <c r="A1162">
        <v>11002281129430</v>
      </c>
      <c r="B1162" t="s">
        <v>42</v>
      </c>
      <c r="C1162">
        <v>-6.5196189999999996</v>
      </c>
      <c r="D1162">
        <v>106.76093</v>
      </c>
      <c r="E1162" t="s">
        <v>20</v>
      </c>
      <c r="F1162">
        <v>10074145</v>
      </c>
      <c r="G1162" t="s">
        <v>61</v>
      </c>
      <c r="H1162" s="2">
        <v>45866.496759259258</v>
      </c>
      <c r="I1162" t="s">
        <v>22</v>
      </c>
      <c r="J1162" t="s">
        <v>23</v>
      </c>
      <c r="K1162" t="s">
        <v>24</v>
      </c>
      <c r="L1162">
        <v>32</v>
      </c>
      <c r="M1162">
        <v>10025537</v>
      </c>
      <c r="N1162">
        <v>-6.516620944444445</v>
      </c>
      <c r="O1162">
        <v>106.7607886851852</v>
      </c>
      <c r="P1162">
        <v>106.76468</v>
      </c>
      <c r="Q1162">
        <v>-6.5198580000000002</v>
      </c>
      <c r="R1162">
        <v>415.60083610154209</v>
      </c>
      <c r="S1162">
        <v>0.33410778625189708</v>
      </c>
    </row>
    <row r="1163" spans="1:19" x14ac:dyDescent="0.25">
      <c r="A1163">
        <v>11002279239248</v>
      </c>
      <c r="B1163" t="s">
        <v>42</v>
      </c>
      <c r="C1163">
        <v>-6.5181290000000001</v>
      </c>
      <c r="D1163">
        <v>106.762501</v>
      </c>
      <c r="E1163" t="s">
        <v>20</v>
      </c>
      <c r="F1163">
        <v>10074145</v>
      </c>
      <c r="G1163" t="s">
        <v>61</v>
      </c>
      <c r="H1163" s="2">
        <v>45866.497939814813</v>
      </c>
      <c r="I1163" t="s">
        <v>22</v>
      </c>
      <c r="J1163" t="s">
        <v>23</v>
      </c>
      <c r="K1163" t="s">
        <v>24</v>
      </c>
      <c r="L1163">
        <v>32</v>
      </c>
      <c r="M1163">
        <v>10025537</v>
      </c>
      <c r="N1163">
        <v>-6.516620944444445</v>
      </c>
      <c r="O1163">
        <v>106.7607886851852</v>
      </c>
      <c r="P1163">
        <v>106.76093</v>
      </c>
      <c r="Q1163">
        <v>-6.5196189999999996</v>
      </c>
      <c r="R1163">
        <v>240.2111079310539</v>
      </c>
      <c r="S1163">
        <v>0.25307696165082921</v>
      </c>
    </row>
    <row r="1164" spans="1:19" x14ac:dyDescent="0.25">
      <c r="A1164">
        <v>11002274923137</v>
      </c>
      <c r="B1164" t="s">
        <v>42</v>
      </c>
      <c r="C1164">
        <v>-6.5236039999999997</v>
      </c>
      <c r="D1164">
        <v>106.75997</v>
      </c>
      <c r="E1164" t="s">
        <v>20</v>
      </c>
      <c r="F1164">
        <v>10074145</v>
      </c>
      <c r="G1164" t="s">
        <v>61</v>
      </c>
      <c r="H1164" s="2">
        <v>45866.498252314806</v>
      </c>
      <c r="I1164" t="s">
        <v>22</v>
      </c>
      <c r="J1164" t="s">
        <v>23</v>
      </c>
      <c r="K1164" t="s">
        <v>24</v>
      </c>
      <c r="L1164">
        <v>32</v>
      </c>
      <c r="M1164">
        <v>10025537</v>
      </c>
      <c r="N1164">
        <v>-6.516620944444445</v>
      </c>
      <c r="O1164">
        <v>106.7607886851852</v>
      </c>
      <c r="P1164">
        <v>106.762501</v>
      </c>
      <c r="Q1164">
        <v>-6.5181290000000001</v>
      </c>
      <c r="R1164">
        <v>670.68462591330604</v>
      </c>
      <c r="S1164">
        <v>0.7826058538390992</v>
      </c>
    </row>
    <row r="1165" spans="1:19" x14ac:dyDescent="0.25">
      <c r="A1165">
        <v>11002284165873</v>
      </c>
      <c r="B1165" t="s">
        <v>42</v>
      </c>
      <c r="C1165">
        <v>-6.523746</v>
      </c>
      <c r="D1165">
        <v>106.7636</v>
      </c>
      <c r="E1165" t="s">
        <v>20</v>
      </c>
      <c r="F1165">
        <v>10074145</v>
      </c>
      <c r="G1165" t="s">
        <v>61</v>
      </c>
      <c r="H1165" s="2">
        <v>45866.503854166673</v>
      </c>
      <c r="I1165" t="s">
        <v>22</v>
      </c>
      <c r="J1165" t="s">
        <v>23</v>
      </c>
      <c r="K1165" t="s">
        <v>24</v>
      </c>
      <c r="L1165">
        <v>32</v>
      </c>
      <c r="M1165">
        <v>10025537</v>
      </c>
      <c r="N1165">
        <v>-6.516620944444445</v>
      </c>
      <c r="O1165">
        <v>106.7607886851852</v>
      </c>
      <c r="P1165">
        <v>106.75997</v>
      </c>
      <c r="Q1165">
        <v>-6.5236039999999997</v>
      </c>
      <c r="R1165">
        <v>401.78434261973928</v>
      </c>
      <c r="S1165">
        <v>0.85192506959782754</v>
      </c>
    </row>
    <row r="1166" spans="1:19" x14ac:dyDescent="0.25">
      <c r="A1166">
        <v>11002284677510</v>
      </c>
      <c r="B1166" t="s">
        <v>42</v>
      </c>
      <c r="C1166">
        <v>-6.5209010000000003</v>
      </c>
      <c r="D1166">
        <v>106.764016</v>
      </c>
      <c r="E1166" t="s">
        <v>20</v>
      </c>
      <c r="F1166">
        <v>10074145</v>
      </c>
      <c r="G1166" t="s">
        <v>61</v>
      </c>
      <c r="H1166" s="2">
        <v>45866.503854166673</v>
      </c>
      <c r="I1166" t="s">
        <v>22</v>
      </c>
      <c r="J1166" t="s">
        <v>23</v>
      </c>
      <c r="K1166" t="s">
        <v>24</v>
      </c>
      <c r="L1166">
        <v>32</v>
      </c>
      <c r="M1166">
        <v>10025537</v>
      </c>
      <c r="N1166">
        <v>-6.516620944444445</v>
      </c>
      <c r="O1166">
        <v>106.7607886851852</v>
      </c>
      <c r="P1166">
        <v>106.7636</v>
      </c>
      <c r="Q1166">
        <v>-6.523746</v>
      </c>
      <c r="R1166">
        <v>320.02849495857339</v>
      </c>
      <c r="S1166">
        <v>0.59532715655651158</v>
      </c>
    </row>
    <row r="1167" spans="1:19" x14ac:dyDescent="0.25">
      <c r="A1167">
        <v>11002285275825</v>
      </c>
      <c r="B1167" t="s">
        <v>42</v>
      </c>
      <c r="C1167">
        <v>-6.5233689999999998</v>
      </c>
      <c r="D1167">
        <v>106.762987</v>
      </c>
      <c r="E1167" t="s">
        <v>20</v>
      </c>
      <c r="F1167">
        <v>10074145</v>
      </c>
      <c r="G1167" t="s">
        <v>61</v>
      </c>
      <c r="H1167" s="2">
        <v>45866.503854166673</v>
      </c>
      <c r="I1167" t="s">
        <v>22</v>
      </c>
      <c r="J1167" t="s">
        <v>23</v>
      </c>
      <c r="K1167" t="s">
        <v>24</v>
      </c>
      <c r="L1167">
        <v>32</v>
      </c>
      <c r="M1167">
        <v>10025537</v>
      </c>
      <c r="N1167">
        <v>-6.516620944444445</v>
      </c>
      <c r="O1167">
        <v>106.7607886851852</v>
      </c>
      <c r="P1167">
        <v>106.764016</v>
      </c>
      <c r="Q1167">
        <v>-6.5209010000000003</v>
      </c>
      <c r="R1167">
        <v>297.37525928082238</v>
      </c>
      <c r="S1167">
        <v>0.7895568439717876</v>
      </c>
    </row>
    <row r="1168" spans="1:19" x14ac:dyDescent="0.25">
      <c r="A1168">
        <v>11002274845772</v>
      </c>
      <c r="B1168" t="s">
        <v>42</v>
      </c>
      <c r="C1168">
        <v>-6.5189959999999996</v>
      </c>
      <c r="D1168">
        <v>106.75458999999999</v>
      </c>
      <c r="E1168" t="s">
        <v>20</v>
      </c>
      <c r="F1168">
        <v>10053112</v>
      </c>
      <c r="G1168" t="s">
        <v>62</v>
      </c>
      <c r="H1168" s="2">
        <v>45866.504861111112</v>
      </c>
      <c r="I1168" t="s">
        <v>22</v>
      </c>
      <c r="J1168" t="s">
        <v>23</v>
      </c>
      <c r="K1168" t="s">
        <v>24</v>
      </c>
      <c r="L1168">
        <v>32</v>
      </c>
      <c r="M1168">
        <v>10025537</v>
      </c>
      <c r="N1168">
        <v>-6.516620944444445</v>
      </c>
      <c r="O1168">
        <v>106.7607886851852</v>
      </c>
      <c r="P1168">
        <v>106.762987</v>
      </c>
      <c r="Q1168">
        <v>-6.5233689999999998</v>
      </c>
      <c r="R1168">
        <v>1048.5521155393701</v>
      </c>
      <c r="S1168">
        <v>0.73478873701453884</v>
      </c>
    </row>
    <row r="1169" spans="1:19" x14ac:dyDescent="0.25">
      <c r="A1169">
        <v>11002284795654</v>
      </c>
      <c r="B1169" t="s">
        <v>42</v>
      </c>
      <c r="C1169">
        <v>-6.515307</v>
      </c>
      <c r="D1169">
        <v>106.75551</v>
      </c>
      <c r="E1169" t="s">
        <v>20</v>
      </c>
      <c r="F1169">
        <v>10053112</v>
      </c>
      <c r="G1169" t="s">
        <v>62</v>
      </c>
      <c r="H1169" s="2">
        <v>45866.504861111112</v>
      </c>
      <c r="I1169" t="s">
        <v>22</v>
      </c>
      <c r="J1169" t="s">
        <v>23</v>
      </c>
      <c r="K1169" t="s">
        <v>24</v>
      </c>
      <c r="L1169">
        <v>32</v>
      </c>
      <c r="M1169">
        <v>10025537</v>
      </c>
      <c r="N1169">
        <v>-6.516620944444445</v>
      </c>
      <c r="O1169">
        <v>106.7607886851852</v>
      </c>
      <c r="P1169">
        <v>106.75458999999999</v>
      </c>
      <c r="Q1169">
        <v>-6.5189959999999996</v>
      </c>
      <c r="R1169">
        <v>423.07583317537939</v>
      </c>
      <c r="S1169">
        <v>0.60186832105268739</v>
      </c>
    </row>
    <row r="1170" spans="1:19" x14ac:dyDescent="0.25">
      <c r="A1170">
        <v>11002285627840</v>
      </c>
      <c r="B1170" t="s">
        <v>42</v>
      </c>
      <c r="C1170">
        <v>-6.5143589999999998</v>
      </c>
      <c r="D1170">
        <v>106.75248000000001</v>
      </c>
      <c r="E1170" t="s">
        <v>20</v>
      </c>
      <c r="F1170">
        <v>10053112</v>
      </c>
      <c r="G1170" t="s">
        <v>62</v>
      </c>
      <c r="H1170" s="2">
        <v>45866.504861111112</v>
      </c>
      <c r="I1170" t="s">
        <v>22</v>
      </c>
      <c r="J1170" t="s">
        <v>23</v>
      </c>
      <c r="K1170" t="s">
        <v>24</v>
      </c>
      <c r="L1170">
        <v>32</v>
      </c>
      <c r="M1170">
        <v>10025537</v>
      </c>
      <c r="N1170">
        <v>-6.516620944444445</v>
      </c>
      <c r="O1170">
        <v>106.7607886851852</v>
      </c>
      <c r="P1170">
        <v>106.75551</v>
      </c>
      <c r="Q1170">
        <v>-6.515307</v>
      </c>
      <c r="R1170">
        <v>351.34335599128912</v>
      </c>
      <c r="S1170">
        <v>0.95281789764400859</v>
      </c>
    </row>
    <row r="1171" spans="1:19" x14ac:dyDescent="0.25">
      <c r="A1171">
        <v>11002279772321</v>
      </c>
      <c r="B1171" t="s">
        <v>42</v>
      </c>
      <c r="C1171">
        <v>-6.508394</v>
      </c>
      <c r="D1171">
        <v>106.760251</v>
      </c>
      <c r="E1171" t="s">
        <v>20</v>
      </c>
      <c r="F1171">
        <v>10047909</v>
      </c>
      <c r="G1171" t="s">
        <v>60</v>
      </c>
      <c r="H1171" s="2">
        <v>45866.514004629629</v>
      </c>
      <c r="I1171" t="s">
        <v>22</v>
      </c>
      <c r="J1171" t="s">
        <v>23</v>
      </c>
      <c r="K1171" t="s">
        <v>24</v>
      </c>
      <c r="L1171">
        <v>32</v>
      </c>
      <c r="M1171">
        <v>10025537</v>
      </c>
      <c r="N1171">
        <v>-6.516620944444445</v>
      </c>
      <c r="O1171">
        <v>106.7607886851852</v>
      </c>
      <c r="P1171">
        <v>106.75248000000001</v>
      </c>
      <c r="Q1171">
        <v>-6.5143589999999998</v>
      </c>
      <c r="R1171">
        <v>1086.110279823258</v>
      </c>
      <c r="S1171">
        <v>0.91774802836337965</v>
      </c>
    </row>
    <row r="1172" spans="1:19" x14ac:dyDescent="0.25">
      <c r="A1172">
        <v>11002282656139</v>
      </c>
      <c r="B1172" t="s">
        <v>42</v>
      </c>
      <c r="C1172">
        <v>-6.5123920000000002</v>
      </c>
      <c r="D1172">
        <v>106.76454</v>
      </c>
      <c r="E1172" t="s">
        <v>20</v>
      </c>
      <c r="F1172">
        <v>10047909</v>
      </c>
      <c r="G1172" t="s">
        <v>60</v>
      </c>
      <c r="H1172" s="2">
        <v>45866.514004629629</v>
      </c>
      <c r="I1172" t="s">
        <v>22</v>
      </c>
      <c r="J1172" t="s">
        <v>23</v>
      </c>
      <c r="K1172" t="s">
        <v>24</v>
      </c>
      <c r="L1172">
        <v>32</v>
      </c>
      <c r="M1172">
        <v>10025537</v>
      </c>
      <c r="N1172">
        <v>-6.516620944444445</v>
      </c>
      <c r="O1172">
        <v>106.7607886851852</v>
      </c>
      <c r="P1172">
        <v>106.760251</v>
      </c>
      <c r="Q1172">
        <v>-6.508394</v>
      </c>
      <c r="R1172">
        <v>650.46252049657369</v>
      </c>
      <c r="S1172">
        <v>0.62750229905330213</v>
      </c>
    </row>
    <row r="1173" spans="1:19" x14ac:dyDescent="0.25">
      <c r="A1173">
        <v>11002285500910</v>
      </c>
      <c r="B1173" t="s">
        <v>42</v>
      </c>
      <c r="C1173">
        <v>-6.5101589999999998</v>
      </c>
      <c r="D1173">
        <v>106.76211000000001</v>
      </c>
      <c r="E1173" t="s">
        <v>20</v>
      </c>
      <c r="F1173">
        <v>10047909</v>
      </c>
      <c r="G1173" t="s">
        <v>60</v>
      </c>
      <c r="H1173" s="2">
        <v>45866.514004629629</v>
      </c>
      <c r="I1173" t="s">
        <v>22</v>
      </c>
      <c r="J1173" t="s">
        <v>23</v>
      </c>
      <c r="K1173" t="s">
        <v>24</v>
      </c>
      <c r="L1173">
        <v>32</v>
      </c>
      <c r="M1173">
        <v>10025537</v>
      </c>
      <c r="N1173">
        <v>-6.516620944444445</v>
      </c>
      <c r="O1173">
        <v>106.7607886851852</v>
      </c>
      <c r="P1173">
        <v>106.76454</v>
      </c>
      <c r="Q1173">
        <v>-6.5123920000000002</v>
      </c>
      <c r="R1173">
        <v>366.09147717490288</v>
      </c>
      <c r="S1173">
        <v>0.73403479385627779</v>
      </c>
    </row>
    <row r="1174" spans="1:19" x14ac:dyDescent="0.25">
      <c r="A1174">
        <v>11002278923630</v>
      </c>
      <c r="B1174" t="s">
        <v>42</v>
      </c>
      <c r="C1174">
        <v>-6.513433</v>
      </c>
      <c r="D1174">
        <v>106.75501</v>
      </c>
      <c r="E1174" t="s">
        <v>20</v>
      </c>
      <c r="F1174">
        <v>10047909</v>
      </c>
      <c r="G1174" t="s">
        <v>60</v>
      </c>
      <c r="H1174" s="2">
        <v>45866.514386574083</v>
      </c>
      <c r="I1174" t="s">
        <v>22</v>
      </c>
      <c r="J1174" t="s">
        <v>23</v>
      </c>
      <c r="K1174" t="s">
        <v>24</v>
      </c>
      <c r="L1174">
        <v>32</v>
      </c>
      <c r="M1174">
        <v>10025537</v>
      </c>
      <c r="N1174">
        <v>-6.516620944444445</v>
      </c>
      <c r="O1174">
        <v>106.7607886851852</v>
      </c>
      <c r="P1174">
        <v>106.76211000000001</v>
      </c>
      <c r="Q1174">
        <v>-6.5101589999999998</v>
      </c>
      <c r="R1174">
        <v>865.72457845909707</v>
      </c>
      <c r="S1174">
        <v>0.73104186014405381</v>
      </c>
    </row>
    <row r="1175" spans="1:19" x14ac:dyDescent="0.25">
      <c r="A1175">
        <v>11002284630049</v>
      </c>
      <c r="B1175" t="s">
        <v>42</v>
      </c>
      <c r="C1175">
        <v>-6.5125770000000003</v>
      </c>
      <c r="D1175">
        <v>106.75644</v>
      </c>
      <c r="E1175" t="s">
        <v>20</v>
      </c>
      <c r="F1175">
        <v>10047909</v>
      </c>
      <c r="G1175" t="s">
        <v>60</v>
      </c>
      <c r="H1175" s="2">
        <v>45866.514386574083</v>
      </c>
      <c r="I1175" t="s">
        <v>22</v>
      </c>
      <c r="J1175" t="s">
        <v>23</v>
      </c>
      <c r="K1175" t="s">
        <v>24</v>
      </c>
      <c r="L1175">
        <v>32</v>
      </c>
      <c r="M1175">
        <v>10025537</v>
      </c>
      <c r="N1175">
        <v>-6.516620944444445</v>
      </c>
      <c r="O1175">
        <v>106.7607886851852</v>
      </c>
      <c r="P1175">
        <v>106.75501</v>
      </c>
      <c r="Q1175">
        <v>-6.513433</v>
      </c>
      <c r="R1175">
        <v>184.6469973497924</v>
      </c>
      <c r="S1175">
        <v>0.65877365774940211</v>
      </c>
    </row>
    <row r="1176" spans="1:19" x14ac:dyDescent="0.25">
      <c r="A1176">
        <v>11002283290428</v>
      </c>
      <c r="B1176" t="s">
        <v>42</v>
      </c>
      <c r="C1176">
        <v>-6.5174969999999997</v>
      </c>
      <c r="D1176">
        <v>106.762764</v>
      </c>
      <c r="E1176" t="s">
        <v>20</v>
      </c>
      <c r="F1176">
        <v>10074145</v>
      </c>
      <c r="G1176" t="s">
        <v>61</v>
      </c>
      <c r="H1176" s="2">
        <v>45866.521597222221</v>
      </c>
      <c r="I1176" t="s">
        <v>22</v>
      </c>
      <c r="J1176" t="s">
        <v>23</v>
      </c>
      <c r="K1176" t="s">
        <v>24</v>
      </c>
      <c r="L1176">
        <v>32</v>
      </c>
      <c r="M1176">
        <v>10025537</v>
      </c>
      <c r="N1176">
        <v>-6.516620944444445</v>
      </c>
      <c r="O1176">
        <v>106.7607886851852</v>
      </c>
      <c r="P1176">
        <v>106.75644</v>
      </c>
      <c r="Q1176">
        <v>-6.5125770000000003</v>
      </c>
      <c r="R1176">
        <v>888.35815773695447</v>
      </c>
      <c r="S1176">
        <v>0.23924829832099601</v>
      </c>
    </row>
    <row r="1177" spans="1:19" x14ac:dyDescent="0.25">
      <c r="A1177">
        <v>11002284290577</v>
      </c>
      <c r="B1177" t="s">
        <v>42</v>
      </c>
      <c r="C1177">
        <v>-6.5197180000000001</v>
      </c>
      <c r="D1177">
        <v>106.76106299999999</v>
      </c>
      <c r="E1177" t="s">
        <v>20</v>
      </c>
      <c r="F1177">
        <v>10074145</v>
      </c>
      <c r="G1177" t="s">
        <v>61</v>
      </c>
      <c r="H1177" s="2">
        <v>45866.52175925926</v>
      </c>
      <c r="I1177" t="s">
        <v>22</v>
      </c>
      <c r="J1177" t="s">
        <v>23</v>
      </c>
      <c r="K1177" t="s">
        <v>24</v>
      </c>
      <c r="L1177">
        <v>32</v>
      </c>
      <c r="M1177">
        <v>10025537</v>
      </c>
      <c r="N1177">
        <v>-6.516620944444445</v>
      </c>
      <c r="O1177">
        <v>106.7607886851852</v>
      </c>
      <c r="P1177">
        <v>106.762764</v>
      </c>
      <c r="Q1177">
        <v>-6.5174969999999997</v>
      </c>
      <c r="R1177">
        <v>310.67815001366893</v>
      </c>
      <c r="S1177">
        <v>0.34609500104337132</v>
      </c>
    </row>
    <row r="1178" spans="1:19" x14ac:dyDescent="0.25">
      <c r="A1178">
        <v>11002286553434</v>
      </c>
      <c r="B1178" t="s">
        <v>42</v>
      </c>
      <c r="C1178">
        <v>-6.5189830000000004</v>
      </c>
      <c r="D1178">
        <v>106.754555</v>
      </c>
      <c r="E1178" t="s">
        <v>20</v>
      </c>
      <c r="F1178">
        <v>10053112</v>
      </c>
      <c r="G1178" t="s">
        <v>62</v>
      </c>
      <c r="H1178" s="2">
        <v>45866.780069444438</v>
      </c>
      <c r="I1178" t="s">
        <v>22</v>
      </c>
      <c r="J1178" t="s">
        <v>23</v>
      </c>
      <c r="K1178" t="s">
        <v>24</v>
      </c>
      <c r="L1178">
        <v>32</v>
      </c>
      <c r="M1178">
        <v>10025537</v>
      </c>
      <c r="N1178">
        <v>-6.516620944444445</v>
      </c>
      <c r="O1178">
        <v>106.7607886851852</v>
      </c>
      <c r="P1178">
        <v>106.76106299999999</v>
      </c>
      <c r="Q1178">
        <v>-6.5197180000000001</v>
      </c>
      <c r="R1178">
        <v>724.41795269645945</v>
      </c>
      <c r="S1178">
        <v>0.73788486303635081</v>
      </c>
    </row>
    <row r="1179" spans="1:19" x14ac:dyDescent="0.25">
      <c r="A1179">
        <v>11002278852444</v>
      </c>
      <c r="B1179" t="s">
        <v>42</v>
      </c>
      <c r="C1179">
        <v>-6.51206</v>
      </c>
      <c r="D1179">
        <v>106.76235</v>
      </c>
      <c r="E1179" t="s">
        <v>20</v>
      </c>
      <c r="F1179">
        <v>10047909</v>
      </c>
      <c r="G1179" t="s">
        <v>60</v>
      </c>
      <c r="H1179" s="2">
        <v>45866.827743055561</v>
      </c>
      <c r="I1179" t="s">
        <v>22</v>
      </c>
      <c r="J1179" t="s">
        <v>23</v>
      </c>
      <c r="K1179" t="s">
        <v>24</v>
      </c>
      <c r="L1179">
        <v>32</v>
      </c>
      <c r="M1179">
        <v>10025537</v>
      </c>
      <c r="N1179">
        <v>-6.516620944444445</v>
      </c>
      <c r="O1179">
        <v>106.7607886851852</v>
      </c>
      <c r="P1179">
        <v>106.754555</v>
      </c>
      <c r="Q1179">
        <v>-6.5189830000000004</v>
      </c>
      <c r="R1179">
        <v>1156.371007048079</v>
      </c>
      <c r="S1179">
        <v>0.53628436696541837</v>
      </c>
    </row>
    <row r="1180" spans="1:19" x14ac:dyDescent="0.25">
      <c r="A1180">
        <v>11002287069510</v>
      </c>
      <c r="B1180" t="s">
        <v>42</v>
      </c>
      <c r="C1180">
        <v>-6.5100660000000001</v>
      </c>
      <c r="D1180">
        <v>106.76258300000001</v>
      </c>
      <c r="E1180" t="s">
        <v>20</v>
      </c>
      <c r="F1180">
        <v>10047909</v>
      </c>
      <c r="G1180" t="s">
        <v>60</v>
      </c>
      <c r="H1180" s="2">
        <v>45866.827743055561</v>
      </c>
      <c r="I1180" t="s">
        <v>22</v>
      </c>
      <c r="J1180" t="s">
        <v>23</v>
      </c>
      <c r="K1180" t="s">
        <v>24</v>
      </c>
      <c r="L1180">
        <v>32</v>
      </c>
      <c r="M1180">
        <v>10025537</v>
      </c>
      <c r="N1180">
        <v>-6.516620944444445</v>
      </c>
      <c r="O1180">
        <v>106.7607886851852</v>
      </c>
      <c r="P1180">
        <v>106.76235</v>
      </c>
      <c r="Q1180">
        <v>-6.51206</v>
      </c>
      <c r="R1180">
        <v>223.4619741173604</v>
      </c>
      <c r="S1180">
        <v>0.75619810124726139</v>
      </c>
    </row>
    <row r="1181" spans="1:19" x14ac:dyDescent="0.25">
      <c r="A1181">
        <v>11002275055442</v>
      </c>
      <c r="B1181" t="s">
        <v>19</v>
      </c>
      <c r="C1181">
        <v>-6.5688880000000003</v>
      </c>
      <c r="D1181">
        <v>106.799615</v>
      </c>
      <c r="E1181" t="s">
        <v>20</v>
      </c>
      <c r="F1181">
        <v>10029570</v>
      </c>
      <c r="G1181" t="s">
        <v>21</v>
      </c>
      <c r="H1181" s="2">
        <v>45866.4371412037</v>
      </c>
      <c r="I1181" t="s">
        <v>22</v>
      </c>
      <c r="J1181" t="s">
        <v>23</v>
      </c>
      <c r="K1181" t="s">
        <v>24</v>
      </c>
      <c r="L1181">
        <v>31</v>
      </c>
      <c r="M1181">
        <v>10025538</v>
      </c>
      <c r="N1181">
        <v>-6.5720489482758584</v>
      </c>
      <c r="O1181">
        <v>106.80261824137931</v>
      </c>
      <c r="S1181">
        <v>0.48386166307240258</v>
      </c>
    </row>
    <row r="1182" spans="1:19" x14ac:dyDescent="0.25">
      <c r="A1182">
        <v>11002285190029</v>
      </c>
      <c r="B1182" t="s">
        <v>19</v>
      </c>
      <c r="C1182">
        <v>-6.5728819999999999</v>
      </c>
      <c r="D1182">
        <v>106.80161</v>
      </c>
      <c r="E1182" t="s">
        <v>20</v>
      </c>
      <c r="F1182">
        <v>10014255</v>
      </c>
      <c r="G1182" t="s">
        <v>63</v>
      </c>
      <c r="H1182" s="2">
        <v>45866.442465277782</v>
      </c>
      <c r="I1182" t="s">
        <v>22</v>
      </c>
      <c r="J1182" t="s">
        <v>23</v>
      </c>
      <c r="K1182" t="s">
        <v>24</v>
      </c>
      <c r="L1182">
        <v>31</v>
      </c>
      <c r="M1182">
        <v>10025538</v>
      </c>
      <c r="N1182">
        <v>-6.5720489482758584</v>
      </c>
      <c r="O1182">
        <v>106.80261824137931</v>
      </c>
      <c r="P1182">
        <v>106.799615</v>
      </c>
      <c r="Q1182">
        <v>-6.5688880000000003</v>
      </c>
      <c r="R1182">
        <v>496.33943743978352</v>
      </c>
      <c r="S1182">
        <v>0.14502362102524699</v>
      </c>
    </row>
    <row r="1183" spans="1:19" x14ac:dyDescent="0.25">
      <c r="A1183">
        <v>11002281329492</v>
      </c>
      <c r="B1183" t="s">
        <v>19</v>
      </c>
      <c r="C1183">
        <v>-6.572883</v>
      </c>
      <c r="D1183">
        <v>106.801614</v>
      </c>
      <c r="E1183" t="s">
        <v>20</v>
      </c>
      <c r="F1183">
        <v>10079995</v>
      </c>
      <c r="G1183" t="s">
        <v>51</v>
      </c>
      <c r="H1183" s="2">
        <v>45866.486562499987</v>
      </c>
      <c r="I1183" t="s">
        <v>22</v>
      </c>
      <c r="J1183" t="s">
        <v>23</v>
      </c>
      <c r="K1183" t="s">
        <v>24</v>
      </c>
      <c r="L1183">
        <v>31</v>
      </c>
      <c r="M1183">
        <v>10025538</v>
      </c>
      <c r="N1183">
        <v>-6.5720489482758584</v>
      </c>
      <c r="O1183">
        <v>106.80261824137931</v>
      </c>
      <c r="P1183">
        <v>106.80161</v>
      </c>
      <c r="Q1183">
        <v>-6.5728819999999999</v>
      </c>
      <c r="R1183">
        <v>0.45614316948929068</v>
      </c>
      <c r="S1183">
        <v>0.14475517724471859</v>
      </c>
    </row>
    <row r="1184" spans="1:19" x14ac:dyDescent="0.25">
      <c r="A1184">
        <v>11002279652371</v>
      </c>
      <c r="B1184" t="s">
        <v>19</v>
      </c>
      <c r="C1184">
        <v>-6.5697910000000004</v>
      </c>
      <c r="D1184">
        <v>106.79993</v>
      </c>
      <c r="E1184" t="s">
        <v>20</v>
      </c>
      <c r="F1184">
        <v>10072947</v>
      </c>
      <c r="G1184" t="s">
        <v>54</v>
      </c>
      <c r="H1184" s="2">
        <v>45866.486631944441</v>
      </c>
      <c r="I1184" t="s">
        <v>22</v>
      </c>
      <c r="J1184" t="s">
        <v>23</v>
      </c>
      <c r="K1184" t="s">
        <v>24</v>
      </c>
      <c r="L1184">
        <v>31</v>
      </c>
      <c r="M1184">
        <v>10025538</v>
      </c>
      <c r="N1184">
        <v>-6.5720489482758584</v>
      </c>
      <c r="O1184">
        <v>106.80261824137931</v>
      </c>
      <c r="P1184">
        <v>106.801614</v>
      </c>
      <c r="Q1184">
        <v>-6.572883</v>
      </c>
      <c r="R1184">
        <v>391.35063304129028</v>
      </c>
      <c r="S1184">
        <v>0.38930544295687081</v>
      </c>
    </row>
    <row r="1185" spans="1:19" x14ac:dyDescent="0.25">
      <c r="A1185">
        <v>11002280842853</v>
      </c>
      <c r="B1185" t="s">
        <v>19</v>
      </c>
      <c r="C1185">
        <v>-6.5701520000000002</v>
      </c>
      <c r="D1185">
        <v>106.79984</v>
      </c>
      <c r="E1185" t="s">
        <v>20</v>
      </c>
      <c r="F1185">
        <v>10072947</v>
      </c>
      <c r="G1185" t="s">
        <v>54</v>
      </c>
      <c r="H1185" s="2">
        <v>45866.486631944441</v>
      </c>
      <c r="I1185" t="s">
        <v>22</v>
      </c>
      <c r="J1185" t="s">
        <v>23</v>
      </c>
      <c r="K1185" t="s">
        <v>24</v>
      </c>
      <c r="L1185">
        <v>31</v>
      </c>
      <c r="M1185">
        <v>10025538</v>
      </c>
      <c r="N1185">
        <v>-6.5720489482758584</v>
      </c>
      <c r="O1185">
        <v>106.80261824137931</v>
      </c>
      <c r="P1185">
        <v>106.79993</v>
      </c>
      <c r="Q1185">
        <v>-6.5697910000000004</v>
      </c>
      <c r="R1185">
        <v>41.400519582916829</v>
      </c>
      <c r="S1185">
        <v>0.37281157991562619</v>
      </c>
    </row>
    <row r="1186" spans="1:19" x14ac:dyDescent="0.25">
      <c r="A1186">
        <v>11002273684437</v>
      </c>
      <c r="B1186" t="s">
        <v>19</v>
      </c>
      <c r="C1186">
        <v>-6.5695639999999997</v>
      </c>
      <c r="D1186">
        <v>106.800089</v>
      </c>
      <c r="E1186" t="s">
        <v>20</v>
      </c>
      <c r="F1186">
        <v>10072947</v>
      </c>
      <c r="G1186" t="s">
        <v>54</v>
      </c>
      <c r="H1186" s="2">
        <v>45866.486828703702</v>
      </c>
      <c r="I1186" t="s">
        <v>22</v>
      </c>
      <c r="J1186" t="s">
        <v>23</v>
      </c>
      <c r="K1186" t="s">
        <v>24</v>
      </c>
      <c r="L1186">
        <v>31</v>
      </c>
      <c r="M1186">
        <v>10025538</v>
      </c>
      <c r="N1186">
        <v>-6.5720489482758584</v>
      </c>
      <c r="O1186">
        <v>106.80261824137931</v>
      </c>
      <c r="P1186">
        <v>106.79984</v>
      </c>
      <c r="Q1186">
        <v>-6.5701520000000002</v>
      </c>
      <c r="R1186">
        <v>71.01218250018384</v>
      </c>
      <c r="S1186">
        <v>0.39338902937807818</v>
      </c>
    </row>
    <row r="1187" spans="1:19" x14ac:dyDescent="0.25">
      <c r="A1187">
        <v>11002283568912</v>
      </c>
      <c r="B1187" t="s">
        <v>19</v>
      </c>
      <c r="C1187">
        <v>-6.5682689999999999</v>
      </c>
      <c r="D1187">
        <v>106.800889</v>
      </c>
      <c r="E1187" t="s">
        <v>20</v>
      </c>
      <c r="F1187">
        <v>10072947</v>
      </c>
      <c r="G1187" t="s">
        <v>54</v>
      </c>
      <c r="H1187" s="2">
        <v>45866.486828703702</v>
      </c>
      <c r="I1187" t="s">
        <v>22</v>
      </c>
      <c r="J1187" t="s">
        <v>23</v>
      </c>
      <c r="K1187" t="s">
        <v>24</v>
      </c>
      <c r="L1187">
        <v>31</v>
      </c>
      <c r="M1187">
        <v>10025538</v>
      </c>
      <c r="N1187">
        <v>-6.5720489482758584</v>
      </c>
      <c r="O1187">
        <v>106.80261824137931</v>
      </c>
      <c r="P1187">
        <v>106.800089</v>
      </c>
      <c r="Q1187">
        <v>-6.5695639999999997</v>
      </c>
      <c r="R1187">
        <v>169.14150812222371</v>
      </c>
      <c r="S1187">
        <v>0.46219895981396381</v>
      </c>
    </row>
    <row r="1188" spans="1:19" x14ac:dyDescent="0.25">
      <c r="A1188">
        <v>11002276323557</v>
      </c>
      <c r="B1188" t="s">
        <v>19</v>
      </c>
      <c r="C1188">
        <v>-6.5689479999999998</v>
      </c>
      <c r="D1188">
        <v>106.80337299999999</v>
      </c>
      <c r="E1188" t="s">
        <v>20</v>
      </c>
      <c r="F1188">
        <v>10072947</v>
      </c>
      <c r="G1188" t="s">
        <v>54</v>
      </c>
      <c r="H1188" s="2">
        <v>45866.486979166672</v>
      </c>
      <c r="I1188" t="s">
        <v>22</v>
      </c>
      <c r="J1188" t="s">
        <v>23</v>
      </c>
      <c r="K1188" t="s">
        <v>24</v>
      </c>
      <c r="L1188">
        <v>31</v>
      </c>
      <c r="M1188">
        <v>10025538</v>
      </c>
      <c r="N1188">
        <v>-6.5720489482758584</v>
      </c>
      <c r="O1188">
        <v>106.80261824137931</v>
      </c>
      <c r="P1188">
        <v>106.800889</v>
      </c>
      <c r="Q1188">
        <v>-6.5682689999999999</v>
      </c>
      <c r="R1188">
        <v>284.9116773564391</v>
      </c>
      <c r="S1188">
        <v>0.35514375781401891</v>
      </c>
    </row>
    <row r="1189" spans="1:19" x14ac:dyDescent="0.25">
      <c r="A1189">
        <v>11002284415486</v>
      </c>
      <c r="B1189" t="s">
        <v>19</v>
      </c>
      <c r="C1189">
        <v>-6.5685669999999998</v>
      </c>
      <c r="D1189">
        <v>106.80284</v>
      </c>
      <c r="E1189" t="s">
        <v>20</v>
      </c>
      <c r="F1189">
        <v>10072947</v>
      </c>
      <c r="G1189" t="s">
        <v>54</v>
      </c>
      <c r="H1189" s="2">
        <v>45866.486979166672</v>
      </c>
      <c r="I1189" t="s">
        <v>22</v>
      </c>
      <c r="J1189" t="s">
        <v>23</v>
      </c>
      <c r="K1189" t="s">
        <v>24</v>
      </c>
      <c r="L1189">
        <v>31</v>
      </c>
      <c r="M1189">
        <v>10025538</v>
      </c>
      <c r="N1189">
        <v>-6.5720489482758584</v>
      </c>
      <c r="O1189">
        <v>106.80261824137931</v>
      </c>
      <c r="P1189">
        <v>106.80337299999999</v>
      </c>
      <c r="Q1189">
        <v>-6.5689479999999998</v>
      </c>
      <c r="R1189">
        <v>72.616863478196493</v>
      </c>
      <c r="S1189">
        <v>0.38838374598671421</v>
      </c>
    </row>
    <row r="1190" spans="1:19" x14ac:dyDescent="0.25">
      <c r="A1190">
        <v>11002273901569</v>
      </c>
      <c r="B1190" t="s">
        <v>19</v>
      </c>
      <c r="C1190">
        <v>-6.5684490000000002</v>
      </c>
      <c r="D1190">
        <v>106.80096399999999</v>
      </c>
      <c r="E1190" t="s">
        <v>20</v>
      </c>
      <c r="F1190">
        <v>10072947</v>
      </c>
      <c r="G1190" t="s">
        <v>54</v>
      </c>
      <c r="H1190" s="2">
        <v>45866.487129629633</v>
      </c>
      <c r="I1190" t="s">
        <v>22</v>
      </c>
      <c r="J1190" t="s">
        <v>23</v>
      </c>
      <c r="K1190" t="s">
        <v>24</v>
      </c>
      <c r="L1190">
        <v>31</v>
      </c>
      <c r="M1190">
        <v>10025538</v>
      </c>
      <c r="N1190">
        <v>-6.5720489482758584</v>
      </c>
      <c r="O1190">
        <v>106.80261824137931</v>
      </c>
      <c r="P1190">
        <v>106.80284</v>
      </c>
      <c r="Q1190">
        <v>-6.5685669999999998</v>
      </c>
      <c r="R1190">
        <v>207.8799555661773</v>
      </c>
      <c r="S1190">
        <v>0.44052591119292273</v>
      </c>
    </row>
    <row r="1191" spans="1:19" x14ac:dyDescent="0.25">
      <c r="A1191">
        <v>11002275265193</v>
      </c>
      <c r="B1191" t="s">
        <v>19</v>
      </c>
      <c r="C1191">
        <v>-6.5694119999999998</v>
      </c>
      <c r="D1191">
        <v>106.804097</v>
      </c>
      <c r="E1191" t="s">
        <v>20</v>
      </c>
      <c r="F1191">
        <v>10072947</v>
      </c>
      <c r="G1191" t="s">
        <v>54</v>
      </c>
      <c r="H1191" s="2">
        <v>45866.487349537041</v>
      </c>
      <c r="I1191" t="s">
        <v>22</v>
      </c>
      <c r="J1191" t="s">
        <v>23</v>
      </c>
      <c r="K1191" t="s">
        <v>24</v>
      </c>
      <c r="L1191">
        <v>31</v>
      </c>
      <c r="M1191">
        <v>10025538</v>
      </c>
      <c r="N1191">
        <v>-6.5720489482758584</v>
      </c>
      <c r="O1191">
        <v>106.80261824137931</v>
      </c>
      <c r="P1191">
        <v>106.80096399999999</v>
      </c>
      <c r="Q1191">
        <v>-6.5684490000000002</v>
      </c>
      <c r="R1191">
        <v>362.67951598881871</v>
      </c>
      <c r="S1191">
        <v>0.33602245014165899</v>
      </c>
    </row>
    <row r="1192" spans="1:19" x14ac:dyDescent="0.25">
      <c r="A1192">
        <v>11002276031670</v>
      </c>
      <c r="B1192" t="s">
        <v>19</v>
      </c>
      <c r="C1192">
        <v>-6.5694119999999998</v>
      </c>
      <c r="D1192">
        <v>106.804097</v>
      </c>
      <c r="E1192" t="s">
        <v>20</v>
      </c>
      <c r="F1192">
        <v>10072947</v>
      </c>
      <c r="G1192" t="s">
        <v>54</v>
      </c>
      <c r="H1192" s="2">
        <v>45866.487349537041</v>
      </c>
      <c r="I1192" t="s">
        <v>22</v>
      </c>
      <c r="J1192" t="s">
        <v>23</v>
      </c>
      <c r="K1192" t="s">
        <v>24</v>
      </c>
      <c r="L1192">
        <v>31</v>
      </c>
      <c r="M1192">
        <v>10025538</v>
      </c>
      <c r="N1192">
        <v>-6.5720489482758584</v>
      </c>
      <c r="O1192">
        <v>106.80261824137931</v>
      </c>
      <c r="P1192">
        <v>106.804097</v>
      </c>
      <c r="Q1192">
        <v>-6.5694119999999998</v>
      </c>
      <c r="R1192">
        <v>0</v>
      </c>
      <c r="S1192">
        <v>0.33602245014165899</v>
      </c>
    </row>
    <row r="1193" spans="1:19" x14ac:dyDescent="0.25">
      <c r="A1193">
        <v>11002283769384</v>
      </c>
      <c r="B1193" t="s">
        <v>19</v>
      </c>
      <c r="C1193">
        <v>-6.5698119999999998</v>
      </c>
      <c r="D1193">
        <v>106.80438700000001</v>
      </c>
      <c r="E1193" t="s">
        <v>20</v>
      </c>
      <c r="F1193">
        <v>10072947</v>
      </c>
      <c r="G1193" t="s">
        <v>54</v>
      </c>
      <c r="H1193" s="2">
        <v>45866.487349537041</v>
      </c>
      <c r="I1193" t="s">
        <v>22</v>
      </c>
      <c r="J1193" t="s">
        <v>23</v>
      </c>
      <c r="K1193" t="s">
        <v>24</v>
      </c>
      <c r="L1193">
        <v>31</v>
      </c>
      <c r="M1193">
        <v>10025538</v>
      </c>
      <c r="N1193">
        <v>-6.5720489482758584</v>
      </c>
      <c r="O1193">
        <v>106.80261824137931</v>
      </c>
      <c r="P1193">
        <v>106.804097</v>
      </c>
      <c r="Q1193">
        <v>-6.5694119999999998</v>
      </c>
      <c r="R1193">
        <v>54.874881193897437</v>
      </c>
      <c r="S1193">
        <v>0.31665409863204419</v>
      </c>
    </row>
    <row r="1194" spans="1:19" x14ac:dyDescent="0.25">
      <c r="A1194">
        <v>11002272619188</v>
      </c>
      <c r="B1194" t="s">
        <v>19</v>
      </c>
      <c r="C1194">
        <v>-6.572883</v>
      </c>
      <c r="D1194">
        <v>106.801614</v>
      </c>
      <c r="E1194" t="s">
        <v>20</v>
      </c>
      <c r="F1194">
        <v>10014010</v>
      </c>
      <c r="G1194" t="s">
        <v>55</v>
      </c>
      <c r="H1194" s="2">
        <v>45866.488275462973</v>
      </c>
      <c r="I1194" t="s">
        <v>22</v>
      </c>
      <c r="J1194" t="s">
        <v>23</v>
      </c>
      <c r="K1194" t="s">
        <v>24</v>
      </c>
      <c r="L1194">
        <v>31</v>
      </c>
      <c r="M1194">
        <v>10025538</v>
      </c>
      <c r="N1194">
        <v>-6.5720489482758584</v>
      </c>
      <c r="O1194">
        <v>106.80261824137931</v>
      </c>
      <c r="P1194">
        <v>106.80438700000001</v>
      </c>
      <c r="Q1194">
        <v>-6.5698119999999998</v>
      </c>
      <c r="R1194">
        <v>459.25008484623748</v>
      </c>
      <c r="S1194">
        <v>0.14475517724471859</v>
      </c>
    </row>
    <row r="1195" spans="1:19" x14ac:dyDescent="0.25">
      <c r="A1195">
        <v>11002284032423</v>
      </c>
      <c r="B1195" t="s">
        <v>19</v>
      </c>
      <c r="C1195">
        <v>-6.570163</v>
      </c>
      <c r="D1195">
        <v>106.80539</v>
      </c>
      <c r="E1195" t="s">
        <v>20</v>
      </c>
      <c r="F1195">
        <v>10072947</v>
      </c>
      <c r="G1195" t="s">
        <v>54</v>
      </c>
      <c r="H1195" s="2">
        <v>45866.489085648151</v>
      </c>
      <c r="I1195" t="s">
        <v>22</v>
      </c>
      <c r="J1195" t="s">
        <v>23</v>
      </c>
      <c r="K1195" t="s">
        <v>24</v>
      </c>
      <c r="L1195">
        <v>31</v>
      </c>
      <c r="M1195">
        <v>10025538</v>
      </c>
      <c r="N1195">
        <v>-6.5720489482758584</v>
      </c>
      <c r="O1195">
        <v>106.80261824137931</v>
      </c>
      <c r="P1195">
        <v>106.801614</v>
      </c>
      <c r="Q1195">
        <v>-6.572883</v>
      </c>
      <c r="R1195">
        <v>515.80498947903823</v>
      </c>
      <c r="S1195">
        <v>0.37152765542474397</v>
      </c>
    </row>
    <row r="1196" spans="1:19" x14ac:dyDescent="0.25">
      <c r="A1196">
        <v>11002281689679</v>
      </c>
      <c r="B1196" t="s">
        <v>19</v>
      </c>
      <c r="C1196">
        <v>-6.5708849999999996</v>
      </c>
      <c r="D1196">
        <v>106.806048</v>
      </c>
      <c r="E1196" t="s">
        <v>20</v>
      </c>
      <c r="F1196">
        <v>10072947</v>
      </c>
      <c r="G1196" t="s">
        <v>54</v>
      </c>
      <c r="H1196" s="2">
        <v>45866.48914351852</v>
      </c>
      <c r="I1196" t="s">
        <v>22</v>
      </c>
      <c r="J1196" t="s">
        <v>23</v>
      </c>
      <c r="K1196" t="s">
        <v>24</v>
      </c>
      <c r="L1196">
        <v>31</v>
      </c>
      <c r="M1196">
        <v>10025538</v>
      </c>
      <c r="N1196">
        <v>-6.5720489482758584</v>
      </c>
      <c r="O1196">
        <v>106.80261824137931</v>
      </c>
      <c r="P1196">
        <v>106.80539</v>
      </c>
      <c r="Q1196">
        <v>-6.570163</v>
      </c>
      <c r="R1196">
        <v>108.4196441632696</v>
      </c>
      <c r="S1196">
        <v>0.40081132179509188</v>
      </c>
    </row>
    <row r="1197" spans="1:19" x14ac:dyDescent="0.25">
      <c r="A1197">
        <v>11002280701914</v>
      </c>
      <c r="B1197" t="s">
        <v>19</v>
      </c>
      <c r="C1197">
        <v>-6.5714889999999997</v>
      </c>
      <c r="D1197">
        <v>106.805663</v>
      </c>
      <c r="E1197" t="s">
        <v>20</v>
      </c>
      <c r="F1197">
        <v>10072947</v>
      </c>
      <c r="G1197" t="s">
        <v>54</v>
      </c>
      <c r="H1197" s="2">
        <v>45866.48918981482</v>
      </c>
      <c r="I1197" t="s">
        <v>22</v>
      </c>
      <c r="J1197" t="s">
        <v>23</v>
      </c>
      <c r="K1197" t="s">
        <v>24</v>
      </c>
      <c r="L1197">
        <v>31</v>
      </c>
      <c r="M1197">
        <v>10025538</v>
      </c>
      <c r="N1197">
        <v>-6.5720489482758584</v>
      </c>
      <c r="O1197">
        <v>106.80261824137931</v>
      </c>
      <c r="P1197">
        <v>106.806048</v>
      </c>
      <c r="Q1197">
        <v>-6.5708849999999996</v>
      </c>
      <c r="R1197">
        <v>79.583693007943893</v>
      </c>
      <c r="S1197">
        <v>0.34243490996941528</v>
      </c>
    </row>
    <row r="1198" spans="1:19" x14ac:dyDescent="0.25">
      <c r="A1198">
        <v>11002283146529</v>
      </c>
      <c r="B1198" t="s">
        <v>19</v>
      </c>
      <c r="C1198">
        <v>-6.571034</v>
      </c>
      <c r="D1198">
        <v>106.80551</v>
      </c>
      <c r="E1198" t="s">
        <v>20</v>
      </c>
      <c r="F1198">
        <v>10072947</v>
      </c>
      <c r="G1198" t="s">
        <v>54</v>
      </c>
      <c r="H1198" s="2">
        <v>45866.489270833343</v>
      </c>
      <c r="I1198" t="s">
        <v>22</v>
      </c>
      <c r="J1198" t="s">
        <v>23</v>
      </c>
      <c r="K1198" t="s">
        <v>24</v>
      </c>
      <c r="L1198">
        <v>31</v>
      </c>
      <c r="M1198">
        <v>10025538</v>
      </c>
      <c r="N1198">
        <v>-6.5720489482758584</v>
      </c>
      <c r="O1198">
        <v>106.80261824137931</v>
      </c>
      <c r="P1198">
        <v>106.805663</v>
      </c>
      <c r="Q1198">
        <v>-6.5714889999999997</v>
      </c>
      <c r="R1198">
        <v>53.401739576368371</v>
      </c>
      <c r="S1198">
        <v>0.33916592241162019</v>
      </c>
    </row>
    <row r="1199" spans="1:19" x14ac:dyDescent="0.25">
      <c r="A1199">
        <v>11002285207547</v>
      </c>
      <c r="B1199" t="s">
        <v>19</v>
      </c>
      <c r="C1199">
        <v>-6.572883</v>
      </c>
      <c r="D1199">
        <v>106.801614</v>
      </c>
      <c r="E1199" t="s">
        <v>20</v>
      </c>
      <c r="F1199">
        <v>10014010</v>
      </c>
      <c r="G1199" t="s">
        <v>55</v>
      </c>
      <c r="H1199" s="2">
        <v>45866.489328703698</v>
      </c>
      <c r="I1199" t="s">
        <v>22</v>
      </c>
      <c r="J1199" t="s">
        <v>23</v>
      </c>
      <c r="K1199" t="s">
        <v>24</v>
      </c>
      <c r="L1199">
        <v>31</v>
      </c>
      <c r="M1199">
        <v>10025538</v>
      </c>
      <c r="N1199">
        <v>-6.5720489482758584</v>
      </c>
      <c r="O1199">
        <v>106.80261824137931</v>
      </c>
      <c r="P1199">
        <v>106.80551</v>
      </c>
      <c r="Q1199">
        <v>-6.571034</v>
      </c>
      <c r="R1199">
        <v>477.49170840134798</v>
      </c>
      <c r="S1199">
        <v>0.14475517724471859</v>
      </c>
    </row>
    <row r="1200" spans="1:19" x14ac:dyDescent="0.25">
      <c r="A1200">
        <v>11002274827260</v>
      </c>
      <c r="B1200" t="s">
        <v>19</v>
      </c>
      <c r="C1200">
        <v>-6.571034</v>
      </c>
      <c r="D1200">
        <v>106.80551</v>
      </c>
      <c r="E1200" t="s">
        <v>20</v>
      </c>
      <c r="F1200">
        <v>10072947</v>
      </c>
      <c r="G1200" t="s">
        <v>54</v>
      </c>
      <c r="H1200" s="2">
        <v>45866.489374999997</v>
      </c>
      <c r="I1200" t="s">
        <v>22</v>
      </c>
      <c r="J1200" t="s">
        <v>23</v>
      </c>
      <c r="K1200" t="s">
        <v>24</v>
      </c>
      <c r="L1200">
        <v>31</v>
      </c>
      <c r="M1200">
        <v>10025538</v>
      </c>
      <c r="N1200">
        <v>-6.5720489482758584</v>
      </c>
      <c r="O1200">
        <v>106.80261824137931</v>
      </c>
      <c r="P1200">
        <v>106.801614</v>
      </c>
      <c r="Q1200">
        <v>-6.572883</v>
      </c>
      <c r="R1200">
        <v>477.49170840134798</v>
      </c>
      <c r="S1200">
        <v>0.33916592241162019</v>
      </c>
    </row>
    <row r="1201" spans="1:19" x14ac:dyDescent="0.25">
      <c r="A1201">
        <v>11002275062307</v>
      </c>
      <c r="B1201" t="s">
        <v>19</v>
      </c>
      <c r="C1201">
        <v>-6.5717679999999996</v>
      </c>
      <c r="D1201">
        <v>106.80503</v>
      </c>
      <c r="E1201" t="s">
        <v>20</v>
      </c>
      <c r="F1201">
        <v>10072947</v>
      </c>
      <c r="G1201" t="s">
        <v>54</v>
      </c>
      <c r="H1201" s="2">
        <v>45866.489374999997</v>
      </c>
      <c r="I1201" t="s">
        <v>22</v>
      </c>
      <c r="J1201" t="s">
        <v>23</v>
      </c>
      <c r="K1201" t="s">
        <v>24</v>
      </c>
      <c r="L1201">
        <v>31</v>
      </c>
      <c r="M1201">
        <v>10025538</v>
      </c>
      <c r="N1201">
        <v>-6.5720489482758584</v>
      </c>
      <c r="O1201">
        <v>106.80261824137931</v>
      </c>
      <c r="P1201">
        <v>106.80551</v>
      </c>
      <c r="Q1201">
        <v>-6.571034</v>
      </c>
      <c r="R1201">
        <v>97.43721296040475</v>
      </c>
      <c r="S1201">
        <v>0.26853900558003552</v>
      </c>
    </row>
    <row r="1202" spans="1:19" x14ac:dyDescent="0.25">
      <c r="A1202">
        <v>11002273697998</v>
      </c>
      <c r="B1202" t="s">
        <v>19</v>
      </c>
      <c r="C1202">
        <v>-6.571682</v>
      </c>
      <c r="D1202">
        <v>106.80562500000001</v>
      </c>
      <c r="E1202" t="s">
        <v>20</v>
      </c>
      <c r="F1202">
        <v>10072947</v>
      </c>
      <c r="G1202" t="s">
        <v>54</v>
      </c>
      <c r="H1202" s="2">
        <v>45866.489537037043</v>
      </c>
      <c r="I1202" t="s">
        <v>22</v>
      </c>
      <c r="J1202" t="s">
        <v>23</v>
      </c>
      <c r="K1202" t="s">
        <v>24</v>
      </c>
      <c r="L1202">
        <v>31</v>
      </c>
      <c r="M1202">
        <v>10025538</v>
      </c>
      <c r="N1202">
        <v>-6.5720489482758584</v>
      </c>
      <c r="O1202">
        <v>106.80261824137931</v>
      </c>
      <c r="P1202">
        <v>106.80503</v>
      </c>
      <c r="Q1202">
        <v>-6.5717679999999996</v>
      </c>
      <c r="R1202">
        <v>66.492683972639981</v>
      </c>
      <c r="S1202">
        <v>0.33501117177189971</v>
      </c>
    </row>
    <row r="1203" spans="1:19" x14ac:dyDescent="0.25">
      <c r="A1203">
        <v>11002281340794</v>
      </c>
      <c r="B1203" t="s">
        <v>19</v>
      </c>
      <c r="C1203">
        <v>-6.5719209999999997</v>
      </c>
      <c r="D1203">
        <v>106.80359</v>
      </c>
      <c r="E1203" t="s">
        <v>20</v>
      </c>
      <c r="F1203">
        <v>10072947</v>
      </c>
      <c r="G1203" t="s">
        <v>54</v>
      </c>
      <c r="H1203" s="2">
        <v>45866.489537037043</v>
      </c>
      <c r="I1203" t="s">
        <v>22</v>
      </c>
      <c r="J1203" t="s">
        <v>23</v>
      </c>
      <c r="K1203" t="s">
        <v>24</v>
      </c>
      <c r="L1203">
        <v>31</v>
      </c>
      <c r="M1203">
        <v>10025538</v>
      </c>
      <c r="N1203">
        <v>-6.5720489482758584</v>
      </c>
      <c r="O1203">
        <v>106.80261824137931</v>
      </c>
      <c r="P1203">
        <v>106.80562500000001</v>
      </c>
      <c r="Q1203">
        <v>-6.571682</v>
      </c>
      <c r="R1203">
        <v>226.61385539694581</v>
      </c>
      <c r="S1203">
        <v>0.1084046026784561</v>
      </c>
    </row>
    <row r="1204" spans="1:19" x14ac:dyDescent="0.25">
      <c r="A1204">
        <v>11002283157114</v>
      </c>
      <c r="B1204" t="s">
        <v>19</v>
      </c>
      <c r="C1204">
        <v>-6.5719209999999997</v>
      </c>
      <c r="D1204">
        <v>106.80359</v>
      </c>
      <c r="E1204" t="s">
        <v>20</v>
      </c>
      <c r="F1204">
        <v>10072947</v>
      </c>
      <c r="G1204" t="s">
        <v>54</v>
      </c>
      <c r="H1204" s="2">
        <v>45866.489537037043</v>
      </c>
      <c r="I1204" t="s">
        <v>22</v>
      </c>
      <c r="J1204" t="s">
        <v>23</v>
      </c>
      <c r="K1204" t="s">
        <v>24</v>
      </c>
      <c r="L1204">
        <v>31</v>
      </c>
      <c r="M1204">
        <v>10025538</v>
      </c>
      <c r="N1204">
        <v>-6.5720489482758584</v>
      </c>
      <c r="O1204">
        <v>106.80261824137931</v>
      </c>
      <c r="P1204">
        <v>106.80359</v>
      </c>
      <c r="Q1204">
        <v>-6.5719209999999997</v>
      </c>
      <c r="R1204">
        <v>0</v>
      </c>
      <c r="S1204">
        <v>0.1084046026784561</v>
      </c>
    </row>
    <row r="1205" spans="1:19" x14ac:dyDescent="0.25">
      <c r="A1205">
        <v>11002284272285</v>
      </c>
      <c r="B1205" t="s">
        <v>19</v>
      </c>
      <c r="C1205">
        <v>-6.5719209999999997</v>
      </c>
      <c r="D1205">
        <v>106.80359</v>
      </c>
      <c r="E1205" t="s">
        <v>20</v>
      </c>
      <c r="F1205">
        <v>10072947</v>
      </c>
      <c r="G1205" t="s">
        <v>54</v>
      </c>
      <c r="H1205" s="2">
        <v>45866.489537037043</v>
      </c>
      <c r="I1205" t="s">
        <v>22</v>
      </c>
      <c r="J1205" t="s">
        <v>23</v>
      </c>
      <c r="K1205" t="s">
        <v>24</v>
      </c>
      <c r="L1205">
        <v>31</v>
      </c>
      <c r="M1205">
        <v>10025538</v>
      </c>
      <c r="N1205">
        <v>-6.5720489482758584</v>
      </c>
      <c r="O1205">
        <v>106.80261824137931</v>
      </c>
      <c r="P1205">
        <v>106.80359</v>
      </c>
      <c r="Q1205">
        <v>-6.5719209999999997</v>
      </c>
      <c r="R1205">
        <v>0</v>
      </c>
      <c r="S1205">
        <v>0.1084046026784561</v>
      </c>
    </row>
    <row r="1206" spans="1:19" x14ac:dyDescent="0.25">
      <c r="A1206">
        <v>11002286599144</v>
      </c>
      <c r="B1206" t="s">
        <v>19</v>
      </c>
      <c r="C1206">
        <v>-6.5705249999999999</v>
      </c>
      <c r="D1206">
        <v>106.804421</v>
      </c>
      <c r="E1206" t="s">
        <v>20</v>
      </c>
      <c r="F1206">
        <v>10072947</v>
      </c>
      <c r="G1206" t="s">
        <v>54</v>
      </c>
      <c r="H1206" s="2">
        <v>45866.489537037043</v>
      </c>
      <c r="I1206" t="s">
        <v>22</v>
      </c>
      <c r="J1206" t="s">
        <v>23</v>
      </c>
      <c r="K1206" t="s">
        <v>24</v>
      </c>
      <c r="L1206">
        <v>31</v>
      </c>
      <c r="M1206">
        <v>10025538</v>
      </c>
      <c r="N1206">
        <v>-6.5720489482758584</v>
      </c>
      <c r="O1206">
        <v>106.80261824137931</v>
      </c>
      <c r="P1206">
        <v>106.80359</v>
      </c>
      <c r="Q1206">
        <v>-6.5719209999999997</v>
      </c>
      <c r="R1206">
        <v>180.54131694340609</v>
      </c>
      <c r="S1206">
        <v>0.26177351968260709</v>
      </c>
    </row>
    <row r="1207" spans="1:19" x14ac:dyDescent="0.25">
      <c r="A1207">
        <v>11002273932617</v>
      </c>
      <c r="B1207" t="s">
        <v>19</v>
      </c>
      <c r="C1207">
        <v>-6.5730139999999997</v>
      </c>
      <c r="D1207">
        <v>106.80273</v>
      </c>
      <c r="E1207" t="s">
        <v>20</v>
      </c>
      <c r="F1207">
        <v>10072947</v>
      </c>
      <c r="G1207" t="s">
        <v>54</v>
      </c>
      <c r="H1207" s="2">
        <v>45866.489861111113</v>
      </c>
      <c r="I1207" t="s">
        <v>22</v>
      </c>
      <c r="J1207" t="s">
        <v>23</v>
      </c>
      <c r="K1207" t="s">
        <v>24</v>
      </c>
      <c r="L1207">
        <v>31</v>
      </c>
      <c r="M1207">
        <v>10025538</v>
      </c>
      <c r="N1207">
        <v>-6.5720489482758584</v>
      </c>
      <c r="O1207">
        <v>106.80261824137931</v>
      </c>
      <c r="P1207">
        <v>106.804421</v>
      </c>
      <c r="Q1207">
        <v>-6.5705249999999999</v>
      </c>
      <c r="R1207">
        <v>334.27646720402481</v>
      </c>
      <c r="S1207">
        <v>0.10813765705322009</v>
      </c>
    </row>
    <row r="1208" spans="1:19" x14ac:dyDescent="0.25">
      <c r="A1208">
        <v>11002285255579</v>
      </c>
      <c r="B1208" t="s">
        <v>19</v>
      </c>
      <c r="C1208">
        <v>-6.5718909999999999</v>
      </c>
      <c r="D1208">
        <v>106.80274</v>
      </c>
      <c r="E1208" t="s">
        <v>20</v>
      </c>
      <c r="F1208">
        <v>10072947</v>
      </c>
      <c r="G1208" t="s">
        <v>54</v>
      </c>
      <c r="H1208" s="2">
        <v>45866.489861111113</v>
      </c>
      <c r="I1208" t="s">
        <v>22</v>
      </c>
      <c r="J1208" t="s">
        <v>23</v>
      </c>
      <c r="K1208" t="s">
        <v>24</v>
      </c>
      <c r="L1208">
        <v>31</v>
      </c>
      <c r="M1208">
        <v>10025538</v>
      </c>
      <c r="N1208">
        <v>-6.5720489482758584</v>
      </c>
      <c r="O1208">
        <v>106.80261824137931</v>
      </c>
      <c r="P1208">
        <v>106.80273</v>
      </c>
      <c r="Q1208">
        <v>-6.5730139999999997</v>
      </c>
      <c r="R1208">
        <v>125.0166794763182</v>
      </c>
      <c r="S1208">
        <v>2.214631920677131E-2</v>
      </c>
    </row>
    <row r="1209" spans="1:19" x14ac:dyDescent="0.25">
      <c r="A1209">
        <v>11002280294500</v>
      </c>
      <c r="B1209" t="s">
        <v>19</v>
      </c>
      <c r="C1209">
        <v>-6.5707649999999997</v>
      </c>
      <c r="D1209">
        <v>106.800921</v>
      </c>
      <c r="E1209" t="s">
        <v>20</v>
      </c>
      <c r="F1209">
        <v>10072947</v>
      </c>
      <c r="G1209" t="s">
        <v>54</v>
      </c>
      <c r="H1209" s="2">
        <v>45866.489872685182</v>
      </c>
      <c r="I1209" t="s">
        <v>22</v>
      </c>
      <c r="J1209" t="s">
        <v>23</v>
      </c>
      <c r="K1209" t="s">
        <v>24</v>
      </c>
      <c r="L1209">
        <v>31</v>
      </c>
      <c r="M1209">
        <v>10025538</v>
      </c>
      <c r="N1209">
        <v>-6.5720489482758584</v>
      </c>
      <c r="O1209">
        <v>106.80261824137931</v>
      </c>
      <c r="P1209">
        <v>106.80274</v>
      </c>
      <c r="Q1209">
        <v>-6.5718909999999999</v>
      </c>
      <c r="R1209">
        <v>237.0165217454088</v>
      </c>
      <c r="S1209">
        <v>0.2359191834030267</v>
      </c>
    </row>
    <row r="1210" spans="1:19" x14ac:dyDescent="0.25">
      <c r="A1210">
        <v>11002288077330</v>
      </c>
      <c r="B1210" t="s">
        <v>19</v>
      </c>
      <c r="C1210">
        <v>-6.5749250000000004</v>
      </c>
      <c r="D1210">
        <v>106.803535</v>
      </c>
      <c r="E1210" t="s">
        <v>20</v>
      </c>
      <c r="F1210">
        <v>10072947</v>
      </c>
      <c r="G1210" t="s">
        <v>54</v>
      </c>
      <c r="H1210" s="2">
        <v>45866.489988425921</v>
      </c>
      <c r="I1210" t="s">
        <v>22</v>
      </c>
      <c r="J1210" t="s">
        <v>23</v>
      </c>
      <c r="K1210" t="s">
        <v>24</v>
      </c>
      <c r="L1210">
        <v>31</v>
      </c>
      <c r="M1210">
        <v>10025538</v>
      </c>
      <c r="N1210">
        <v>-6.5720489482758584</v>
      </c>
      <c r="O1210">
        <v>106.80261824137931</v>
      </c>
      <c r="P1210">
        <v>106.800921</v>
      </c>
      <c r="Q1210">
        <v>-6.5707649999999997</v>
      </c>
      <c r="R1210">
        <v>545.9090847009312</v>
      </c>
      <c r="S1210">
        <v>0.33582907382179611</v>
      </c>
    </row>
    <row r="1211" spans="1:19" x14ac:dyDescent="0.25">
      <c r="A1211">
        <v>11002278835438</v>
      </c>
      <c r="B1211" t="s">
        <v>19</v>
      </c>
      <c r="C1211">
        <v>-6.5741149999999999</v>
      </c>
      <c r="D1211">
        <v>106.80286099999999</v>
      </c>
      <c r="E1211" t="s">
        <v>20</v>
      </c>
      <c r="F1211">
        <v>10072947</v>
      </c>
      <c r="G1211" t="s">
        <v>54</v>
      </c>
      <c r="H1211" s="2">
        <v>45866.490069444437</v>
      </c>
      <c r="I1211" t="s">
        <v>22</v>
      </c>
      <c r="J1211" t="s">
        <v>23</v>
      </c>
      <c r="K1211" t="s">
        <v>24</v>
      </c>
      <c r="L1211">
        <v>31</v>
      </c>
      <c r="M1211">
        <v>10025538</v>
      </c>
      <c r="N1211">
        <v>-6.5720489482758584</v>
      </c>
      <c r="O1211">
        <v>106.80261824137931</v>
      </c>
      <c r="P1211">
        <v>106.803535</v>
      </c>
      <c r="Q1211">
        <v>-6.5749250000000004</v>
      </c>
      <c r="R1211">
        <v>116.9872417290226</v>
      </c>
      <c r="S1211">
        <v>0.2315533516096118</v>
      </c>
    </row>
    <row r="1212" spans="1:19" x14ac:dyDescent="0.25">
      <c r="A1212">
        <v>11002280834979</v>
      </c>
      <c r="B1212" t="s">
        <v>19</v>
      </c>
      <c r="C1212">
        <v>-6.5733160000000002</v>
      </c>
      <c r="D1212">
        <v>106.802007</v>
      </c>
      <c r="E1212" t="s">
        <v>20</v>
      </c>
      <c r="F1212">
        <v>10072947</v>
      </c>
      <c r="G1212" t="s">
        <v>54</v>
      </c>
      <c r="H1212" s="2">
        <v>45866.490069444437</v>
      </c>
      <c r="I1212" t="s">
        <v>22</v>
      </c>
      <c r="J1212" t="s">
        <v>23</v>
      </c>
      <c r="K1212" t="s">
        <v>24</v>
      </c>
      <c r="L1212">
        <v>31</v>
      </c>
      <c r="M1212">
        <v>10025538</v>
      </c>
      <c r="N1212">
        <v>-6.5720489482758584</v>
      </c>
      <c r="O1212">
        <v>106.80261824137931</v>
      </c>
      <c r="P1212">
        <v>106.80286099999999</v>
      </c>
      <c r="Q1212">
        <v>-6.5741149999999999</v>
      </c>
      <c r="R1212">
        <v>129.7318026991085</v>
      </c>
      <c r="S1212">
        <v>0.1564084805631222</v>
      </c>
    </row>
    <row r="1213" spans="1:19" x14ac:dyDescent="0.25">
      <c r="A1213">
        <v>11002285875410</v>
      </c>
      <c r="B1213" t="s">
        <v>19</v>
      </c>
      <c r="C1213">
        <v>-6.5739879999999999</v>
      </c>
      <c r="D1213">
        <v>106.80192</v>
      </c>
      <c r="E1213" t="s">
        <v>20</v>
      </c>
      <c r="F1213">
        <v>10072947</v>
      </c>
      <c r="G1213" t="s">
        <v>54</v>
      </c>
      <c r="H1213" s="2">
        <v>45866.490069444437</v>
      </c>
      <c r="I1213" t="s">
        <v>22</v>
      </c>
      <c r="J1213" t="s">
        <v>23</v>
      </c>
      <c r="K1213" t="s">
        <v>24</v>
      </c>
      <c r="L1213">
        <v>31</v>
      </c>
      <c r="M1213">
        <v>10025538</v>
      </c>
      <c r="N1213">
        <v>-6.5720489482758584</v>
      </c>
      <c r="O1213">
        <v>106.80261824137931</v>
      </c>
      <c r="P1213">
        <v>106.802007</v>
      </c>
      <c r="Q1213">
        <v>-6.5733160000000002</v>
      </c>
      <c r="R1213">
        <v>75.422861577733187</v>
      </c>
      <c r="S1213">
        <v>0.22924989690479869</v>
      </c>
    </row>
    <row r="1214" spans="1:19" x14ac:dyDescent="0.25">
      <c r="A1214">
        <v>11002277279994</v>
      </c>
      <c r="B1214" t="s">
        <v>19</v>
      </c>
      <c r="C1214">
        <v>-6.5728819999999999</v>
      </c>
      <c r="D1214">
        <v>106.801614</v>
      </c>
      <c r="E1214" t="s">
        <v>20</v>
      </c>
      <c r="F1214">
        <v>10072947</v>
      </c>
      <c r="G1214" t="s">
        <v>54</v>
      </c>
      <c r="H1214" s="2">
        <v>45866.490428240737</v>
      </c>
      <c r="I1214" t="s">
        <v>22</v>
      </c>
      <c r="J1214" t="s">
        <v>23</v>
      </c>
      <c r="K1214" t="s">
        <v>24</v>
      </c>
      <c r="L1214">
        <v>31</v>
      </c>
      <c r="M1214">
        <v>10025538</v>
      </c>
      <c r="N1214">
        <v>-6.5720489482758584</v>
      </c>
      <c r="O1214">
        <v>106.80261824137931</v>
      </c>
      <c r="P1214">
        <v>106.80192</v>
      </c>
      <c r="Q1214">
        <v>-6.5739879999999999</v>
      </c>
      <c r="R1214">
        <v>127.6851985631083</v>
      </c>
      <c r="S1214">
        <v>0.14468380202920039</v>
      </c>
    </row>
    <row r="1215" spans="1:19" x14ac:dyDescent="0.25">
      <c r="A1215">
        <v>11002283498228</v>
      </c>
      <c r="B1215" t="s">
        <v>19</v>
      </c>
      <c r="C1215">
        <v>-6.5728819999999999</v>
      </c>
      <c r="D1215">
        <v>106.801614</v>
      </c>
      <c r="E1215" t="s">
        <v>20</v>
      </c>
      <c r="F1215">
        <v>10072947</v>
      </c>
      <c r="G1215" t="s">
        <v>54</v>
      </c>
      <c r="H1215" s="2">
        <v>45866.490428240737</v>
      </c>
      <c r="I1215" t="s">
        <v>22</v>
      </c>
      <c r="J1215" t="s">
        <v>23</v>
      </c>
      <c r="K1215" t="s">
        <v>24</v>
      </c>
      <c r="L1215">
        <v>31</v>
      </c>
      <c r="M1215">
        <v>10025538</v>
      </c>
      <c r="N1215">
        <v>-6.5720489482758584</v>
      </c>
      <c r="O1215">
        <v>106.80261824137931</v>
      </c>
      <c r="P1215">
        <v>106.801614</v>
      </c>
      <c r="Q1215">
        <v>-6.5728819999999999</v>
      </c>
      <c r="R1215">
        <v>0</v>
      </c>
      <c r="S1215">
        <v>0.14468380202920039</v>
      </c>
    </row>
    <row r="1216" spans="1:19" x14ac:dyDescent="0.25">
      <c r="A1216">
        <v>11002283531060</v>
      </c>
      <c r="B1216" t="s">
        <v>19</v>
      </c>
      <c r="C1216">
        <v>-6.5770270000000002</v>
      </c>
      <c r="D1216">
        <v>106.80113</v>
      </c>
      <c r="E1216" t="s">
        <v>20</v>
      </c>
      <c r="F1216">
        <v>10072947</v>
      </c>
      <c r="G1216" t="s">
        <v>54</v>
      </c>
      <c r="H1216" s="2">
        <v>45866.490428240737</v>
      </c>
      <c r="I1216" t="s">
        <v>22</v>
      </c>
      <c r="J1216" t="s">
        <v>23</v>
      </c>
      <c r="K1216" t="s">
        <v>24</v>
      </c>
      <c r="L1216">
        <v>31</v>
      </c>
      <c r="M1216">
        <v>10025538</v>
      </c>
      <c r="N1216">
        <v>-6.5720489482758584</v>
      </c>
      <c r="O1216">
        <v>106.80261824137931</v>
      </c>
      <c r="P1216">
        <v>106.801614</v>
      </c>
      <c r="Q1216">
        <v>-6.5728819999999999</v>
      </c>
      <c r="R1216">
        <v>464.51330223321747</v>
      </c>
      <c r="S1216">
        <v>0.57807758354636873</v>
      </c>
    </row>
    <row r="1217" spans="1:19" x14ac:dyDescent="0.25">
      <c r="A1217">
        <v>11002283855973</v>
      </c>
      <c r="B1217" t="s">
        <v>19</v>
      </c>
      <c r="C1217">
        <v>-6.5748629999999997</v>
      </c>
      <c r="D1217">
        <v>106.801112</v>
      </c>
      <c r="E1217" t="s">
        <v>20</v>
      </c>
      <c r="F1217">
        <v>10072947</v>
      </c>
      <c r="G1217" t="s">
        <v>54</v>
      </c>
      <c r="H1217" s="2">
        <v>45866.490428240737</v>
      </c>
      <c r="I1217" t="s">
        <v>22</v>
      </c>
      <c r="J1217" t="s">
        <v>23</v>
      </c>
      <c r="K1217" t="s">
        <v>24</v>
      </c>
      <c r="L1217">
        <v>31</v>
      </c>
      <c r="M1217">
        <v>10025538</v>
      </c>
      <c r="N1217">
        <v>-6.5720489482758584</v>
      </c>
      <c r="O1217">
        <v>106.80261824137931</v>
      </c>
      <c r="P1217">
        <v>106.80113</v>
      </c>
      <c r="Q1217">
        <v>-6.5770270000000002</v>
      </c>
      <c r="R1217">
        <v>240.90360217270381</v>
      </c>
      <c r="S1217">
        <v>0.35479179301896629</v>
      </c>
    </row>
    <row r="1218" spans="1:19" x14ac:dyDescent="0.25">
      <c r="A1218">
        <v>11002285837711</v>
      </c>
      <c r="B1218" t="s">
        <v>19</v>
      </c>
      <c r="C1218">
        <v>-6.5779670000000001</v>
      </c>
      <c r="D1218">
        <v>106.80001</v>
      </c>
      <c r="E1218" t="s">
        <v>20</v>
      </c>
      <c r="F1218">
        <v>10072947</v>
      </c>
      <c r="G1218" t="s">
        <v>54</v>
      </c>
      <c r="H1218" s="2">
        <v>45866.490428240737</v>
      </c>
      <c r="I1218" t="s">
        <v>22</v>
      </c>
      <c r="J1218" t="s">
        <v>23</v>
      </c>
      <c r="K1218" t="s">
        <v>24</v>
      </c>
      <c r="L1218">
        <v>31</v>
      </c>
      <c r="M1218">
        <v>10025538</v>
      </c>
      <c r="N1218">
        <v>-6.5720489482758584</v>
      </c>
      <c r="O1218">
        <v>106.80261824137931</v>
      </c>
      <c r="P1218">
        <v>106.801112</v>
      </c>
      <c r="Q1218">
        <v>-6.5748629999999997</v>
      </c>
      <c r="R1218">
        <v>366.39658384955942</v>
      </c>
      <c r="S1218">
        <v>0.71917099829818809</v>
      </c>
    </row>
    <row r="1219" spans="1:19" x14ac:dyDescent="0.25">
      <c r="A1219">
        <v>11002279589244</v>
      </c>
      <c r="B1219" t="s">
        <v>19</v>
      </c>
      <c r="C1219">
        <v>-6.5753959999999996</v>
      </c>
      <c r="D1219">
        <v>106.80240000000001</v>
      </c>
      <c r="E1219" t="s">
        <v>20</v>
      </c>
      <c r="F1219">
        <v>10072947</v>
      </c>
      <c r="G1219" t="s">
        <v>54</v>
      </c>
      <c r="H1219" s="2">
        <v>45866.490682870368</v>
      </c>
      <c r="I1219" t="s">
        <v>22</v>
      </c>
      <c r="J1219" t="s">
        <v>23</v>
      </c>
      <c r="K1219" t="s">
        <v>24</v>
      </c>
      <c r="L1219">
        <v>31</v>
      </c>
      <c r="M1219">
        <v>10025538</v>
      </c>
      <c r="N1219">
        <v>-6.5720489482758584</v>
      </c>
      <c r="O1219">
        <v>106.80261824137931</v>
      </c>
      <c r="P1219">
        <v>106.80001</v>
      </c>
      <c r="Q1219">
        <v>-6.5779670000000001</v>
      </c>
      <c r="R1219">
        <v>389.57386173506728</v>
      </c>
      <c r="S1219">
        <v>0.37337294543613292</v>
      </c>
    </row>
    <row r="1220" spans="1:19" x14ac:dyDescent="0.25">
      <c r="A1220">
        <v>11002277729477</v>
      </c>
      <c r="B1220" t="s">
        <v>19</v>
      </c>
      <c r="C1220">
        <v>-6.5742729999999998</v>
      </c>
      <c r="D1220">
        <v>106.804153</v>
      </c>
      <c r="E1220" t="s">
        <v>20</v>
      </c>
      <c r="F1220">
        <v>10072947</v>
      </c>
      <c r="G1220" t="s">
        <v>54</v>
      </c>
      <c r="H1220" s="2">
        <v>45866.490729166668</v>
      </c>
      <c r="I1220" t="s">
        <v>22</v>
      </c>
      <c r="J1220" t="s">
        <v>23</v>
      </c>
      <c r="K1220" t="s">
        <v>24</v>
      </c>
      <c r="L1220">
        <v>31</v>
      </c>
      <c r="M1220">
        <v>10025538</v>
      </c>
      <c r="N1220">
        <v>-6.5720489482758584</v>
      </c>
      <c r="O1220">
        <v>106.80261824137931</v>
      </c>
      <c r="P1220">
        <v>106.80240000000001</v>
      </c>
      <c r="Q1220">
        <v>-6.5753959999999996</v>
      </c>
      <c r="R1220">
        <v>230.67186143128961</v>
      </c>
      <c r="S1220">
        <v>0.30017119177005808</v>
      </c>
    </row>
    <row r="1221" spans="1:19" x14ac:dyDescent="0.25">
      <c r="A1221">
        <v>11002287326453</v>
      </c>
      <c r="B1221" t="s">
        <v>19</v>
      </c>
      <c r="C1221">
        <v>-6.572883</v>
      </c>
      <c r="D1221">
        <v>106.80161</v>
      </c>
      <c r="E1221" t="s">
        <v>20</v>
      </c>
      <c r="F1221">
        <v>10072947</v>
      </c>
      <c r="G1221" t="s">
        <v>54</v>
      </c>
      <c r="H1221" s="2">
        <v>45866.491851851853</v>
      </c>
      <c r="I1221" t="s">
        <v>22</v>
      </c>
      <c r="J1221" t="s">
        <v>23</v>
      </c>
      <c r="K1221" t="s">
        <v>24</v>
      </c>
      <c r="L1221">
        <v>31</v>
      </c>
      <c r="M1221">
        <v>10025538</v>
      </c>
      <c r="N1221">
        <v>-6.5720489482758584</v>
      </c>
      <c r="O1221">
        <v>106.80261824137931</v>
      </c>
      <c r="P1221">
        <v>106.804153</v>
      </c>
      <c r="Q1221">
        <v>-6.5742729999999998</v>
      </c>
      <c r="R1221">
        <v>320.98252800198588</v>
      </c>
      <c r="S1221">
        <v>0.14509482907602711</v>
      </c>
    </row>
    <row r="1222" spans="1:19" x14ac:dyDescent="0.25">
      <c r="A1222">
        <v>11002284576569</v>
      </c>
      <c r="B1222" t="s">
        <v>19</v>
      </c>
      <c r="C1222">
        <v>-6.5785</v>
      </c>
      <c r="D1222">
        <v>106.80029999999999</v>
      </c>
      <c r="E1222" t="s">
        <v>20</v>
      </c>
      <c r="F1222">
        <v>10072947</v>
      </c>
      <c r="G1222" t="s">
        <v>54</v>
      </c>
      <c r="H1222" s="2">
        <v>45866.492013888877</v>
      </c>
      <c r="I1222" t="s">
        <v>22</v>
      </c>
      <c r="J1222" t="s">
        <v>23</v>
      </c>
      <c r="K1222" t="s">
        <v>24</v>
      </c>
      <c r="L1222">
        <v>31</v>
      </c>
      <c r="M1222">
        <v>10025538</v>
      </c>
      <c r="N1222">
        <v>-6.5720489482758584</v>
      </c>
      <c r="O1222">
        <v>106.80261824137931</v>
      </c>
      <c r="P1222">
        <v>106.80161</v>
      </c>
      <c r="Q1222">
        <v>-6.572883</v>
      </c>
      <c r="R1222">
        <v>641.84432423215355</v>
      </c>
      <c r="S1222">
        <v>0.76251692502838642</v>
      </c>
    </row>
    <row r="1223" spans="1:19" x14ac:dyDescent="0.25">
      <c r="A1223">
        <v>11002283140697</v>
      </c>
      <c r="B1223" t="s">
        <v>19</v>
      </c>
      <c r="C1223">
        <v>-6.5728819999999999</v>
      </c>
      <c r="D1223">
        <v>106.80161</v>
      </c>
      <c r="E1223" t="s">
        <v>20</v>
      </c>
      <c r="F1223">
        <v>10001245</v>
      </c>
      <c r="G1223" t="s">
        <v>53</v>
      </c>
      <c r="H1223" s="2">
        <v>45866.498854166668</v>
      </c>
      <c r="I1223" t="s">
        <v>22</v>
      </c>
      <c r="J1223" t="s">
        <v>23</v>
      </c>
      <c r="K1223" t="s">
        <v>24</v>
      </c>
      <c r="L1223">
        <v>31</v>
      </c>
      <c r="M1223">
        <v>10025538</v>
      </c>
      <c r="N1223">
        <v>-6.5720489482758584</v>
      </c>
      <c r="O1223">
        <v>106.80261824137931</v>
      </c>
      <c r="P1223">
        <v>106.80029999999999</v>
      </c>
      <c r="Q1223">
        <v>-6.5785</v>
      </c>
      <c r="R1223">
        <v>641.95277165645291</v>
      </c>
      <c r="S1223">
        <v>0.14502362102524699</v>
      </c>
    </row>
    <row r="1224" spans="1:19" x14ac:dyDescent="0.25">
      <c r="A1224">
        <v>11002284332477</v>
      </c>
      <c r="B1224" t="s">
        <v>19</v>
      </c>
      <c r="C1224">
        <v>-6.571078</v>
      </c>
      <c r="D1224">
        <v>106.80418400000001</v>
      </c>
      <c r="E1224" t="s">
        <v>20</v>
      </c>
      <c r="F1224">
        <v>10072947</v>
      </c>
      <c r="G1224" t="s">
        <v>54</v>
      </c>
      <c r="H1224" s="2">
        <v>45866.501261574071</v>
      </c>
      <c r="I1224" t="s">
        <v>22</v>
      </c>
      <c r="J1224" t="s">
        <v>23</v>
      </c>
      <c r="K1224" t="s">
        <v>24</v>
      </c>
      <c r="L1224">
        <v>31</v>
      </c>
      <c r="M1224">
        <v>10025538</v>
      </c>
      <c r="N1224">
        <v>-6.5720489482758584</v>
      </c>
      <c r="O1224">
        <v>106.80261824137931</v>
      </c>
      <c r="P1224">
        <v>106.80161</v>
      </c>
      <c r="Q1224">
        <v>-6.5728819999999999</v>
      </c>
      <c r="R1224">
        <v>348.36249968170392</v>
      </c>
      <c r="S1224">
        <v>0.20411972662834099</v>
      </c>
    </row>
    <row r="1225" spans="1:19" x14ac:dyDescent="0.25">
      <c r="A1225">
        <v>11002285538872</v>
      </c>
      <c r="B1225" t="s">
        <v>19</v>
      </c>
      <c r="C1225">
        <v>-6.5705330000000002</v>
      </c>
      <c r="D1225">
        <v>106.80720599999999</v>
      </c>
      <c r="E1225" t="s">
        <v>20</v>
      </c>
      <c r="F1225">
        <v>10072947</v>
      </c>
      <c r="G1225" t="s">
        <v>54</v>
      </c>
      <c r="H1225" s="2">
        <v>45866.501261574071</v>
      </c>
      <c r="I1225" t="s">
        <v>22</v>
      </c>
      <c r="J1225" t="s">
        <v>23</v>
      </c>
      <c r="K1225" t="s">
        <v>24</v>
      </c>
      <c r="L1225">
        <v>31</v>
      </c>
      <c r="M1225">
        <v>10025538</v>
      </c>
      <c r="N1225">
        <v>-6.5720489482758584</v>
      </c>
      <c r="O1225">
        <v>106.80261824137931</v>
      </c>
      <c r="P1225">
        <v>106.80418400000001</v>
      </c>
      <c r="Q1225">
        <v>-6.571078</v>
      </c>
      <c r="R1225">
        <v>339.65990426470552</v>
      </c>
      <c r="S1225">
        <v>0.53468110772785837</v>
      </c>
    </row>
    <row r="1226" spans="1:19" x14ac:dyDescent="0.25">
      <c r="A1226">
        <v>11002279900481</v>
      </c>
      <c r="B1226" t="s">
        <v>19</v>
      </c>
      <c r="C1226">
        <v>-6.5753959999999996</v>
      </c>
      <c r="D1226">
        <v>106.80240000000001</v>
      </c>
      <c r="E1226" t="s">
        <v>20</v>
      </c>
      <c r="F1226">
        <v>10072947</v>
      </c>
      <c r="G1226" t="s">
        <v>54</v>
      </c>
      <c r="H1226" s="2">
        <v>45866.501585648148</v>
      </c>
      <c r="I1226" t="s">
        <v>22</v>
      </c>
      <c r="J1226" t="s">
        <v>23</v>
      </c>
      <c r="K1226" t="s">
        <v>24</v>
      </c>
      <c r="L1226">
        <v>31</v>
      </c>
      <c r="M1226">
        <v>10025538</v>
      </c>
      <c r="N1226">
        <v>-6.5720489482758584</v>
      </c>
      <c r="O1226">
        <v>106.80261824137931</v>
      </c>
      <c r="P1226">
        <v>106.80720599999999</v>
      </c>
      <c r="Q1226">
        <v>-6.5705330000000002</v>
      </c>
      <c r="R1226">
        <v>758.63850168071656</v>
      </c>
      <c r="S1226">
        <v>0.37337294543613292</v>
      </c>
    </row>
    <row r="1227" spans="1:19" x14ac:dyDescent="0.25">
      <c r="A1227">
        <v>11002286900157</v>
      </c>
      <c r="B1227" t="s">
        <v>19</v>
      </c>
      <c r="C1227">
        <v>-6.5717530000000002</v>
      </c>
      <c r="D1227">
        <v>106.8048</v>
      </c>
      <c r="E1227" t="s">
        <v>20</v>
      </c>
      <c r="F1227">
        <v>10072947</v>
      </c>
      <c r="G1227" t="s">
        <v>54</v>
      </c>
      <c r="H1227" s="2">
        <v>45866.501585648148</v>
      </c>
      <c r="I1227" t="s">
        <v>22</v>
      </c>
      <c r="J1227" t="s">
        <v>23</v>
      </c>
      <c r="K1227" t="s">
        <v>24</v>
      </c>
      <c r="L1227">
        <v>31</v>
      </c>
      <c r="M1227">
        <v>10025538</v>
      </c>
      <c r="N1227">
        <v>-6.5720489482758584</v>
      </c>
      <c r="O1227">
        <v>106.80261824137931</v>
      </c>
      <c r="P1227">
        <v>106.80240000000001</v>
      </c>
      <c r="Q1227">
        <v>-6.5753959999999996</v>
      </c>
      <c r="R1227">
        <v>484.66774950780598</v>
      </c>
      <c r="S1227">
        <v>0.24351516768281001</v>
      </c>
    </row>
    <row r="1228" spans="1:19" x14ac:dyDescent="0.25">
      <c r="A1228">
        <v>11002284872944</v>
      </c>
      <c r="B1228" t="s">
        <v>19</v>
      </c>
      <c r="C1228">
        <v>-6.572883</v>
      </c>
      <c r="D1228">
        <v>106.801614</v>
      </c>
      <c r="E1228" t="s">
        <v>20</v>
      </c>
      <c r="F1228">
        <v>10035125</v>
      </c>
      <c r="G1228" t="s">
        <v>56</v>
      </c>
      <c r="H1228" s="2">
        <v>45866.506516203714</v>
      </c>
      <c r="I1228" t="s">
        <v>22</v>
      </c>
      <c r="J1228" t="s">
        <v>23</v>
      </c>
      <c r="K1228" t="s">
        <v>24</v>
      </c>
      <c r="L1228">
        <v>31</v>
      </c>
      <c r="M1228">
        <v>10025538</v>
      </c>
      <c r="N1228">
        <v>-6.5720489482758584</v>
      </c>
      <c r="O1228">
        <v>106.80261824137931</v>
      </c>
      <c r="P1228">
        <v>106.8048</v>
      </c>
      <c r="Q1228">
        <v>-6.5717530000000002</v>
      </c>
      <c r="R1228">
        <v>374.1149591845176</v>
      </c>
      <c r="S1228">
        <v>0.14475517724471859</v>
      </c>
    </row>
    <row r="1229" spans="1:19" x14ac:dyDescent="0.25">
      <c r="A1229">
        <v>11002282334248</v>
      </c>
      <c r="B1229" t="s">
        <v>19</v>
      </c>
      <c r="C1229">
        <v>-6.5690270000000002</v>
      </c>
      <c r="D1229">
        <v>106.799446</v>
      </c>
      <c r="E1229" t="s">
        <v>20</v>
      </c>
      <c r="F1229">
        <v>10029570</v>
      </c>
      <c r="G1229" t="s">
        <v>21</v>
      </c>
      <c r="H1229" s="2">
        <v>45866.639803240752</v>
      </c>
      <c r="I1229" t="s">
        <v>22</v>
      </c>
      <c r="J1229" t="s">
        <v>23</v>
      </c>
      <c r="K1229" t="s">
        <v>24</v>
      </c>
      <c r="L1229">
        <v>31</v>
      </c>
      <c r="M1229">
        <v>10025538</v>
      </c>
      <c r="N1229">
        <v>-6.5720489482758584</v>
      </c>
      <c r="O1229">
        <v>106.80261824137931</v>
      </c>
      <c r="P1229">
        <v>106.801614</v>
      </c>
      <c r="Q1229">
        <v>-6.572883</v>
      </c>
      <c r="R1229">
        <v>491.66695603918902</v>
      </c>
      <c r="S1229">
        <v>0.48604091778310698</v>
      </c>
    </row>
    <row r="1230" spans="1:19" x14ac:dyDescent="0.25">
      <c r="A1230">
        <v>11002282404239</v>
      </c>
      <c r="B1230" t="s">
        <v>19</v>
      </c>
      <c r="C1230">
        <v>-6.5688880000000003</v>
      </c>
      <c r="D1230">
        <v>106.799615</v>
      </c>
      <c r="E1230" t="s">
        <v>20</v>
      </c>
      <c r="F1230">
        <v>10029570</v>
      </c>
      <c r="G1230" t="s">
        <v>21</v>
      </c>
      <c r="H1230" s="2">
        <v>45866.639803240752</v>
      </c>
      <c r="I1230" t="s">
        <v>22</v>
      </c>
      <c r="J1230" t="s">
        <v>23</v>
      </c>
      <c r="K1230" t="s">
        <v>24</v>
      </c>
      <c r="L1230">
        <v>31</v>
      </c>
      <c r="M1230">
        <v>10025538</v>
      </c>
      <c r="N1230">
        <v>-6.5720489482758584</v>
      </c>
      <c r="O1230">
        <v>106.80261824137931</v>
      </c>
      <c r="P1230">
        <v>106.799446</v>
      </c>
      <c r="Q1230">
        <v>-6.5690270000000002</v>
      </c>
      <c r="R1230">
        <v>24.26361942861309</v>
      </c>
      <c r="S1230">
        <v>0.48386166307240258</v>
      </c>
    </row>
    <row r="1231" spans="1:19" x14ac:dyDescent="0.25">
      <c r="A1231">
        <v>11002285702189</v>
      </c>
      <c r="B1231" t="s">
        <v>19</v>
      </c>
      <c r="C1231">
        <v>-6.572883</v>
      </c>
      <c r="D1231">
        <v>106.801614</v>
      </c>
      <c r="E1231" t="s">
        <v>20</v>
      </c>
      <c r="F1231">
        <v>10029570</v>
      </c>
      <c r="G1231" t="s">
        <v>21</v>
      </c>
      <c r="H1231" s="2">
        <v>45866.642534722218</v>
      </c>
      <c r="I1231" t="s">
        <v>22</v>
      </c>
      <c r="J1231" t="s">
        <v>23</v>
      </c>
      <c r="K1231" t="s">
        <v>24</v>
      </c>
      <c r="L1231">
        <v>31</v>
      </c>
      <c r="M1231">
        <v>10025538</v>
      </c>
      <c r="N1231">
        <v>-6.5720489482758584</v>
      </c>
      <c r="O1231">
        <v>106.80261824137931</v>
      </c>
      <c r="P1231">
        <v>106.799615</v>
      </c>
      <c r="Q1231">
        <v>-6.5688880000000003</v>
      </c>
      <c r="R1231">
        <v>496.63590244680131</v>
      </c>
      <c r="S1231">
        <v>0.14475517724471859</v>
      </c>
    </row>
    <row r="1232" spans="1:19" x14ac:dyDescent="0.25">
      <c r="A1232">
        <v>11002284339632</v>
      </c>
      <c r="B1232" t="s">
        <v>19</v>
      </c>
      <c r="C1232">
        <v>-6.5734029999999999</v>
      </c>
      <c r="D1232">
        <v>106.798981</v>
      </c>
      <c r="E1232" t="s">
        <v>20</v>
      </c>
      <c r="F1232">
        <v>10072947</v>
      </c>
      <c r="G1232" t="s">
        <v>54</v>
      </c>
      <c r="H1232" s="2">
        <v>45866.659270833326</v>
      </c>
      <c r="I1232" t="s">
        <v>22</v>
      </c>
      <c r="J1232" t="s">
        <v>23</v>
      </c>
      <c r="K1232" t="s">
        <v>24</v>
      </c>
      <c r="L1232">
        <v>31</v>
      </c>
      <c r="M1232">
        <v>10025538</v>
      </c>
      <c r="N1232">
        <v>-6.5720489482758584</v>
      </c>
      <c r="O1232">
        <v>106.80261824137931</v>
      </c>
      <c r="P1232">
        <v>106.801614</v>
      </c>
      <c r="Q1232">
        <v>-6.572883</v>
      </c>
      <c r="R1232">
        <v>296.87564050226069</v>
      </c>
      <c r="S1232">
        <v>0.42954968868395149</v>
      </c>
    </row>
    <row r="1233" spans="1:19" x14ac:dyDescent="0.25">
      <c r="A1233">
        <v>11002280735951</v>
      </c>
      <c r="B1233" t="s">
        <v>19</v>
      </c>
      <c r="C1233">
        <v>-6.5711620000000002</v>
      </c>
      <c r="D1233">
        <v>106.805071</v>
      </c>
      <c r="E1233" t="s">
        <v>20</v>
      </c>
      <c r="F1233">
        <v>10072947</v>
      </c>
      <c r="G1233" t="s">
        <v>54</v>
      </c>
      <c r="H1233" s="2">
        <v>45866.722245370373</v>
      </c>
      <c r="I1233" t="s">
        <v>22</v>
      </c>
      <c r="J1233" t="s">
        <v>23</v>
      </c>
      <c r="K1233" t="s">
        <v>24</v>
      </c>
      <c r="L1233">
        <v>31</v>
      </c>
      <c r="M1233">
        <v>10025538</v>
      </c>
      <c r="N1233">
        <v>-6.5720489482758584</v>
      </c>
      <c r="O1233">
        <v>106.80261824137931</v>
      </c>
      <c r="P1233">
        <v>106.798981</v>
      </c>
      <c r="Q1233">
        <v>-6.5734029999999999</v>
      </c>
      <c r="R1233">
        <v>718.19894534752541</v>
      </c>
      <c r="S1233">
        <v>0.28865696638530541</v>
      </c>
    </row>
    <row r="1234" spans="1:19" x14ac:dyDescent="0.25">
      <c r="A1234">
        <v>11002281472079</v>
      </c>
      <c r="B1234" t="s">
        <v>19</v>
      </c>
      <c r="C1234">
        <v>-6.5733889999999997</v>
      </c>
      <c r="D1234">
        <v>106.799255</v>
      </c>
      <c r="E1234" t="s">
        <v>20</v>
      </c>
      <c r="F1234">
        <v>10072947</v>
      </c>
      <c r="G1234" t="s">
        <v>54</v>
      </c>
      <c r="H1234" s="2">
        <v>45866.722245370373</v>
      </c>
      <c r="I1234" t="s">
        <v>22</v>
      </c>
      <c r="J1234" t="s">
        <v>23</v>
      </c>
      <c r="K1234" t="s">
        <v>24</v>
      </c>
      <c r="L1234">
        <v>31</v>
      </c>
      <c r="M1234">
        <v>10025538</v>
      </c>
      <c r="N1234">
        <v>-6.5720489482758584</v>
      </c>
      <c r="O1234">
        <v>106.80261824137931</v>
      </c>
      <c r="P1234">
        <v>106.805071</v>
      </c>
      <c r="Q1234">
        <v>-6.5711620000000002</v>
      </c>
      <c r="R1234">
        <v>689.30280643860635</v>
      </c>
      <c r="S1234">
        <v>0.40073360563450011</v>
      </c>
    </row>
    <row r="1235" spans="1:19" x14ac:dyDescent="0.25">
      <c r="A1235">
        <v>11002284250980</v>
      </c>
      <c r="B1235" t="s">
        <v>19</v>
      </c>
      <c r="C1235">
        <v>-6.5762830000000001</v>
      </c>
      <c r="D1235">
        <v>106.801186</v>
      </c>
      <c r="E1235" t="s">
        <v>20</v>
      </c>
      <c r="F1235">
        <v>10072947</v>
      </c>
      <c r="G1235" t="s">
        <v>54</v>
      </c>
      <c r="H1235" s="2">
        <v>45866.722245370373</v>
      </c>
      <c r="I1235" t="s">
        <v>22</v>
      </c>
      <c r="J1235" t="s">
        <v>23</v>
      </c>
      <c r="K1235" t="s">
        <v>24</v>
      </c>
      <c r="L1235">
        <v>31</v>
      </c>
      <c r="M1235">
        <v>10025538</v>
      </c>
      <c r="N1235">
        <v>-6.5720489482758584</v>
      </c>
      <c r="O1235">
        <v>106.80261824137931</v>
      </c>
      <c r="P1235">
        <v>106.799255</v>
      </c>
      <c r="Q1235">
        <v>-6.5733889999999997</v>
      </c>
      <c r="R1235">
        <v>386.50651863282508</v>
      </c>
      <c r="S1235">
        <v>0.49723341472799909</v>
      </c>
    </row>
    <row r="1236" spans="1:19" x14ac:dyDescent="0.25">
      <c r="A1236">
        <v>11002284431923</v>
      </c>
      <c r="B1236" t="s">
        <v>19</v>
      </c>
      <c r="C1236">
        <v>-6.5719909999999997</v>
      </c>
      <c r="D1236">
        <v>106.80577</v>
      </c>
      <c r="E1236" t="s">
        <v>20</v>
      </c>
      <c r="F1236">
        <v>10072947</v>
      </c>
      <c r="G1236" t="s">
        <v>54</v>
      </c>
      <c r="H1236" s="2">
        <v>45866.722245370373</v>
      </c>
      <c r="I1236" t="s">
        <v>22</v>
      </c>
      <c r="J1236" t="s">
        <v>23</v>
      </c>
      <c r="K1236" t="s">
        <v>24</v>
      </c>
      <c r="L1236">
        <v>31</v>
      </c>
      <c r="M1236">
        <v>10025538</v>
      </c>
      <c r="N1236">
        <v>-6.5720489482758584</v>
      </c>
      <c r="O1236">
        <v>106.80261824137931</v>
      </c>
      <c r="P1236">
        <v>106.801186</v>
      </c>
      <c r="Q1236">
        <v>-6.5762830000000001</v>
      </c>
      <c r="R1236">
        <v>696.60467561088956</v>
      </c>
      <c r="S1236">
        <v>0.34860632572676492</v>
      </c>
    </row>
    <row r="1237" spans="1:19" x14ac:dyDescent="0.25">
      <c r="A1237">
        <v>11002274570452</v>
      </c>
      <c r="B1237" t="s">
        <v>19</v>
      </c>
      <c r="C1237">
        <v>-6.572508</v>
      </c>
      <c r="D1237">
        <v>106.80175</v>
      </c>
      <c r="E1237" t="s">
        <v>20</v>
      </c>
      <c r="F1237">
        <v>10072947</v>
      </c>
      <c r="G1237" t="s">
        <v>54</v>
      </c>
      <c r="H1237" s="2">
        <v>45866.722372685181</v>
      </c>
      <c r="I1237" t="s">
        <v>22</v>
      </c>
      <c r="J1237" t="s">
        <v>23</v>
      </c>
      <c r="K1237" t="s">
        <v>24</v>
      </c>
      <c r="L1237">
        <v>31</v>
      </c>
      <c r="M1237">
        <v>10025538</v>
      </c>
      <c r="N1237">
        <v>-6.5720489482758584</v>
      </c>
      <c r="O1237">
        <v>106.80261824137931</v>
      </c>
      <c r="P1237">
        <v>106.80577</v>
      </c>
      <c r="Q1237">
        <v>-6.5719909999999997</v>
      </c>
      <c r="R1237">
        <v>448.27330438085261</v>
      </c>
      <c r="S1237">
        <v>0.10876865681753729</v>
      </c>
    </row>
    <row r="1238" spans="1:19" x14ac:dyDescent="0.25">
      <c r="A1238">
        <v>11002282538260</v>
      </c>
      <c r="B1238" t="s">
        <v>19</v>
      </c>
      <c r="C1238">
        <v>-6.5689549999999999</v>
      </c>
      <c r="D1238">
        <v>106.80615899999999</v>
      </c>
      <c r="E1238" t="s">
        <v>20</v>
      </c>
      <c r="F1238">
        <v>10072947</v>
      </c>
      <c r="G1238" t="s">
        <v>54</v>
      </c>
      <c r="H1238" s="2">
        <v>45866.722372685181</v>
      </c>
      <c r="I1238" t="s">
        <v>22</v>
      </c>
      <c r="J1238" t="s">
        <v>23</v>
      </c>
      <c r="K1238" t="s">
        <v>24</v>
      </c>
      <c r="L1238">
        <v>31</v>
      </c>
      <c r="M1238">
        <v>10025538</v>
      </c>
      <c r="N1238">
        <v>-6.5720489482758584</v>
      </c>
      <c r="O1238">
        <v>106.80261824137931</v>
      </c>
      <c r="P1238">
        <v>106.80175</v>
      </c>
      <c r="Q1238">
        <v>-6.572508</v>
      </c>
      <c r="R1238">
        <v>627.83155651327218</v>
      </c>
      <c r="S1238">
        <v>0.52148563225007982</v>
      </c>
    </row>
    <row r="1239" spans="1:19" x14ac:dyDescent="0.25">
      <c r="A1239">
        <v>11002274690903</v>
      </c>
      <c r="B1239" t="s">
        <v>19</v>
      </c>
      <c r="C1239">
        <v>-6.5700830000000003</v>
      </c>
      <c r="D1239">
        <v>106.787541</v>
      </c>
      <c r="E1239" t="s">
        <v>20</v>
      </c>
      <c r="F1239">
        <v>10014255</v>
      </c>
      <c r="G1239" t="s">
        <v>63</v>
      </c>
      <c r="H1239" s="2">
        <v>45866.412858796291</v>
      </c>
      <c r="I1239" t="s">
        <v>22</v>
      </c>
      <c r="J1239" t="s">
        <v>23</v>
      </c>
      <c r="K1239" t="s">
        <v>24</v>
      </c>
      <c r="L1239">
        <v>24</v>
      </c>
      <c r="M1239">
        <v>10029570</v>
      </c>
      <c r="N1239">
        <v>-6.5692904298245578</v>
      </c>
      <c r="O1239">
        <v>106.78543746491231</v>
      </c>
      <c r="S1239">
        <v>0.2487960957776478</v>
      </c>
    </row>
    <row r="1240" spans="1:19" x14ac:dyDescent="0.25">
      <c r="A1240">
        <v>11002279126953</v>
      </c>
      <c r="B1240" t="s">
        <v>19</v>
      </c>
      <c r="C1240">
        <v>-6.5652080000000002</v>
      </c>
      <c r="D1240">
        <v>106.78516</v>
      </c>
      <c r="E1240" t="s">
        <v>20</v>
      </c>
      <c r="F1240">
        <v>10014255</v>
      </c>
      <c r="G1240" t="s">
        <v>63</v>
      </c>
      <c r="H1240" s="2">
        <v>45866.413020833337</v>
      </c>
      <c r="I1240" t="s">
        <v>22</v>
      </c>
      <c r="J1240" t="s">
        <v>23</v>
      </c>
      <c r="K1240" t="s">
        <v>24</v>
      </c>
      <c r="L1240">
        <v>24</v>
      </c>
      <c r="M1240">
        <v>10029570</v>
      </c>
      <c r="N1240">
        <v>-6.5692904298245578</v>
      </c>
      <c r="O1240">
        <v>106.78543746491231</v>
      </c>
      <c r="P1240">
        <v>106.787541</v>
      </c>
      <c r="Q1240">
        <v>-6.5700830000000003</v>
      </c>
      <c r="R1240">
        <v>603.18959443005019</v>
      </c>
      <c r="S1240">
        <v>0.45548873749625352</v>
      </c>
    </row>
    <row r="1241" spans="1:19" x14ac:dyDescent="0.25">
      <c r="A1241">
        <v>11002279883252</v>
      </c>
      <c r="B1241" t="s">
        <v>19</v>
      </c>
      <c r="C1241">
        <v>-6.568181</v>
      </c>
      <c r="D1241">
        <v>106.785279</v>
      </c>
      <c r="E1241" t="s">
        <v>20</v>
      </c>
      <c r="F1241">
        <v>10014255</v>
      </c>
      <c r="G1241" t="s">
        <v>63</v>
      </c>
      <c r="H1241" s="2">
        <v>45866.413020833337</v>
      </c>
      <c r="I1241" t="s">
        <v>22</v>
      </c>
      <c r="J1241" t="s">
        <v>23</v>
      </c>
      <c r="K1241" t="s">
        <v>24</v>
      </c>
      <c r="L1241">
        <v>24</v>
      </c>
      <c r="M1241">
        <v>10029570</v>
      </c>
      <c r="N1241">
        <v>-6.5692904298245578</v>
      </c>
      <c r="O1241">
        <v>106.78543746491231</v>
      </c>
      <c r="P1241">
        <v>106.78516</v>
      </c>
      <c r="Q1241">
        <v>-6.5652080000000002</v>
      </c>
      <c r="R1241">
        <v>331.21439414007409</v>
      </c>
      <c r="S1241">
        <v>0.1247382979801768</v>
      </c>
    </row>
    <row r="1242" spans="1:19" x14ac:dyDescent="0.25">
      <c r="A1242">
        <v>11002282916660</v>
      </c>
      <c r="B1242" t="s">
        <v>19</v>
      </c>
      <c r="C1242">
        <v>-6.5660210000000001</v>
      </c>
      <c r="D1242">
        <v>106.78306000000001</v>
      </c>
      <c r="E1242" t="s">
        <v>20</v>
      </c>
      <c r="F1242">
        <v>10014255</v>
      </c>
      <c r="G1242" t="s">
        <v>63</v>
      </c>
      <c r="H1242" s="2">
        <v>45866.413020833337</v>
      </c>
      <c r="I1242" t="s">
        <v>22</v>
      </c>
      <c r="J1242" t="s">
        <v>23</v>
      </c>
      <c r="K1242" t="s">
        <v>24</v>
      </c>
      <c r="L1242">
        <v>24</v>
      </c>
      <c r="M1242">
        <v>10029570</v>
      </c>
      <c r="N1242">
        <v>-6.5692904298245578</v>
      </c>
      <c r="O1242">
        <v>106.78543746491231</v>
      </c>
      <c r="P1242">
        <v>106.785279</v>
      </c>
      <c r="Q1242">
        <v>-6.568181</v>
      </c>
      <c r="R1242">
        <v>343.56370551974732</v>
      </c>
      <c r="S1242">
        <v>0.44898570627503598</v>
      </c>
    </row>
    <row r="1243" spans="1:19" x14ac:dyDescent="0.25">
      <c r="A1243">
        <v>11002284951559</v>
      </c>
      <c r="B1243" t="s">
        <v>19</v>
      </c>
      <c r="C1243">
        <v>-6.5701700000000001</v>
      </c>
      <c r="D1243">
        <v>106.787913</v>
      </c>
      <c r="E1243" t="s">
        <v>20</v>
      </c>
      <c r="F1243">
        <v>10014255</v>
      </c>
      <c r="G1243" t="s">
        <v>63</v>
      </c>
      <c r="H1243" s="2">
        <v>45866.413020833337</v>
      </c>
      <c r="I1243" t="s">
        <v>22</v>
      </c>
      <c r="J1243" t="s">
        <v>23</v>
      </c>
      <c r="K1243" t="s">
        <v>24</v>
      </c>
      <c r="L1243">
        <v>24</v>
      </c>
      <c r="M1243">
        <v>10029570</v>
      </c>
      <c r="N1243">
        <v>-6.5692904298245578</v>
      </c>
      <c r="O1243">
        <v>106.78543746491231</v>
      </c>
      <c r="P1243">
        <v>106.78306000000001</v>
      </c>
      <c r="Q1243">
        <v>-6.5660210000000001</v>
      </c>
      <c r="R1243">
        <v>708.06256440519837</v>
      </c>
      <c r="S1243">
        <v>0.2907484700389325</v>
      </c>
    </row>
    <row r="1244" spans="1:19" x14ac:dyDescent="0.25">
      <c r="A1244">
        <v>11002278457962</v>
      </c>
      <c r="B1244" t="s">
        <v>19</v>
      </c>
      <c r="C1244">
        <v>-6.5736059999999998</v>
      </c>
      <c r="D1244">
        <v>106.78333000000001</v>
      </c>
      <c r="E1244" t="s">
        <v>20</v>
      </c>
      <c r="F1244">
        <v>10006503</v>
      </c>
      <c r="G1244" t="s">
        <v>64</v>
      </c>
      <c r="H1244" s="2">
        <v>45866.413090277783</v>
      </c>
      <c r="I1244" t="s">
        <v>22</v>
      </c>
      <c r="J1244" t="s">
        <v>23</v>
      </c>
      <c r="K1244" t="s">
        <v>24</v>
      </c>
      <c r="L1244">
        <v>24</v>
      </c>
      <c r="M1244">
        <v>10029570</v>
      </c>
      <c r="N1244">
        <v>-6.5692904298245578</v>
      </c>
      <c r="O1244">
        <v>106.78543746491231</v>
      </c>
      <c r="P1244">
        <v>106.787913</v>
      </c>
      <c r="Q1244">
        <v>-6.5701700000000001</v>
      </c>
      <c r="R1244">
        <v>634.95900270283732</v>
      </c>
      <c r="S1244">
        <v>0.53395522755401914</v>
      </c>
    </row>
    <row r="1245" spans="1:19" x14ac:dyDescent="0.25">
      <c r="A1245">
        <v>11002280028091</v>
      </c>
      <c r="B1245" t="s">
        <v>19</v>
      </c>
      <c r="C1245">
        <v>-6.5701790000000004</v>
      </c>
      <c r="D1245">
        <v>106.780789</v>
      </c>
      <c r="E1245" t="s">
        <v>20</v>
      </c>
      <c r="F1245">
        <v>10006503</v>
      </c>
      <c r="G1245" t="s">
        <v>64</v>
      </c>
      <c r="H1245" s="2">
        <v>45866.413090277783</v>
      </c>
      <c r="I1245" t="s">
        <v>22</v>
      </c>
      <c r="J1245" t="s">
        <v>23</v>
      </c>
      <c r="K1245" t="s">
        <v>24</v>
      </c>
      <c r="L1245">
        <v>24</v>
      </c>
      <c r="M1245">
        <v>10029570</v>
      </c>
      <c r="N1245">
        <v>-6.5692904298245578</v>
      </c>
      <c r="O1245">
        <v>106.78543746491231</v>
      </c>
      <c r="P1245">
        <v>106.78333000000001</v>
      </c>
      <c r="Q1245">
        <v>-6.5736059999999998</v>
      </c>
      <c r="R1245">
        <v>473.8136704914034</v>
      </c>
      <c r="S1245">
        <v>0.52349672175257478</v>
      </c>
    </row>
    <row r="1246" spans="1:19" x14ac:dyDescent="0.25">
      <c r="A1246">
        <v>11002281735439</v>
      </c>
      <c r="B1246" t="s">
        <v>19</v>
      </c>
      <c r="C1246">
        <v>-6.5696779999999997</v>
      </c>
      <c r="D1246">
        <v>106.78243999999999</v>
      </c>
      <c r="E1246" t="s">
        <v>20</v>
      </c>
      <c r="F1246">
        <v>10006503</v>
      </c>
      <c r="G1246" t="s">
        <v>64</v>
      </c>
      <c r="H1246" s="2">
        <v>45866.413090277783</v>
      </c>
      <c r="I1246" t="s">
        <v>22</v>
      </c>
      <c r="J1246" t="s">
        <v>23</v>
      </c>
      <c r="K1246" t="s">
        <v>24</v>
      </c>
      <c r="L1246">
        <v>24</v>
      </c>
      <c r="M1246">
        <v>10029570</v>
      </c>
      <c r="N1246">
        <v>-6.5692904298245578</v>
      </c>
      <c r="O1246">
        <v>106.78543746491231</v>
      </c>
      <c r="P1246">
        <v>106.780789</v>
      </c>
      <c r="Q1246">
        <v>-6.5701790000000004</v>
      </c>
      <c r="R1246">
        <v>190.90947439377649</v>
      </c>
      <c r="S1246">
        <v>0.33428119319327831</v>
      </c>
    </row>
    <row r="1247" spans="1:19" x14ac:dyDescent="0.25">
      <c r="A1247">
        <v>11002285119770</v>
      </c>
      <c r="B1247" t="s">
        <v>19</v>
      </c>
      <c r="C1247">
        <v>-6.5670840000000004</v>
      </c>
      <c r="D1247">
        <v>106.78261999999999</v>
      </c>
      <c r="E1247" t="s">
        <v>20</v>
      </c>
      <c r="F1247">
        <v>10014255</v>
      </c>
      <c r="G1247" t="s">
        <v>63</v>
      </c>
      <c r="H1247" s="2">
        <v>45866.415821759263</v>
      </c>
      <c r="I1247" t="s">
        <v>22</v>
      </c>
      <c r="J1247" t="s">
        <v>23</v>
      </c>
      <c r="K1247" t="s">
        <v>24</v>
      </c>
      <c r="L1247">
        <v>24</v>
      </c>
      <c r="M1247">
        <v>10029570</v>
      </c>
      <c r="N1247">
        <v>-6.5692904298245578</v>
      </c>
      <c r="O1247">
        <v>106.78543746491231</v>
      </c>
      <c r="P1247">
        <v>106.78243999999999</v>
      </c>
      <c r="Q1247">
        <v>-6.5696779999999997</v>
      </c>
      <c r="R1247">
        <v>289.44805961071251</v>
      </c>
      <c r="S1247">
        <v>0.39675019910409609</v>
      </c>
    </row>
    <row r="1248" spans="1:19" x14ac:dyDescent="0.25">
      <c r="A1248">
        <v>11002282185545</v>
      </c>
      <c r="B1248" t="s">
        <v>19</v>
      </c>
      <c r="C1248">
        <v>-6.5671580000000001</v>
      </c>
      <c r="D1248">
        <v>106.788229</v>
      </c>
      <c r="E1248" t="s">
        <v>20</v>
      </c>
      <c r="F1248">
        <v>10014704</v>
      </c>
      <c r="G1248" t="s">
        <v>28</v>
      </c>
      <c r="H1248" s="2">
        <v>45866.435995370368</v>
      </c>
      <c r="I1248" t="s">
        <v>22</v>
      </c>
      <c r="J1248" t="s">
        <v>23</v>
      </c>
      <c r="K1248" t="s">
        <v>24</v>
      </c>
      <c r="L1248">
        <v>24</v>
      </c>
      <c r="M1248">
        <v>10029570</v>
      </c>
      <c r="N1248">
        <v>-6.5692904298245578</v>
      </c>
      <c r="O1248">
        <v>106.78543746491231</v>
      </c>
      <c r="P1248">
        <v>106.78261999999999</v>
      </c>
      <c r="Q1248">
        <v>-6.5670840000000004</v>
      </c>
      <c r="R1248">
        <v>620.34881503022564</v>
      </c>
      <c r="S1248">
        <v>0.38942676837277918</v>
      </c>
    </row>
    <row r="1249" spans="1:19" x14ac:dyDescent="0.25">
      <c r="A1249">
        <v>11002283546679</v>
      </c>
      <c r="B1249" t="s">
        <v>19</v>
      </c>
      <c r="C1249">
        <v>-6.566141</v>
      </c>
      <c r="D1249">
        <v>106.78727000000001</v>
      </c>
      <c r="E1249" t="s">
        <v>20</v>
      </c>
      <c r="F1249">
        <v>10014704</v>
      </c>
      <c r="G1249" t="s">
        <v>28</v>
      </c>
      <c r="H1249" s="2">
        <v>45866.435995370368</v>
      </c>
      <c r="I1249" t="s">
        <v>22</v>
      </c>
      <c r="J1249" t="s">
        <v>23</v>
      </c>
      <c r="K1249" t="s">
        <v>24</v>
      </c>
      <c r="L1249">
        <v>24</v>
      </c>
      <c r="M1249">
        <v>10029570</v>
      </c>
      <c r="N1249">
        <v>-6.5692904298245578</v>
      </c>
      <c r="O1249">
        <v>106.78543746491231</v>
      </c>
      <c r="P1249">
        <v>106.788229</v>
      </c>
      <c r="Q1249">
        <v>-6.5671580000000001</v>
      </c>
      <c r="R1249">
        <v>155.12771251144909</v>
      </c>
      <c r="S1249">
        <v>0.40495149217726462</v>
      </c>
    </row>
    <row r="1250" spans="1:19" x14ac:dyDescent="0.25">
      <c r="A1250">
        <v>11002286216300</v>
      </c>
      <c r="B1250" t="s">
        <v>19</v>
      </c>
      <c r="C1250">
        <v>-6.5677390000000004</v>
      </c>
      <c r="D1250">
        <v>106.788776</v>
      </c>
      <c r="E1250" t="s">
        <v>20</v>
      </c>
      <c r="F1250">
        <v>10014704</v>
      </c>
      <c r="G1250" t="s">
        <v>28</v>
      </c>
      <c r="H1250" s="2">
        <v>45866.435995370368</v>
      </c>
      <c r="I1250" t="s">
        <v>22</v>
      </c>
      <c r="J1250" t="s">
        <v>23</v>
      </c>
      <c r="K1250" t="s">
        <v>24</v>
      </c>
      <c r="L1250">
        <v>24</v>
      </c>
      <c r="M1250">
        <v>10029570</v>
      </c>
      <c r="N1250">
        <v>-6.5692904298245578</v>
      </c>
      <c r="O1250">
        <v>106.78543746491231</v>
      </c>
      <c r="P1250">
        <v>106.78727000000001</v>
      </c>
      <c r="Q1250">
        <v>-6.566141</v>
      </c>
      <c r="R1250">
        <v>243.68485171430129</v>
      </c>
      <c r="S1250">
        <v>0.4076012069043865</v>
      </c>
    </row>
    <row r="1251" spans="1:19" x14ac:dyDescent="0.25">
      <c r="A1251">
        <v>11002279234962</v>
      </c>
      <c r="B1251" t="s">
        <v>19</v>
      </c>
      <c r="C1251">
        <v>-6.5693250000000001</v>
      </c>
      <c r="D1251">
        <v>106.780027</v>
      </c>
      <c r="E1251" t="s">
        <v>20</v>
      </c>
      <c r="F1251">
        <v>10006503</v>
      </c>
      <c r="G1251" t="s">
        <v>64</v>
      </c>
      <c r="H1251" s="2">
        <v>45866.436087962968</v>
      </c>
      <c r="I1251" t="s">
        <v>22</v>
      </c>
      <c r="J1251" t="s">
        <v>23</v>
      </c>
      <c r="K1251" t="s">
        <v>24</v>
      </c>
      <c r="L1251">
        <v>24</v>
      </c>
      <c r="M1251">
        <v>10029570</v>
      </c>
      <c r="N1251">
        <v>-6.5692904298245578</v>
      </c>
      <c r="O1251">
        <v>106.78543746491231</v>
      </c>
      <c r="P1251">
        <v>106.788776</v>
      </c>
      <c r="Q1251">
        <v>-6.5677390000000004</v>
      </c>
      <c r="R1251">
        <v>983.51745302252266</v>
      </c>
      <c r="S1251">
        <v>0.59834805323824414</v>
      </c>
    </row>
    <row r="1252" spans="1:19" x14ac:dyDescent="0.25">
      <c r="A1252">
        <v>11002280473518</v>
      </c>
      <c r="B1252" t="s">
        <v>19</v>
      </c>
      <c r="C1252">
        <v>-6.5712020000000004</v>
      </c>
      <c r="D1252">
        <v>106.784386</v>
      </c>
      <c r="E1252" t="s">
        <v>20</v>
      </c>
      <c r="F1252">
        <v>10006503</v>
      </c>
      <c r="G1252" t="s">
        <v>64</v>
      </c>
      <c r="H1252" s="2">
        <v>45866.436087962968</v>
      </c>
      <c r="I1252" t="s">
        <v>22</v>
      </c>
      <c r="J1252" t="s">
        <v>23</v>
      </c>
      <c r="K1252" t="s">
        <v>24</v>
      </c>
      <c r="L1252">
        <v>24</v>
      </c>
      <c r="M1252">
        <v>10029570</v>
      </c>
      <c r="N1252">
        <v>-6.5692904298245578</v>
      </c>
      <c r="O1252">
        <v>106.78543746491231</v>
      </c>
      <c r="P1252">
        <v>106.780027</v>
      </c>
      <c r="Q1252">
        <v>-6.5693250000000001</v>
      </c>
      <c r="R1252">
        <v>525.39078839992976</v>
      </c>
      <c r="S1252">
        <v>0.2424927051792892</v>
      </c>
    </row>
    <row r="1253" spans="1:19" x14ac:dyDescent="0.25">
      <c r="A1253">
        <v>11002281288779</v>
      </c>
      <c r="B1253" t="s">
        <v>19</v>
      </c>
      <c r="C1253">
        <v>-6.5731070000000003</v>
      </c>
      <c r="D1253">
        <v>106.78272</v>
      </c>
      <c r="E1253" t="s">
        <v>20</v>
      </c>
      <c r="F1253">
        <v>10006503</v>
      </c>
      <c r="G1253" t="s">
        <v>64</v>
      </c>
      <c r="H1253" s="2">
        <v>45866.436087962968</v>
      </c>
      <c r="I1253" t="s">
        <v>22</v>
      </c>
      <c r="J1253" t="s">
        <v>23</v>
      </c>
      <c r="K1253" t="s">
        <v>24</v>
      </c>
      <c r="L1253">
        <v>24</v>
      </c>
      <c r="M1253">
        <v>10029570</v>
      </c>
      <c r="N1253">
        <v>-6.5692904298245578</v>
      </c>
      <c r="O1253">
        <v>106.78543746491231</v>
      </c>
      <c r="P1253">
        <v>106.784386</v>
      </c>
      <c r="Q1253">
        <v>-6.5712020000000004</v>
      </c>
      <c r="R1253">
        <v>280.91847398709109</v>
      </c>
      <c r="S1253">
        <v>0.52040063501070477</v>
      </c>
    </row>
    <row r="1254" spans="1:19" x14ac:dyDescent="0.25">
      <c r="A1254">
        <v>11002281576139</v>
      </c>
      <c r="B1254" t="s">
        <v>19</v>
      </c>
      <c r="C1254">
        <v>-6.5731619999999999</v>
      </c>
      <c r="D1254">
        <v>106.783839</v>
      </c>
      <c r="E1254" t="s">
        <v>20</v>
      </c>
      <c r="F1254">
        <v>10006503</v>
      </c>
      <c r="G1254" t="s">
        <v>64</v>
      </c>
      <c r="H1254" s="2">
        <v>45866.436087962968</v>
      </c>
      <c r="I1254" t="s">
        <v>22</v>
      </c>
      <c r="J1254" t="s">
        <v>23</v>
      </c>
      <c r="K1254" t="s">
        <v>24</v>
      </c>
      <c r="L1254">
        <v>24</v>
      </c>
      <c r="M1254">
        <v>10029570</v>
      </c>
      <c r="N1254">
        <v>-6.5692904298245578</v>
      </c>
      <c r="O1254">
        <v>106.78543746491231</v>
      </c>
      <c r="P1254">
        <v>106.78272</v>
      </c>
      <c r="Q1254">
        <v>-6.5731070000000003</v>
      </c>
      <c r="R1254">
        <v>123.8990467983992</v>
      </c>
      <c r="S1254">
        <v>0.46582497112544757</v>
      </c>
    </row>
    <row r="1255" spans="1:19" x14ac:dyDescent="0.25">
      <c r="A1255">
        <v>11002282501277</v>
      </c>
      <c r="B1255" t="s">
        <v>19</v>
      </c>
      <c r="C1255">
        <v>-6.5718899999999998</v>
      </c>
      <c r="D1255">
        <v>106.78376</v>
      </c>
      <c r="E1255" t="s">
        <v>20</v>
      </c>
      <c r="F1255">
        <v>10006503</v>
      </c>
      <c r="G1255" t="s">
        <v>64</v>
      </c>
      <c r="H1255" s="2">
        <v>45866.436087962968</v>
      </c>
      <c r="I1255" t="s">
        <v>22</v>
      </c>
      <c r="J1255" t="s">
        <v>23</v>
      </c>
      <c r="K1255" t="s">
        <v>24</v>
      </c>
      <c r="L1255">
        <v>24</v>
      </c>
      <c r="M1255">
        <v>10029570</v>
      </c>
      <c r="N1255">
        <v>-6.5692904298245578</v>
      </c>
      <c r="O1255">
        <v>106.78543746491231</v>
      </c>
      <c r="P1255">
        <v>106.783839</v>
      </c>
      <c r="Q1255">
        <v>-6.5731619999999999</v>
      </c>
      <c r="R1255">
        <v>141.86765000172409</v>
      </c>
      <c r="S1255">
        <v>0.34373774714232053</v>
      </c>
    </row>
    <row r="1256" spans="1:19" x14ac:dyDescent="0.25">
      <c r="A1256">
        <v>11002283131895</v>
      </c>
      <c r="B1256" t="s">
        <v>19</v>
      </c>
      <c r="C1256">
        <v>-6.5720450000000001</v>
      </c>
      <c r="D1256">
        <v>106.78322</v>
      </c>
      <c r="E1256" t="s">
        <v>20</v>
      </c>
      <c r="F1256">
        <v>10006503</v>
      </c>
      <c r="G1256" t="s">
        <v>64</v>
      </c>
      <c r="H1256" s="2">
        <v>45866.436087962968</v>
      </c>
      <c r="I1256" t="s">
        <v>22</v>
      </c>
      <c r="J1256" t="s">
        <v>23</v>
      </c>
      <c r="K1256" t="s">
        <v>24</v>
      </c>
      <c r="L1256">
        <v>24</v>
      </c>
      <c r="M1256">
        <v>10029570</v>
      </c>
      <c r="N1256">
        <v>-6.5692904298245578</v>
      </c>
      <c r="O1256">
        <v>106.78543746491231</v>
      </c>
      <c r="P1256">
        <v>106.78376</v>
      </c>
      <c r="Q1256">
        <v>-6.5718899999999998</v>
      </c>
      <c r="R1256">
        <v>62.160280796084209</v>
      </c>
      <c r="S1256">
        <v>0.39263479285167507</v>
      </c>
    </row>
    <row r="1257" spans="1:19" x14ac:dyDescent="0.25">
      <c r="A1257">
        <v>11002283819221</v>
      </c>
      <c r="B1257" t="s">
        <v>19</v>
      </c>
      <c r="C1257">
        <v>-6.5715890000000003</v>
      </c>
      <c r="D1257">
        <v>106.78223199999999</v>
      </c>
      <c r="E1257" t="s">
        <v>20</v>
      </c>
      <c r="F1257">
        <v>10006503</v>
      </c>
      <c r="G1257" t="s">
        <v>64</v>
      </c>
      <c r="H1257" s="2">
        <v>45866.436087962968</v>
      </c>
      <c r="I1257" t="s">
        <v>22</v>
      </c>
      <c r="J1257" t="s">
        <v>23</v>
      </c>
      <c r="K1257" t="s">
        <v>24</v>
      </c>
      <c r="L1257">
        <v>24</v>
      </c>
      <c r="M1257">
        <v>10029570</v>
      </c>
      <c r="N1257">
        <v>-6.5692904298245578</v>
      </c>
      <c r="O1257">
        <v>106.78543746491231</v>
      </c>
      <c r="P1257">
        <v>106.78322</v>
      </c>
      <c r="Q1257">
        <v>-6.5720450000000001</v>
      </c>
      <c r="R1257">
        <v>120.4770079385568</v>
      </c>
      <c r="S1257">
        <v>0.43718807279702199</v>
      </c>
    </row>
    <row r="1258" spans="1:19" x14ac:dyDescent="0.25">
      <c r="A1258">
        <v>11002284605456</v>
      </c>
      <c r="B1258" t="s">
        <v>19</v>
      </c>
      <c r="C1258">
        <v>-6.5728280000000003</v>
      </c>
      <c r="D1258">
        <v>106.78574</v>
      </c>
      <c r="E1258" t="s">
        <v>20</v>
      </c>
      <c r="F1258">
        <v>10006503</v>
      </c>
      <c r="G1258" t="s">
        <v>64</v>
      </c>
      <c r="H1258" s="2">
        <v>45866.436087962968</v>
      </c>
      <c r="I1258" t="s">
        <v>22</v>
      </c>
      <c r="J1258" t="s">
        <v>23</v>
      </c>
      <c r="K1258" t="s">
        <v>24</v>
      </c>
      <c r="L1258">
        <v>24</v>
      </c>
      <c r="M1258">
        <v>10029570</v>
      </c>
      <c r="N1258">
        <v>-6.5692904298245578</v>
      </c>
      <c r="O1258">
        <v>106.78543746491231</v>
      </c>
      <c r="P1258">
        <v>106.78223199999999</v>
      </c>
      <c r="Q1258">
        <v>-6.5715890000000003</v>
      </c>
      <c r="R1258">
        <v>411.73128609942188</v>
      </c>
      <c r="S1258">
        <v>0.39521918007557177</v>
      </c>
    </row>
    <row r="1259" spans="1:19" x14ac:dyDescent="0.25">
      <c r="A1259">
        <v>11002274492804</v>
      </c>
      <c r="B1259" t="s">
        <v>19</v>
      </c>
      <c r="C1259">
        <v>-6.5693109999999999</v>
      </c>
      <c r="D1259">
        <v>106.786964</v>
      </c>
      <c r="E1259" t="s">
        <v>20</v>
      </c>
      <c r="F1259">
        <v>10014255</v>
      </c>
      <c r="G1259" t="s">
        <v>63</v>
      </c>
      <c r="H1259" s="2">
        <v>45866.442465277782</v>
      </c>
      <c r="I1259" t="s">
        <v>22</v>
      </c>
      <c r="J1259" t="s">
        <v>23</v>
      </c>
      <c r="K1259" t="s">
        <v>24</v>
      </c>
      <c r="L1259">
        <v>24</v>
      </c>
      <c r="M1259">
        <v>10029570</v>
      </c>
      <c r="N1259">
        <v>-6.5692904298245578</v>
      </c>
      <c r="O1259">
        <v>106.78543746491231</v>
      </c>
      <c r="P1259">
        <v>106.78574</v>
      </c>
      <c r="Q1259">
        <v>-6.5728280000000003</v>
      </c>
      <c r="R1259">
        <v>414.24981016204617</v>
      </c>
      <c r="S1259">
        <v>0.16883289226763859</v>
      </c>
    </row>
    <row r="1260" spans="1:19" x14ac:dyDescent="0.25">
      <c r="A1260">
        <v>11002274584950</v>
      </c>
      <c r="B1260" t="s">
        <v>19</v>
      </c>
      <c r="C1260">
        <v>-6.5652660000000003</v>
      </c>
      <c r="D1260">
        <v>106.784903</v>
      </c>
      <c r="E1260" t="s">
        <v>20</v>
      </c>
      <c r="F1260">
        <v>10014255</v>
      </c>
      <c r="G1260" t="s">
        <v>63</v>
      </c>
      <c r="H1260" s="2">
        <v>45866.442465277782</v>
      </c>
      <c r="I1260" t="s">
        <v>22</v>
      </c>
      <c r="J1260" t="s">
        <v>23</v>
      </c>
      <c r="K1260" t="s">
        <v>24</v>
      </c>
      <c r="L1260">
        <v>24</v>
      </c>
      <c r="M1260">
        <v>10029570</v>
      </c>
      <c r="N1260">
        <v>-6.5692904298245578</v>
      </c>
      <c r="O1260">
        <v>106.78543746491231</v>
      </c>
      <c r="P1260">
        <v>106.786964</v>
      </c>
      <c r="Q1260">
        <v>-6.5693109999999999</v>
      </c>
      <c r="R1260">
        <v>504.68608180188772</v>
      </c>
      <c r="S1260">
        <v>0.45187969159262731</v>
      </c>
    </row>
    <row r="1261" spans="1:19" x14ac:dyDescent="0.25">
      <c r="A1261">
        <v>11002278262951</v>
      </c>
      <c r="B1261" t="s">
        <v>19</v>
      </c>
      <c r="C1261">
        <v>-6.5644850000000003</v>
      </c>
      <c r="D1261">
        <v>106.785645</v>
      </c>
      <c r="E1261" t="s">
        <v>20</v>
      </c>
      <c r="F1261">
        <v>10014255</v>
      </c>
      <c r="G1261" t="s">
        <v>63</v>
      </c>
      <c r="H1261" s="2">
        <v>45866.442465277782</v>
      </c>
      <c r="I1261" t="s">
        <v>22</v>
      </c>
      <c r="J1261" t="s">
        <v>23</v>
      </c>
      <c r="K1261" t="s">
        <v>24</v>
      </c>
      <c r="L1261">
        <v>24</v>
      </c>
      <c r="M1261">
        <v>10029570</v>
      </c>
      <c r="N1261">
        <v>-6.5692904298245578</v>
      </c>
      <c r="O1261">
        <v>106.78543746491231</v>
      </c>
      <c r="P1261">
        <v>106.784903</v>
      </c>
      <c r="Q1261">
        <v>-6.5652660000000003</v>
      </c>
      <c r="R1261">
        <v>119.5494948543685</v>
      </c>
      <c r="S1261">
        <v>0.53543012534605916</v>
      </c>
    </row>
    <row r="1262" spans="1:19" x14ac:dyDescent="0.25">
      <c r="A1262">
        <v>11002283805257</v>
      </c>
      <c r="B1262" t="s">
        <v>19</v>
      </c>
      <c r="C1262">
        <v>-6.5698869999999996</v>
      </c>
      <c r="D1262">
        <v>106.78738</v>
      </c>
      <c r="E1262" t="s">
        <v>20</v>
      </c>
      <c r="F1262">
        <v>10014255</v>
      </c>
      <c r="G1262" t="s">
        <v>63</v>
      </c>
      <c r="H1262" s="2">
        <v>45866.442465277782</v>
      </c>
      <c r="I1262" t="s">
        <v>22</v>
      </c>
      <c r="J1262" t="s">
        <v>23</v>
      </c>
      <c r="K1262" t="s">
        <v>24</v>
      </c>
      <c r="L1262">
        <v>24</v>
      </c>
      <c r="M1262">
        <v>10029570</v>
      </c>
      <c r="N1262">
        <v>-6.5692904298245578</v>
      </c>
      <c r="O1262">
        <v>106.78543746491231</v>
      </c>
      <c r="P1262">
        <v>106.785645</v>
      </c>
      <c r="Q1262">
        <v>-6.5644850000000003</v>
      </c>
      <c r="R1262">
        <v>631.21640949298944</v>
      </c>
      <c r="S1262">
        <v>0.22485285075222469</v>
      </c>
    </row>
    <row r="1263" spans="1:19" x14ac:dyDescent="0.25">
      <c r="A1263">
        <v>11002272454130</v>
      </c>
      <c r="B1263" t="s">
        <v>19</v>
      </c>
      <c r="C1263">
        <v>-6.5710009999999999</v>
      </c>
      <c r="D1263">
        <v>106.786494</v>
      </c>
      <c r="E1263" t="s">
        <v>20</v>
      </c>
      <c r="F1263">
        <v>10014255</v>
      </c>
      <c r="G1263" t="s">
        <v>63</v>
      </c>
      <c r="H1263" s="2">
        <v>45866.442986111113</v>
      </c>
      <c r="I1263" t="s">
        <v>22</v>
      </c>
      <c r="J1263" t="s">
        <v>23</v>
      </c>
      <c r="K1263" t="s">
        <v>24</v>
      </c>
      <c r="L1263">
        <v>24</v>
      </c>
      <c r="M1263">
        <v>10029570</v>
      </c>
      <c r="N1263">
        <v>-6.5692904298245578</v>
      </c>
      <c r="O1263">
        <v>106.78543746491231</v>
      </c>
      <c r="P1263">
        <v>106.78738</v>
      </c>
      <c r="Q1263">
        <v>-6.5698869999999996</v>
      </c>
      <c r="R1263">
        <v>158.04678695091519</v>
      </c>
      <c r="S1263">
        <v>0.22340861526100281</v>
      </c>
    </row>
    <row r="1264" spans="1:19" x14ac:dyDescent="0.25">
      <c r="A1264">
        <v>11002284277299</v>
      </c>
      <c r="B1264" t="s">
        <v>19</v>
      </c>
      <c r="C1264">
        <v>-6.5709629999999999</v>
      </c>
      <c r="D1264">
        <v>106.78518699999999</v>
      </c>
      <c r="E1264" t="s">
        <v>20</v>
      </c>
      <c r="F1264">
        <v>10014255</v>
      </c>
      <c r="G1264" t="s">
        <v>63</v>
      </c>
      <c r="H1264" s="2">
        <v>45866.444687499999</v>
      </c>
      <c r="I1264" t="s">
        <v>22</v>
      </c>
      <c r="J1264" t="s">
        <v>23</v>
      </c>
      <c r="K1264" t="s">
        <v>24</v>
      </c>
      <c r="L1264">
        <v>24</v>
      </c>
      <c r="M1264">
        <v>10029570</v>
      </c>
      <c r="N1264">
        <v>-6.5692904298245578</v>
      </c>
      <c r="O1264">
        <v>106.78543746491231</v>
      </c>
      <c r="P1264">
        <v>106.786494</v>
      </c>
      <c r="Q1264">
        <v>-6.5710009999999999</v>
      </c>
      <c r="R1264">
        <v>144.60068606693179</v>
      </c>
      <c r="S1264">
        <v>0.1882386712236466</v>
      </c>
    </row>
    <row r="1265" spans="1:19" x14ac:dyDescent="0.25">
      <c r="A1265">
        <v>11002282346681</v>
      </c>
      <c r="B1265" t="s">
        <v>19</v>
      </c>
      <c r="C1265">
        <v>-6.5655250000000001</v>
      </c>
      <c r="D1265">
        <v>106.785053</v>
      </c>
      <c r="E1265" t="s">
        <v>20</v>
      </c>
      <c r="F1265">
        <v>10014255</v>
      </c>
      <c r="G1265" t="s">
        <v>63</v>
      </c>
      <c r="H1265" s="2">
        <v>45866.532060185193</v>
      </c>
      <c r="I1265" t="s">
        <v>22</v>
      </c>
      <c r="J1265" t="s">
        <v>23</v>
      </c>
      <c r="K1265" t="s">
        <v>24</v>
      </c>
      <c r="L1265">
        <v>24</v>
      </c>
      <c r="M1265">
        <v>10029570</v>
      </c>
      <c r="N1265">
        <v>-6.5692904298245578</v>
      </c>
      <c r="O1265">
        <v>106.78543746491231</v>
      </c>
      <c r="P1265">
        <v>106.78518699999999</v>
      </c>
      <c r="Q1265">
        <v>-6.5709629999999999</v>
      </c>
      <c r="R1265">
        <v>605.53674471892157</v>
      </c>
      <c r="S1265">
        <v>0.42131657409616508</v>
      </c>
    </row>
    <row r="1266" spans="1:19" x14ac:dyDescent="0.25">
      <c r="A1266">
        <v>11002282579845</v>
      </c>
      <c r="B1266" t="s">
        <v>19</v>
      </c>
      <c r="C1266">
        <v>-6.565086</v>
      </c>
      <c r="D1266">
        <v>106.78507</v>
      </c>
      <c r="E1266" t="s">
        <v>20</v>
      </c>
      <c r="F1266">
        <v>10014255</v>
      </c>
      <c r="G1266" t="s">
        <v>63</v>
      </c>
      <c r="H1266" s="2">
        <v>45866.532060185193</v>
      </c>
      <c r="I1266" t="s">
        <v>22</v>
      </c>
      <c r="J1266" t="s">
        <v>23</v>
      </c>
      <c r="K1266" t="s">
        <v>24</v>
      </c>
      <c r="L1266">
        <v>24</v>
      </c>
      <c r="M1266">
        <v>10029570</v>
      </c>
      <c r="N1266">
        <v>-6.5692904298245578</v>
      </c>
      <c r="O1266">
        <v>106.78543746491231</v>
      </c>
      <c r="P1266">
        <v>106.785053</v>
      </c>
      <c r="Q1266">
        <v>-6.5655250000000001</v>
      </c>
      <c r="R1266">
        <v>48.905405695130597</v>
      </c>
      <c r="S1266">
        <v>0.46979587444806381</v>
      </c>
    </row>
    <row r="1267" spans="1:19" x14ac:dyDescent="0.25">
      <c r="A1267">
        <v>11002283889257</v>
      </c>
      <c r="B1267" t="s">
        <v>19</v>
      </c>
      <c r="C1267">
        <v>-6.5670539999999997</v>
      </c>
      <c r="D1267">
        <v>106.78246</v>
      </c>
      <c r="E1267" t="s">
        <v>20</v>
      </c>
      <c r="F1267">
        <v>10014255</v>
      </c>
      <c r="G1267" t="s">
        <v>63</v>
      </c>
      <c r="H1267" s="2">
        <v>45866.532060185193</v>
      </c>
      <c r="I1267" t="s">
        <v>22</v>
      </c>
      <c r="J1267" t="s">
        <v>23</v>
      </c>
      <c r="K1267" t="s">
        <v>24</v>
      </c>
      <c r="L1267">
        <v>24</v>
      </c>
      <c r="M1267">
        <v>10029570</v>
      </c>
      <c r="N1267">
        <v>-6.5692904298245578</v>
      </c>
      <c r="O1267">
        <v>106.78543746491231</v>
      </c>
      <c r="P1267">
        <v>106.78507</v>
      </c>
      <c r="Q1267">
        <v>-6.565086</v>
      </c>
      <c r="R1267">
        <v>362.36249119372007</v>
      </c>
      <c r="S1267">
        <v>0.41279756055046302</v>
      </c>
    </row>
    <row r="1268" spans="1:19" x14ac:dyDescent="0.25">
      <c r="A1268">
        <v>11002284091554</v>
      </c>
      <c r="B1268" t="s">
        <v>19</v>
      </c>
      <c r="C1268">
        <v>-6.567329</v>
      </c>
      <c r="D1268">
        <v>106.783241</v>
      </c>
      <c r="E1268" t="s">
        <v>20</v>
      </c>
      <c r="F1268">
        <v>10014255</v>
      </c>
      <c r="G1268" t="s">
        <v>63</v>
      </c>
      <c r="H1268" s="2">
        <v>45866.532060185193</v>
      </c>
      <c r="I1268" t="s">
        <v>22</v>
      </c>
      <c r="J1268" t="s">
        <v>23</v>
      </c>
      <c r="K1268" t="s">
        <v>24</v>
      </c>
      <c r="L1268">
        <v>24</v>
      </c>
      <c r="M1268">
        <v>10029570</v>
      </c>
      <c r="N1268">
        <v>-6.5692904298245578</v>
      </c>
      <c r="O1268">
        <v>106.78543746491231</v>
      </c>
      <c r="P1268">
        <v>106.78246</v>
      </c>
      <c r="Q1268">
        <v>-6.5670539999999997</v>
      </c>
      <c r="R1268">
        <v>91.634783683375289</v>
      </c>
      <c r="S1268">
        <v>0.32661486185356109</v>
      </c>
    </row>
    <row r="1269" spans="1:19" x14ac:dyDescent="0.25">
      <c r="A1269">
        <v>11002284330943</v>
      </c>
      <c r="B1269" t="s">
        <v>19</v>
      </c>
      <c r="C1269">
        <v>-6.5655250000000001</v>
      </c>
      <c r="D1269">
        <v>106.785053</v>
      </c>
      <c r="E1269" t="s">
        <v>20</v>
      </c>
      <c r="F1269">
        <v>10014255</v>
      </c>
      <c r="G1269" t="s">
        <v>63</v>
      </c>
      <c r="H1269" s="2">
        <v>45866.532060185193</v>
      </c>
      <c r="I1269" t="s">
        <v>22</v>
      </c>
      <c r="J1269" t="s">
        <v>23</v>
      </c>
      <c r="K1269" t="s">
        <v>24</v>
      </c>
      <c r="L1269">
        <v>24</v>
      </c>
      <c r="M1269">
        <v>10029570</v>
      </c>
      <c r="N1269">
        <v>-6.5692904298245578</v>
      </c>
      <c r="O1269">
        <v>106.78543746491231</v>
      </c>
      <c r="P1269">
        <v>106.783241</v>
      </c>
      <c r="Q1269">
        <v>-6.567329</v>
      </c>
      <c r="R1269">
        <v>283.69709334026851</v>
      </c>
      <c r="S1269">
        <v>0.42131657409616508</v>
      </c>
    </row>
    <row r="1270" spans="1:19" x14ac:dyDescent="0.25">
      <c r="A1270">
        <v>11002281940178</v>
      </c>
      <c r="B1270" t="s">
        <v>19</v>
      </c>
      <c r="C1270">
        <v>-6.5661060000000004</v>
      </c>
      <c r="D1270">
        <v>106.785965</v>
      </c>
      <c r="E1270" t="s">
        <v>20</v>
      </c>
      <c r="F1270">
        <v>10014255</v>
      </c>
      <c r="G1270" t="s">
        <v>63</v>
      </c>
      <c r="H1270" s="2">
        <v>45866.532337962963</v>
      </c>
      <c r="I1270" t="s">
        <v>22</v>
      </c>
      <c r="J1270" t="s">
        <v>23</v>
      </c>
      <c r="K1270" t="s">
        <v>24</v>
      </c>
      <c r="L1270">
        <v>24</v>
      </c>
      <c r="M1270">
        <v>10029570</v>
      </c>
      <c r="N1270">
        <v>-6.5692904298245578</v>
      </c>
      <c r="O1270">
        <v>106.78543746491231</v>
      </c>
      <c r="P1270">
        <v>106.785053</v>
      </c>
      <c r="Q1270">
        <v>-6.5655250000000001</v>
      </c>
      <c r="R1270">
        <v>119.8136098477772</v>
      </c>
      <c r="S1270">
        <v>0.35925760907741289</v>
      </c>
    </row>
    <row r="1271" spans="1:19" x14ac:dyDescent="0.25">
      <c r="A1271">
        <v>11002282061740</v>
      </c>
      <c r="B1271" t="s">
        <v>19</v>
      </c>
      <c r="C1271">
        <v>-6.5685859999999998</v>
      </c>
      <c r="D1271">
        <v>106.785602</v>
      </c>
      <c r="E1271" t="s">
        <v>20</v>
      </c>
      <c r="F1271">
        <v>10014255</v>
      </c>
      <c r="G1271" t="s">
        <v>63</v>
      </c>
      <c r="H1271" s="2">
        <v>45866.532337962963</v>
      </c>
      <c r="I1271" t="s">
        <v>22</v>
      </c>
      <c r="J1271" t="s">
        <v>23</v>
      </c>
      <c r="K1271" t="s">
        <v>24</v>
      </c>
      <c r="L1271">
        <v>24</v>
      </c>
      <c r="M1271">
        <v>10029570</v>
      </c>
      <c r="N1271">
        <v>-6.5692904298245578</v>
      </c>
      <c r="O1271">
        <v>106.78543746491231</v>
      </c>
      <c r="P1271">
        <v>106.785965</v>
      </c>
      <c r="Q1271">
        <v>-6.5661060000000004</v>
      </c>
      <c r="R1271">
        <v>278.97573604522131</v>
      </c>
      <c r="S1271">
        <v>8.05001479606412E-2</v>
      </c>
    </row>
    <row r="1272" spans="1:19" x14ac:dyDescent="0.25">
      <c r="A1272">
        <v>11002282243577</v>
      </c>
      <c r="B1272" t="s">
        <v>19</v>
      </c>
      <c r="C1272">
        <v>-6.5671929999999996</v>
      </c>
      <c r="D1272">
        <v>106.784874</v>
      </c>
      <c r="E1272" t="s">
        <v>20</v>
      </c>
      <c r="F1272">
        <v>10014255</v>
      </c>
      <c r="G1272" t="s">
        <v>63</v>
      </c>
      <c r="H1272" s="2">
        <v>45866.532337962963</v>
      </c>
      <c r="I1272" t="s">
        <v>22</v>
      </c>
      <c r="J1272" t="s">
        <v>23</v>
      </c>
      <c r="K1272" t="s">
        <v>24</v>
      </c>
      <c r="L1272">
        <v>24</v>
      </c>
      <c r="M1272">
        <v>10029570</v>
      </c>
      <c r="N1272">
        <v>-6.5692904298245578</v>
      </c>
      <c r="O1272">
        <v>106.78543746491231</v>
      </c>
      <c r="P1272">
        <v>106.785602</v>
      </c>
      <c r="Q1272">
        <v>-6.5685859999999998</v>
      </c>
      <c r="R1272">
        <v>174.72193519408239</v>
      </c>
      <c r="S1272">
        <v>0.24165690873387979</v>
      </c>
    </row>
    <row r="1273" spans="1:19" x14ac:dyDescent="0.25">
      <c r="A1273">
        <v>11002283888634</v>
      </c>
      <c r="B1273" t="s">
        <v>19</v>
      </c>
      <c r="C1273">
        <v>-6.566147</v>
      </c>
      <c r="D1273">
        <v>106.78409600000001</v>
      </c>
      <c r="E1273" t="s">
        <v>20</v>
      </c>
      <c r="F1273">
        <v>10014255</v>
      </c>
      <c r="G1273" t="s">
        <v>63</v>
      </c>
      <c r="H1273" s="2">
        <v>45866.532337962963</v>
      </c>
      <c r="I1273" t="s">
        <v>22</v>
      </c>
      <c r="J1273" t="s">
        <v>23</v>
      </c>
      <c r="K1273" t="s">
        <v>24</v>
      </c>
      <c r="L1273">
        <v>24</v>
      </c>
      <c r="M1273">
        <v>10029570</v>
      </c>
      <c r="N1273">
        <v>-6.5692904298245578</v>
      </c>
      <c r="O1273">
        <v>106.78543746491231</v>
      </c>
      <c r="P1273">
        <v>106.784874</v>
      </c>
      <c r="Q1273">
        <v>-6.5671929999999996</v>
      </c>
      <c r="R1273">
        <v>144.77886483758621</v>
      </c>
      <c r="S1273">
        <v>0.38007313094098327</v>
      </c>
    </row>
    <row r="1274" spans="1:19" x14ac:dyDescent="0.25">
      <c r="A1274">
        <v>11002284259082</v>
      </c>
      <c r="B1274" t="s">
        <v>19</v>
      </c>
      <c r="C1274">
        <v>-6.5660540000000003</v>
      </c>
      <c r="D1274">
        <v>106.78579000000001</v>
      </c>
      <c r="E1274" t="s">
        <v>20</v>
      </c>
      <c r="F1274">
        <v>10014255</v>
      </c>
      <c r="G1274" t="s">
        <v>63</v>
      </c>
      <c r="H1274" s="2">
        <v>45866.532337962963</v>
      </c>
      <c r="I1274" t="s">
        <v>22</v>
      </c>
      <c r="J1274" t="s">
        <v>23</v>
      </c>
      <c r="K1274" t="s">
        <v>24</v>
      </c>
      <c r="L1274">
        <v>24</v>
      </c>
      <c r="M1274">
        <v>10029570</v>
      </c>
      <c r="N1274">
        <v>-6.5692904298245578</v>
      </c>
      <c r="O1274">
        <v>106.78543746491231</v>
      </c>
      <c r="P1274">
        <v>106.78409600000001</v>
      </c>
      <c r="Q1274">
        <v>-6.566147</v>
      </c>
      <c r="R1274">
        <v>187.62411464113501</v>
      </c>
      <c r="S1274">
        <v>0.36238098963838922</v>
      </c>
    </row>
    <row r="1275" spans="1:19" x14ac:dyDescent="0.25">
      <c r="A1275">
        <v>11002285125207</v>
      </c>
      <c r="B1275" t="s">
        <v>19</v>
      </c>
      <c r="C1275">
        <v>-6.5689700000000002</v>
      </c>
      <c r="D1275">
        <v>106.78626</v>
      </c>
      <c r="E1275" t="s">
        <v>20</v>
      </c>
      <c r="F1275">
        <v>10014255</v>
      </c>
      <c r="G1275" t="s">
        <v>63</v>
      </c>
      <c r="H1275" s="2">
        <v>45866.532337962963</v>
      </c>
      <c r="I1275" t="s">
        <v>22</v>
      </c>
      <c r="J1275" t="s">
        <v>23</v>
      </c>
      <c r="K1275" t="s">
        <v>24</v>
      </c>
      <c r="L1275">
        <v>24</v>
      </c>
      <c r="M1275">
        <v>10029570</v>
      </c>
      <c r="N1275">
        <v>-6.5692904298245578</v>
      </c>
      <c r="O1275">
        <v>106.78543746491231</v>
      </c>
      <c r="P1275">
        <v>106.78579000000001</v>
      </c>
      <c r="Q1275">
        <v>-6.5660540000000003</v>
      </c>
      <c r="R1275">
        <v>328.74261519992859</v>
      </c>
      <c r="S1275">
        <v>9.770684314631628E-2</v>
      </c>
    </row>
    <row r="1276" spans="1:19" x14ac:dyDescent="0.25">
      <c r="A1276">
        <v>11002285548404</v>
      </c>
      <c r="B1276" t="s">
        <v>19</v>
      </c>
      <c r="C1276">
        <v>-6.5672350000000002</v>
      </c>
      <c r="D1276">
        <v>106.78638599999999</v>
      </c>
      <c r="E1276" t="s">
        <v>20</v>
      </c>
      <c r="F1276">
        <v>10014255</v>
      </c>
      <c r="G1276" t="s">
        <v>63</v>
      </c>
      <c r="H1276" s="2">
        <v>45866.532337962963</v>
      </c>
      <c r="I1276" t="s">
        <v>22</v>
      </c>
      <c r="J1276" t="s">
        <v>23</v>
      </c>
      <c r="K1276" t="s">
        <v>24</v>
      </c>
      <c r="L1276">
        <v>24</v>
      </c>
      <c r="M1276">
        <v>10029570</v>
      </c>
      <c r="N1276">
        <v>-6.5692904298245578</v>
      </c>
      <c r="O1276">
        <v>106.78543746491231</v>
      </c>
      <c r="P1276">
        <v>106.78626</v>
      </c>
      <c r="Q1276">
        <v>-6.5689700000000002</v>
      </c>
      <c r="R1276">
        <v>193.64131120076831</v>
      </c>
      <c r="S1276">
        <v>0.25170856528385632</v>
      </c>
    </row>
    <row r="1277" spans="1:19" x14ac:dyDescent="0.25">
      <c r="A1277">
        <v>11002286327525</v>
      </c>
      <c r="B1277" t="s">
        <v>19</v>
      </c>
      <c r="C1277">
        <v>-6.5673329999999996</v>
      </c>
      <c r="D1277">
        <v>106.78597000000001</v>
      </c>
      <c r="E1277" t="s">
        <v>20</v>
      </c>
      <c r="F1277">
        <v>10014255</v>
      </c>
      <c r="G1277" t="s">
        <v>63</v>
      </c>
      <c r="H1277" s="2">
        <v>45866.532337962963</v>
      </c>
      <c r="I1277" t="s">
        <v>22</v>
      </c>
      <c r="J1277" t="s">
        <v>23</v>
      </c>
      <c r="K1277" t="s">
        <v>24</v>
      </c>
      <c r="L1277">
        <v>24</v>
      </c>
      <c r="M1277">
        <v>10029570</v>
      </c>
      <c r="N1277">
        <v>-6.5692904298245578</v>
      </c>
      <c r="O1277">
        <v>106.78543746491231</v>
      </c>
      <c r="P1277">
        <v>106.78638599999999</v>
      </c>
      <c r="Q1277">
        <v>-6.5672350000000002</v>
      </c>
      <c r="R1277">
        <v>47.280828496217971</v>
      </c>
      <c r="S1277">
        <v>0.22571833580675771</v>
      </c>
    </row>
    <row r="1278" spans="1:19" x14ac:dyDescent="0.25">
      <c r="A1278">
        <v>11002285964169</v>
      </c>
      <c r="B1278" t="s">
        <v>19</v>
      </c>
      <c r="C1278">
        <v>-6.5667809999999998</v>
      </c>
      <c r="D1278">
        <v>106.786102</v>
      </c>
      <c r="E1278" t="s">
        <v>20</v>
      </c>
      <c r="F1278">
        <v>10014255</v>
      </c>
      <c r="G1278" t="s">
        <v>63</v>
      </c>
      <c r="H1278" s="2">
        <v>45866.532685185193</v>
      </c>
      <c r="I1278" t="s">
        <v>22</v>
      </c>
      <c r="J1278" t="s">
        <v>23</v>
      </c>
      <c r="K1278" t="s">
        <v>24</v>
      </c>
      <c r="L1278">
        <v>24</v>
      </c>
      <c r="M1278">
        <v>10029570</v>
      </c>
      <c r="N1278">
        <v>-6.5692904298245578</v>
      </c>
      <c r="O1278">
        <v>106.78543746491231</v>
      </c>
      <c r="P1278">
        <v>106.78597000000001</v>
      </c>
      <c r="Q1278">
        <v>-6.5673329999999996</v>
      </c>
      <c r="R1278">
        <v>63.158494298818262</v>
      </c>
      <c r="S1278">
        <v>0.28885353378479389</v>
      </c>
    </row>
    <row r="1279" spans="1:19" x14ac:dyDescent="0.25">
      <c r="A1279">
        <v>11002280361068</v>
      </c>
      <c r="B1279" t="s">
        <v>19</v>
      </c>
      <c r="C1279">
        <v>-6.5680860000000001</v>
      </c>
      <c r="D1279">
        <v>106.787781</v>
      </c>
      <c r="E1279" t="s">
        <v>20</v>
      </c>
      <c r="F1279">
        <v>10014255</v>
      </c>
      <c r="G1279" t="s">
        <v>63</v>
      </c>
      <c r="H1279" s="2">
        <v>45866.533009259263</v>
      </c>
      <c r="I1279" t="s">
        <v>22</v>
      </c>
      <c r="J1279" t="s">
        <v>23</v>
      </c>
      <c r="K1279" t="s">
        <v>24</v>
      </c>
      <c r="L1279">
        <v>24</v>
      </c>
      <c r="M1279">
        <v>10029570</v>
      </c>
      <c r="N1279">
        <v>-6.5692904298245578</v>
      </c>
      <c r="O1279">
        <v>106.78543746491231</v>
      </c>
      <c r="P1279">
        <v>106.786102</v>
      </c>
      <c r="Q1279">
        <v>-6.5667809999999998</v>
      </c>
      <c r="R1279">
        <v>235.75538971417919</v>
      </c>
      <c r="S1279">
        <v>0.29179591214858269</v>
      </c>
    </row>
    <row r="1280" spans="1:19" x14ac:dyDescent="0.25">
      <c r="A1280">
        <v>11002280895790</v>
      </c>
      <c r="B1280" t="s">
        <v>19</v>
      </c>
      <c r="C1280">
        <v>-6.567558</v>
      </c>
      <c r="D1280">
        <v>106.787114</v>
      </c>
      <c r="E1280" t="s">
        <v>20</v>
      </c>
      <c r="F1280">
        <v>10014255</v>
      </c>
      <c r="G1280" t="s">
        <v>63</v>
      </c>
      <c r="H1280" s="2">
        <v>45866.533009259263</v>
      </c>
      <c r="I1280" t="s">
        <v>22</v>
      </c>
      <c r="J1280" t="s">
        <v>23</v>
      </c>
      <c r="K1280" t="s">
        <v>24</v>
      </c>
      <c r="L1280">
        <v>24</v>
      </c>
      <c r="M1280">
        <v>10029570</v>
      </c>
      <c r="N1280">
        <v>-6.5692904298245578</v>
      </c>
      <c r="O1280">
        <v>106.78543746491231</v>
      </c>
      <c r="P1280">
        <v>106.787781</v>
      </c>
      <c r="Q1280">
        <v>-6.5680860000000001</v>
      </c>
      <c r="R1280">
        <v>94.316760849574976</v>
      </c>
      <c r="S1280">
        <v>0.26752146781266761</v>
      </c>
    </row>
    <row r="1281" spans="1:19" x14ac:dyDescent="0.25">
      <c r="A1281">
        <v>11002281357848</v>
      </c>
      <c r="B1281" t="s">
        <v>19</v>
      </c>
      <c r="C1281">
        <v>-6.5699189999999996</v>
      </c>
      <c r="D1281">
        <v>106.78750100000001</v>
      </c>
      <c r="E1281" t="s">
        <v>20</v>
      </c>
      <c r="F1281">
        <v>10014255</v>
      </c>
      <c r="G1281" t="s">
        <v>63</v>
      </c>
      <c r="H1281" s="2">
        <v>45866.533009259263</v>
      </c>
      <c r="I1281" t="s">
        <v>22</v>
      </c>
      <c r="J1281" t="s">
        <v>23</v>
      </c>
      <c r="K1281" t="s">
        <v>24</v>
      </c>
      <c r="L1281">
        <v>24</v>
      </c>
      <c r="M1281">
        <v>10029570</v>
      </c>
      <c r="N1281">
        <v>-6.5692904298245578</v>
      </c>
      <c r="O1281">
        <v>106.78543746491231</v>
      </c>
      <c r="P1281">
        <v>106.787114</v>
      </c>
      <c r="Q1281">
        <v>-6.567558</v>
      </c>
      <c r="R1281">
        <v>266.28706716801929</v>
      </c>
      <c r="S1281">
        <v>0.23868984251996139</v>
      </c>
    </row>
    <row r="1282" spans="1:19" x14ac:dyDescent="0.25">
      <c r="A1282">
        <v>11002282336660</v>
      </c>
      <c r="B1282" t="s">
        <v>19</v>
      </c>
      <c r="C1282">
        <v>-6.5709580000000001</v>
      </c>
      <c r="D1282">
        <v>106.78725</v>
      </c>
      <c r="E1282" t="s">
        <v>20</v>
      </c>
      <c r="F1282">
        <v>10014255</v>
      </c>
      <c r="G1282" t="s">
        <v>63</v>
      </c>
      <c r="H1282" s="2">
        <v>45866.533009259263</v>
      </c>
      <c r="I1282" t="s">
        <v>22</v>
      </c>
      <c r="J1282" t="s">
        <v>23</v>
      </c>
      <c r="K1282" t="s">
        <v>24</v>
      </c>
      <c r="L1282">
        <v>24</v>
      </c>
      <c r="M1282">
        <v>10029570</v>
      </c>
      <c r="N1282">
        <v>-6.5692904298245578</v>
      </c>
      <c r="O1282">
        <v>106.78543746491231</v>
      </c>
      <c r="P1282">
        <v>106.78750100000001</v>
      </c>
      <c r="Q1282">
        <v>-6.5699189999999996</v>
      </c>
      <c r="R1282">
        <v>118.94513003875851</v>
      </c>
      <c r="S1282">
        <v>0.27319952329311148</v>
      </c>
    </row>
    <row r="1283" spans="1:19" x14ac:dyDescent="0.25">
      <c r="A1283">
        <v>11002282706128</v>
      </c>
      <c r="B1283" t="s">
        <v>19</v>
      </c>
      <c r="C1283">
        <v>-6.5699189999999996</v>
      </c>
      <c r="D1283">
        <v>106.78750100000001</v>
      </c>
      <c r="E1283" t="s">
        <v>20</v>
      </c>
      <c r="F1283">
        <v>10014255</v>
      </c>
      <c r="G1283" t="s">
        <v>63</v>
      </c>
      <c r="H1283" s="2">
        <v>45866.533009259263</v>
      </c>
      <c r="I1283" t="s">
        <v>22</v>
      </c>
      <c r="J1283" t="s">
        <v>23</v>
      </c>
      <c r="K1283" t="s">
        <v>24</v>
      </c>
      <c r="L1283">
        <v>24</v>
      </c>
      <c r="M1283">
        <v>10029570</v>
      </c>
      <c r="N1283">
        <v>-6.5692904298245578</v>
      </c>
      <c r="O1283">
        <v>106.78543746491231</v>
      </c>
      <c r="P1283">
        <v>106.78725</v>
      </c>
      <c r="Q1283">
        <v>-6.5709580000000001</v>
      </c>
      <c r="R1283">
        <v>118.94513003875851</v>
      </c>
      <c r="S1283">
        <v>0.23868984251996139</v>
      </c>
    </row>
    <row r="1284" spans="1:19" x14ac:dyDescent="0.25">
      <c r="A1284">
        <v>11002283043950</v>
      </c>
      <c r="B1284" t="s">
        <v>19</v>
      </c>
      <c r="C1284">
        <v>-6.5677659999999998</v>
      </c>
      <c r="D1284">
        <v>106.78658</v>
      </c>
      <c r="E1284" t="s">
        <v>20</v>
      </c>
      <c r="F1284">
        <v>10014255</v>
      </c>
      <c r="G1284" t="s">
        <v>63</v>
      </c>
      <c r="H1284" s="2">
        <v>45866.533009259263</v>
      </c>
      <c r="I1284" t="s">
        <v>22</v>
      </c>
      <c r="J1284" t="s">
        <v>23</v>
      </c>
      <c r="K1284" t="s">
        <v>24</v>
      </c>
      <c r="L1284">
        <v>24</v>
      </c>
      <c r="M1284">
        <v>10029570</v>
      </c>
      <c r="N1284">
        <v>-6.5692904298245578</v>
      </c>
      <c r="O1284">
        <v>106.78543746491231</v>
      </c>
      <c r="P1284">
        <v>106.78750100000001</v>
      </c>
      <c r="Q1284">
        <v>-6.5699189999999996</v>
      </c>
      <c r="R1284">
        <v>260.41503514381378</v>
      </c>
      <c r="S1284">
        <v>0.21157121301521481</v>
      </c>
    </row>
    <row r="1285" spans="1:19" x14ac:dyDescent="0.25">
      <c r="A1285">
        <v>11002285113354</v>
      </c>
      <c r="B1285" t="s">
        <v>19</v>
      </c>
      <c r="C1285">
        <v>-6.5684430000000003</v>
      </c>
      <c r="D1285">
        <v>106.787324</v>
      </c>
      <c r="E1285" t="s">
        <v>20</v>
      </c>
      <c r="F1285">
        <v>10014255</v>
      </c>
      <c r="G1285" t="s">
        <v>63</v>
      </c>
      <c r="H1285" s="2">
        <v>45866.533009259263</v>
      </c>
      <c r="I1285" t="s">
        <v>22</v>
      </c>
      <c r="J1285" t="s">
        <v>23</v>
      </c>
      <c r="K1285" t="s">
        <v>24</v>
      </c>
      <c r="L1285">
        <v>24</v>
      </c>
      <c r="M1285">
        <v>10029570</v>
      </c>
      <c r="N1285">
        <v>-6.5692904298245578</v>
      </c>
      <c r="O1285">
        <v>106.78543746491231</v>
      </c>
      <c r="P1285">
        <v>106.78658</v>
      </c>
      <c r="Q1285">
        <v>-6.5677659999999998</v>
      </c>
      <c r="R1285">
        <v>111.57649151674811</v>
      </c>
      <c r="S1285">
        <v>0.22896598110795441</v>
      </c>
    </row>
    <row r="1286" spans="1:19" x14ac:dyDescent="0.25">
      <c r="A1286">
        <v>11002285957840</v>
      </c>
      <c r="B1286" t="s">
        <v>19</v>
      </c>
      <c r="C1286">
        <v>-6.5683299999999996</v>
      </c>
      <c r="D1286">
        <v>106.78772499999999</v>
      </c>
      <c r="E1286" t="s">
        <v>20</v>
      </c>
      <c r="F1286">
        <v>10014255</v>
      </c>
      <c r="G1286" t="s">
        <v>63</v>
      </c>
      <c r="H1286" s="2">
        <v>45866.533009259263</v>
      </c>
      <c r="I1286" t="s">
        <v>22</v>
      </c>
      <c r="J1286" t="s">
        <v>23</v>
      </c>
      <c r="K1286" t="s">
        <v>24</v>
      </c>
      <c r="L1286">
        <v>24</v>
      </c>
      <c r="M1286">
        <v>10029570</v>
      </c>
      <c r="N1286">
        <v>-6.5692904298245578</v>
      </c>
      <c r="O1286">
        <v>106.78543746491231</v>
      </c>
      <c r="P1286">
        <v>106.787324</v>
      </c>
      <c r="Q1286">
        <v>-6.5684430000000003</v>
      </c>
      <c r="R1286">
        <v>46.095671634282532</v>
      </c>
      <c r="S1286">
        <v>0.27464038559360288</v>
      </c>
    </row>
    <row r="1287" spans="1:19" x14ac:dyDescent="0.25">
      <c r="A1287">
        <v>11002286758103</v>
      </c>
      <c r="B1287" t="s">
        <v>19</v>
      </c>
      <c r="C1287">
        <v>-6.5680269999999998</v>
      </c>
      <c r="D1287">
        <v>106.787633</v>
      </c>
      <c r="E1287" t="s">
        <v>20</v>
      </c>
      <c r="F1287">
        <v>10014255</v>
      </c>
      <c r="G1287" t="s">
        <v>63</v>
      </c>
      <c r="H1287" s="2">
        <v>45866.533009259263</v>
      </c>
      <c r="I1287" t="s">
        <v>22</v>
      </c>
      <c r="J1287" t="s">
        <v>23</v>
      </c>
      <c r="K1287" t="s">
        <v>24</v>
      </c>
      <c r="L1287">
        <v>24</v>
      </c>
      <c r="M1287">
        <v>10029570</v>
      </c>
      <c r="N1287">
        <v>-6.5692904298245578</v>
      </c>
      <c r="O1287">
        <v>106.78543746491231</v>
      </c>
      <c r="P1287">
        <v>106.78772499999999</v>
      </c>
      <c r="Q1287">
        <v>-6.5683299999999996</v>
      </c>
      <c r="R1287">
        <v>35.230861388149123</v>
      </c>
      <c r="S1287">
        <v>0.28059468643031482</v>
      </c>
    </row>
    <row r="1288" spans="1:19" x14ac:dyDescent="0.25">
      <c r="A1288">
        <v>11002287807323</v>
      </c>
      <c r="B1288" t="s">
        <v>19</v>
      </c>
      <c r="C1288">
        <v>-6.5674380000000001</v>
      </c>
      <c r="D1288">
        <v>106.787154</v>
      </c>
      <c r="E1288" t="s">
        <v>20</v>
      </c>
      <c r="F1288">
        <v>10014255</v>
      </c>
      <c r="G1288" t="s">
        <v>63</v>
      </c>
      <c r="H1288" s="2">
        <v>45866.533009259263</v>
      </c>
      <c r="I1288" t="s">
        <v>22</v>
      </c>
      <c r="J1288" t="s">
        <v>23</v>
      </c>
      <c r="K1288" t="s">
        <v>24</v>
      </c>
      <c r="L1288">
        <v>24</v>
      </c>
      <c r="M1288">
        <v>10029570</v>
      </c>
      <c r="N1288">
        <v>-6.5692904298245578</v>
      </c>
      <c r="O1288">
        <v>106.78543746491231</v>
      </c>
      <c r="P1288">
        <v>106.787633</v>
      </c>
      <c r="Q1288">
        <v>-6.5680269999999998</v>
      </c>
      <c r="R1288">
        <v>84.291747213839514</v>
      </c>
      <c r="S1288">
        <v>0.28028282174297098</v>
      </c>
    </row>
    <row r="1289" spans="1:19" x14ac:dyDescent="0.25">
      <c r="A1289">
        <v>11002274444582</v>
      </c>
      <c r="B1289" t="s">
        <v>19</v>
      </c>
      <c r="C1289">
        <v>-6.5723690000000001</v>
      </c>
      <c r="D1289">
        <v>106.78921699999999</v>
      </c>
      <c r="E1289" t="s">
        <v>20</v>
      </c>
      <c r="F1289">
        <v>10014255</v>
      </c>
      <c r="G1289" t="s">
        <v>63</v>
      </c>
      <c r="H1289" s="2">
        <v>45866.533263888887</v>
      </c>
      <c r="I1289" t="s">
        <v>22</v>
      </c>
      <c r="J1289" t="s">
        <v>23</v>
      </c>
      <c r="K1289" t="s">
        <v>24</v>
      </c>
      <c r="L1289">
        <v>24</v>
      </c>
      <c r="M1289">
        <v>10029570</v>
      </c>
      <c r="N1289">
        <v>-6.5692904298245578</v>
      </c>
      <c r="O1289">
        <v>106.78543746491231</v>
      </c>
      <c r="P1289">
        <v>106.787154</v>
      </c>
      <c r="Q1289">
        <v>-6.5674380000000001</v>
      </c>
      <c r="R1289">
        <v>594.43999020322872</v>
      </c>
      <c r="S1289">
        <v>0.54050657744092434</v>
      </c>
    </row>
    <row r="1290" spans="1:19" x14ac:dyDescent="0.25">
      <c r="A1290">
        <v>11002281130386</v>
      </c>
      <c r="B1290" t="s">
        <v>19</v>
      </c>
      <c r="C1290">
        <v>-6.5713600000000003</v>
      </c>
      <c r="D1290">
        <v>106.788878</v>
      </c>
      <c r="E1290" t="s">
        <v>20</v>
      </c>
      <c r="F1290">
        <v>10014255</v>
      </c>
      <c r="G1290" t="s">
        <v>63</v>
      </c>
      <c r="H1290" s="2">
        <v>45866.533263888887</v>
      </c>
      <c r="I1290" t="s">
        <v>22</v>
      </c>
      <c r="J1290" t="s">
        <v>23</v>
      </c>
      <c r="K1290" t="s">
        <v>24</v>
      </c>
      <c r="L1290">
        <v>24</v>
      </c>
      <c r="M1290">
        <v>10029570</v>
      </c>
      <c r="N1290">
        <v>-6.5692904298245578</v>
      </c>
      <c r="O1290">
        <v>106.78543746491231</v>
      </c>
      <c r="P1290">
        <v>106.78921699999999</v>
      </c>
      <c r="Q1290">
        <v>-6.5723690000000001</v>
      </c>
      <c r="R1290">
        <v>118.4125830760628</v>
      </c>
      <c r="S1290">
        <v>0.4447965563930194</v>
      </c>
    </row>
    <row r="1291" spans="1:19" x14ac:dyDescent="0.25">
      <c r="A1291">
        <v>11002281790588</v>
      </c>
      <c r="B1291" t="s">
        <v>19</v>
      </c>
      <c r="C1291">
        <v>-6.5725220000000002</v>
      </c>
      <c r="D1291">
        <v>106.788078</v>
      </c>
      <c r="E1291" t="s">
        <v>20</v>
      </c>
      <c r="F1291">
        <v>10014255</v>
      </c>
      <c r="G1291" t="s">
        <v>63</v>
      </c>
      <c r="H1291" s="2">
        <v>45866.533263888887</v>
      </c>
      <c r="I1291" t="s">
        <v>22</v>
      </c>
      <c r="J1291" t="s">
        <v>23</v>
      </c>
      <c r="K1291" t="s">
        <v>24</v>
      </c>
      <c r="L1291">
        <v>24</v>
      </c>
      <c r="M1291">
        <v>10029570</v>
      </c>
      <c r="N1291">
        <v>-6.5692904298245578</v>
      </c>
      <c r="O1291">
        <v>106.78543746491231</v>
      </c>
      <c r="P1291">
        <v>106.788878</v>
      </c>
      <c r="Q1291">
        <v>-6.5713600000000003</v>
      </c>
      <c r="R1291">
        <v>156.7139909277513</v>
      </c>
      <c r="S1291">
        <v>0.46333745691823919</v>
      </c>
    </row>
    <row r="1292" spans="1:19" x14ac:dyDescent="0.25">
      <c r="A1292">
        <v>11002282124416</v>
      </c>
      <c r="B1292" t="s">
        <v>19</v>
      </c>
      <c r="C1292">
        <v>-6.573061</v>
      </c>
      <c r="D1292">
        <v>106.789085</v>
      </c>
      <c r="E1292" t="s">
        <v>20</v>
      </c>
      <c r="F1292">
        <v>10014255</v>
      </c>
      <c r="G1292" t="s">
        <v>63</v>
      </c>
      <c r="H1292" s="2">
        <v>45866.533263888887</v>
      </c>
      <c r="I1292" t="s">
        <v>22</v>
      </c>
      <c r="J1292" t="s">
        <v>23</v>
      </c>
      <c r="K1292" t="s">
        <v>24</v>
      </c>
      <c r="L1292">
        <v>24</v>
      </c>
      <c r="M1292">
        <v>10029570</v>
      </c>
      <c r="N1292">
        <v>-6.5692904298245578</v>
      </c>
      <c r="O1292">
        <v>106.78543746491231</v>
      </c>
      <c r="P1292">
        <v>106.788078</v>
      </c>
      <c r="Q1292">
        <v>-6.5725220000000002</v>
      </c>
      <c r="R1292">
        <v>126.497524910379</v>
      </c>
      <c r="S1292">
        <v>0.58214321895941479</v>
      </c>
    </row>
    <row r="1293" spans="1:19" x14ac:dyDescent="0.25">
      <c r="A1293">
        <v>11002282155070</v>
      </c>
      <c r="B1293" t="s">
        <v>19</v>
      </c>
      <c r="C1293">
        <v>-6.5725220000000002</v>
      </c>
      <c r="D1293">
        <v>106.788078</v>
      </c>
      <c r="E1293" t="s">
        <v>20</v>
      </c>
      <c r="F1293">
        <v>10014255</v>
      </c>
      <c r="G1293" t="s">
        <v>63</v>
      </c>
      <c r="H1293" s="2">
        <v>45866.533263888887</v>
      </c>
      <c r="I1293" t="s">
        <v>22</v>
      </c>
      <c r="J1293" t="s">
        <v>23</v>
      </c>
      <c r="K1293" t="s">
        <v>24</v>
      </c>
      <c r="L1293">
        <v>24</v>
      </c>
      <c r="M1293">
        <v>10029570</v>
      </c>
      <c r="N1293">
        <v>-6.5692904298245578</v>
      </c>
      <c r="O1293">
        <v>106.78543746491231</v>
      </c>
      <c r="P1293">
        <v>106.789085</v>
      </c>
      <c r="Q1293">
        <v>-6.573061</v>
      </c>
      <c r="R1293">
        <v>126.497524910379</v>
      </c>
      <c r="S1293">
        <v>0.46333745691823919</v>
      </c>
    </row>
    <row r="1294" spans="1:19" x14ac:dyDescent="0.25">
      <c r="A1294">
        <v>11002282938172</v>
      </c>
      <c r="B1294" t="s">
        <v>19</v>
      </c>
      <c r="C1294">
        <v>-6.5719260000000004</v>
      </c>
      <c r="D1294">
        <v>106.788867</v>
      </c>
      <c r="E1294" t="s">
        <v>20</v>
      </c>
      <c r="F1294">
        <v>10014255</v>
      </c>
      <c r="G1294" t="s">
        <v>63</v>
      </c>
      <c r="H1294" s="2">
        <v>45866.533263888887</v>
      </c>
      <c r="I1294" t="s">
        <v>22</v>
      </c>
      <c r="J1294" t="s">
        <v>23</v>
      </c>
      <c r="K1294" t="s">
        <v>24</v>
      </c>
      <c r="L1294">
        <v>24</v>
      </c>
      <c r="M1294">
        <v>10029570</v>
      </c>
      <c r="N1294">
        <v>-6.5692904298245578</v>
      </c>
      <c r="O1294">
        <v>106.78543746491231</v>
      </c>
      <c r="P1294">
        <v>106.788078</v>
      </c>
      <c r="Q1294">
        <v>-6.5725220000000002</v>
      </c>
      <c r="R1294">
        <v>109.61335405556871</v>
      </c>
      <c r="S1294">
        <v>0.47950070700171737</v>
      </c>
    </row>
    <row r="1295" spans="1:19" x14ac:dyDescent="0.25">
      <c r="A1295">
        <v>11002284067346</v>
      </c>
      <c r="B1295" t="s">
        <v>19</v>
      </c>
      <c r="C1295">
        <v>-6.572203</v>
      </c>
      <c r="D1295">
        <v>106.789163</v>
      </c>
      <c r="E1295" t="s">
        <v>20</v>
      </c>
      <c r="F1295">
        <v>10014255</v>
      </c>
      <c r="G1295" t="s">
        <v>63</v>
      </c>
      <c r="H1295" s="2">
        <v>45866.533263888887</v>
      </c>
      <c r="I1295" t="s">
        <v>22</v>
      </c>
      <c r="J1295" t="s">
        <v>23</v>
      </c>
      <c r="K1295" t="s">
        <v>24</v>
      </c>
      <c r="L1295">
        <v>24</v>
      </c>
      <c r="M1295">
        <v>10029570</v>
      </c>
      <c r="N1295">
        <v>-6.5692904298245578</v>
      </c>
      <c r="O1295">
        <v>106.78543746491231</v>
      </c>
      <c r="P1295">
        <v>106.788867</v>
      </c>
      <c r="Q1295">
        <v>-6.5719260000000004</v>
      </c>
      <c r="R1295">
        <v>44.970495002696502</v>
      </c>
      <c r="S1295">
        <v>0.5242773878058562</v>
      </c>
    </row>
    <row r="1296" spans="1:19" x14ac:dyDescent="0.25">
      <c r="A1296">
        <v>11002281499553</v>
      </c>
      <c r="B1296" t="s">
        <v>19</v>
      </c>
      <c r="C1296">
        <v>-6.5725579999999999</v>
      </c>
      <c r="D1296">
        <v>106.7878</v>
      </c>
      <c r="E1296" t="s">
        <v>20</v>
      </c>
      <c r="F1296">
        <v>10014255</v>
      </c>
      <c r="G1296" t="s">
        <v>63</v>
      </c>
      <c r="H1296" s="2">
        <v>45866.533715277779</v>
      </c>
      <c r="I1296" t="s">
        <v>22</v>
      </c>
      <c r="J1296" t="s">
        <v>23</v>
      </c>
      <c r="K1296" t="s">
        <v>24</v>
      </c>
      <c r="L1296">
        <v>24</v>
      </c>
      <c r="M1296">
        <v>10029570</v>
      </c>
      <c r="N1296">
        <v>-6.5692904298245578</v>
      </c>
      <c r="O1296">
        <v>106.78543746491231</v>
      </c>
      <c r="P1296">
        <v>106.789163</v>
      </c>
      <c r="Q1296">
        <v>-6.572203</v>
      </c>
      <c r="R1296">
        <v>155.82565501527779</v>
      </c>
      <c r="S1296">
        <v>0.44785169920374551</v>
      </c>
    </row>
    <row r="1297" spans="1:19" x14ac:dyDescent="0.25">
      <c r="A1297">
        <v>11002279693062</v>
      </c>
      <c r="B1297" t="s">
        <v>19</v>
      </c>
      <c r="C1297">
        <v>-6.569801</v>
      </c>
      <c r="D1297">
        <v>106.780659</v>
      </c>
      <c r="E1297" t="s">
        <v>20</v>
      </c>
      <c r="F1297">
        <v>10006503</v>
      </c>
      <c r="G1297" t="s">
        <v>64</v>
      </c>
      <c r="H1297" s="2">
        <v>45866.535046296303</v>
      </c>
      <c r="I1297" t="s">
        <v>22</v>
      </c>
      <c r="J1297" t="s">
        <v>23</v>
      </c>
      <c r="K1297" t="s">
        <v>24</v>
      </c>
      <c r="L1297">
        <v>24</v>
      </c>
      <c r="M1297">
        <v>10029570</v>
      </c>
      <c r="N1297">
        <v>-6.5692904298245578</v>
      </c>
      <c r="O1297">
        <v>106.78543746491231</v>
      </c>
      <c r="P1297">
        <v>106.7878</v>
      </c>
      <c r="Q1297">
        <v>-6.5725579999999999</v>
      </c>
      <c r="R1297">
        <v>847.25115705138148</v>
      </c>
      <c r="S1297">
        <v>0.53149115115531109</v>
      </c>
    </row>
    <row r="1298" spans="1:19" x14ac:dyDescent="0.25">
      <c r="A1298">
        <v>11002279786812</v>
      </c>
      <c r="B1298" t="s">
        <v>19</v>
      </c>
      <c r="C1298">
        <v>-6.5692459999999997</v>
      </c>
      <c r="D1298">
        <v>106.78175</v>
      </c>
      <c r="E1298" t="s">
        <v>20</v>
      </c>
      <c r="F1298">
        <v>10006503</v>
      </c>
      <c r="G1298" t="s">
        <v>64</v>
      </c>
      <c r="H1298" s="2">
        <v>45866.535046296303</v>
      </c>
      <c r="I1298" t="s">
        <v>22</v>
      </c>
      <c r="J1298" t="s">
        <v>23</v>
      </c>
      <c r="K1298" t="s">
        <v>24</v>
      </c>
      <c r="L1298">
        <v>24</v>
      </c>
      <c r="M1298">
        <v>10029570</v>
      </c>
      <c r="N1298">
        <v>-6.5692904298245578</v>
      </c>
      <c r="O1298">
        <v>106.78543746491231</v>
      </c>
      <c r="P1298">
        <v>106.780659</v>
      </c>
      <c r="Q1298">
        <v>-6.569801</v>
      </c>
      <c r="R1298">
        <v>135.55066735772851</v>
      </c>
      <c r="S1298">
        <v>0.40782156421012078</v>
      </c>
    </row>
    <row r="1299" spans="1:19" x14ac:dyDescent="0.25">
      <c r="A1299">
        <v>11002281369773</v>
      </c>
      <c r="B1299" t="s">
        <v>19</v>
      </c>
      <c r="C1299">
        <v>-6.5684659999999999</v>
      </c>
      <c r="D1299">
        <v>106.781746</v>
      </c>
      <c r="E1299" t="s">
        <v>20</v>
      </c>
      <c r="F1299">
        <v>10006503</v>
      </c>
      <c r="G1299" t="s">
        <v>64</v>
      </c>
      <c r="H1299" s="2">
        <v>45866.535046296303</v>
      </c>
      <c r="I1299" t="s">
        <v>22</v>
      </c>
      <c r="J1299" t="s">
        <v>23</v>
      </c>
      <c r="K1299" t="s">
        <v>24</v>
      </c>
      <c r="L1299">
        <v>24</v>
      </c>
      <c r="M1299">
        <v>10029570</v>
      </c>
      <c r="N1299">
        <v>-6.5692904298245578</v>
      </c>
      <c r="O1299">
        <v>106.78543746491231</v>
      </c>
      <c r="P1299">
        <v>106.78175</v>
      </c>
      <c r="Q1299">
        <v>-6.5692459999999997</v>
      </c>
      <c r="R1299">
        <v>86.830329608191747</v>
      </c>
      <c r="S1299">
        <v>0.41842307593521089</v>
      </c>
    </row>
    <row r="1300" spans="1:19" x14ac:dyDescent="0.25">
      <c r="A1300">
        <v>11002281376261</v>
      </c>
      <c r="B1300" t="s">
        <v>19</v>
      </c>
      <c r="C1300">
        <v>-6.5696479999999999</v>
      </c>
      <c r="D1300">
        <v>106.7811</v>
      </c>
      <c r="E1300" t="s">
        <v>20</v>
      </c>
      <c r="F1300">
        <v>10006503</v>
      </c>
      <c r="G1300" t="s">
        <v>64</v>
      </c>
      <c r="H1300" s="2">
        <v>45866.535046296303</v>
      </c>
      <c r="I1300" t="s">
        <v>22</v>
      </c>
      <c r="J1300" t="s">
        <v>23</v>
      </c>
      <c r="K1300" t="s">
        <v>24</v>
      </c>
      <c r="L1300">
        <v>24</v>
      </c>
      <c r="M1300">
        <v>10029570</v>
      </c>
      <c r="N1300">
        <v>-6.5692904298245578</v>
      </c>
      <c r="O1300">
        <v>106.78543746491231</v>
      </c>
      <c r="P1300">
        <v>106.781746</v>
      </c>
      <c r="Q1300">
        <v>-6.5684659999999999</v>
      </c>
      <c r="R1300">
        <v>149.72278553862881</v>
      </c>
      <c r="S1300">
        <v>0.48132267215969537</v>
      </c>
    </row>
    <row r="1301" spans="1:19" x14ac:dyDescent="0.25">
      <c r="A1301">
        <v>11002283087570</v>
      </c>
      <c r="B1301" t="s">
        <v>19</v>
      </c>
      <c r="C1301">
        <v>-6.5700620000000001</v>
      </c>
      <c r="D1301">
        <v>106.78272</v>
      </c>
      <c r="E1301" t="s">
        <v>20</v>
      </c>
      <c r="F1301">
        <v>10006503</v>
      </c>
      <c r="G1301" t="s">
        <v>64</v>
      </c>
      <c r="H1301" s="2">
        <v>45866.535046296303</v>
      </c>
      <c r="I1301" t="s">
        <v>22</v>
      </c>
      <c r="J1301" t="s">
        <v>23</v>
      </c>
      <c r="K1301" t="s">
        <v>24</v>
      </c>
      <c r="L1301">
        <v>24</v>
      </c>
      <c r="M1301">
        <v>10029570</v>
      </c>
      <c r="N1301">
        <v>-6.5692904298245578</v>
      </c>
      <c r="O1301">
        <v>106.78543746491231</v>
      </c>
      <c r="P1301">
        <v>106.7811</v>
      </c>
      <c r="Q1301">
        <v>-6.5696479999999999</v>
      </c>
      <c r="R1301">
        <v>184.98609388732291</v>
      </c>
      <c r="S1301">
        <v>0.31255356650134603</v>
      </c>
    </row>
    <row r="1302" spans="1:19" x14ac:dyDescent="0.25">
      <c r="A1302">
        <v>11002283424762</v>
      </c>
      <c r="B1302" t="s">
        <v>19</v>
      </c>
      <c r="C1302">
        <v>-6.5724400000000003</v>
      </c>
      <c r="D1302">
        <v>106.781871</v>
      </c>
      <c r="E1302" t="s">
        <v>20</v>
      </c>
      <c r="F1302">
        <v>10006503</v>
      </c>
      <c r="G1302" t="s">
        <v>64</v>
      </c>
      <c r="H1302" s="2">
        <v>45866.535046296303</v>
      </c>
      <c r="I1302" t="s">
        <v>22</v>
      </c>
      <c r="J1302" t="s">
        <v>23</v>
      </c>
      <c r="K1302" t="s">
        <v>24</v>
      </c>
      <c r="L1302">
        <v>24</v>
      </c>
      <c r="M1302">
        <v>10029570</v>
      </c>
      <c r="N1302">
        <v>-6.5692904298245578</v>
      </c>
      <c r="O1302">
        <v>106.78543746491231</v>
      </c>
      <c r="P1302">
        <v>106.78272</v>
      </c>
      <c r="Q1302">
        <v>-6.5700620000000001</v>
      </c>
      <c r="R1302">
        <v>280.8748756389304</v>
      </c>
      <c r="S1302">
        <v>0.52771666719937171</v>
      </c>
    </row>
    <row r="1303" spans="1:19" x14ac:dyDescent="0.25">
      <c r="A1303">
        <v>11002283983881</v>
      </c>
      <c r="B1303" t="s">
        <v>19</v>
      </c>
      <c r="C1303">
        <v>-6.5700620000000001</v>
      </c>
      <c r="D1303">
        <v>106.78272</v>
      </c>
      <c r="E1303" t="s">
        <v>20</v>
      </c>
      <c r="F1303">
        <v>10006503</v>
      </c>
      <c r="G1303" t="s">
        <v>64</v>
      </c>
      <c r="H1303" s="2">
        <v>45866.535046296303</v>
      </c>
      <c r="I1303" t="s">
        <v>22</v>
      </c>
      <c r="J1303" t="s">
        <v>23</v>
      </c>
      <c r="K1303" t="s">
        <v>24</v>
      </c>
      <c r="L1303">
        <v>24</v>
      </c>
      <c r="M1303">
        <v>10029570</v>
      </c>
      <c r="N1303">
        <v>-6.5692904298245578</v>
      </c>
      <c r="O1303">
        <v>106.78543746491231</v>
      </c>
      <c r="P1303">
        <v>106.781871</v>
      </c>
      <c r="Q1303">
        <v>-6.5724400000000003</v>
      </c>
      <c r="R1303">
        <v>280.8748756389304</v>
      </c>
      <c r="S1303">
        <v>0.31255356650134603</v>
      </c>
    </row>
    <row r="1304" spans="1:19" x14ac:dyDescent="0.25">
      <c r="A1304">
        <v>11002285354434</v>
      </c>
      <c r="B1304" t="s">
        <v>19</v>
      </c>
      <c r="C1304">
        <v>-6.5683220000000002</v>
      </c>
      <c r="D1304">
        <v>106.78095500000001</v>
      </c>
      <c r="E1304" t="s">
        <v>20</v>
      </c>
      <c r="F1304">
        <v>10006503</v>
      </c>
      <c r="G1304" t="s">
        <v>64</v>
      </c>
      <c r="H1304" s="2">
        <v>45866.535046296303</v>
      </c>
      <c r="I1304" t="s">
        <v>22</v>
      </c>
      <c r="J1304" t="s">
        <v>23</v>
      </c>
      <c r="K1304" t="s">
        <v>24</v>
      </c>
      <c r="L1304">
        <v>24</v>
      </c>
      <c r="M1304">
        <v>10029570</v>
      </c>
      <c r="N1304">
        <v>-6.5692904298245578</v>
      </c>
      <c r="O1304">
        <v>106.78543746491231</v>
      </c>
      <c r="P1304">
        <v>106.78272</v>
      </c>
      <c r="Q1304">
        <v>-6.5700620000000001</v>
      </c>
      <c r="R1304">
        <v>274.98511842628</v>
      </c>
      <c r="S1304">
        <v>0.50729706717726319</v>
      </c>
    </row>
    <row r="1305" spans="1:19" x14ac:dyDescent="0.25">
      <c r="A1305">
        <v>11002278644940</v>
      </c>
      <c r="B1305" t="s">
        <v>19</v>
      </c>
      <c r="C1305">
        <v>-6.5712520000000003</v>
      </c>
      <c r="D1305">
        <v>106.784775</v>
      </c>
      <c r="E1305" t="s">
        <v>20</v>
      </c>
      <c r="F1305">
        <v>10006503</v>
      </c>
      <c r="G1305" t="s">
        <v>64</v>
      </c>
      <c r="H1305" s="2">
        <v>45866.535393518519</v>
      </c>
      <c r="I1305" t="s">
        <v>22</v>
      </c>
      <c r="J1305" t="s">
        <v>23</v>
      </c>
      <c r="K1305" t="s">
        <v>24</v>
      </c>
      <c r="L1305">
        <v>24</v>
      </c>
      <c r="M1305">
        <v>10029570</v>
      </c>
      <c r="N1305">
        <v>-6.5692904298245578</v>
      </c>
      <c r="O1305">
        <v>106.78543746491231</v>
      </c>
      <c r="P1305">
        <v>106.78095500000001</v>
      </c>
      <c r="Q1305">
        <v>-6.5683220000000002</v>
      </c>
      <c r="R1305">
        <v>533.71026178320074</v>
      </c>
      <c r="S1305">
        <v>0.23032300223683461</v>
      </c>
    </row>
    <row r="1306" spans="1:19" x14ac:dyDescent="0.25">
      <c r="A1306">
        <v>11002278821534</v>
      </c>
      <c r="B1306" t="s">
        <v>19</v>
      </c>
      <c r="C1306">
        <v>-6.574039</v>
      </c>
      <c r="D1306">
        <v>106.783325</v>
      </c>
      <c r="E1306" t="s">
        <v>20</v>
      </c>
      <c r="F1306">
        <v>10006503</v>
      </c>
      <c r="G1306" t="s">
        <v>64</v>
      </c>
      <c r="H1306" s="2">
        <v>45866.535393518519</v>
      </c>
      <c r="I1306" t="s">
        <v>22</v>
      </c>
      <c r="J1306" t="s">
        <v>23</v>
      </c>
      <c r="K1306" t="s">
        <v>24</v>
      </c>
      <c r="L1306">
        <v>24</v>
      </c>
      <c r="M1306">
        <v>10029570</v>
      </c>
      <c r="N1306">
        <v>-6.5692904298245578</v>
      </c>
      <c r="O1306">
        <v>106.78543746491231</v>
      </c>
      <c r="P1306">
        <v>106.784775</v>
      </c>
      <c r="Q1306">
        <v>-6.5712520000000003</v>
      </c>
      <c r="R1306">
        <v>349.2368065101283</v>
      </c>
      <c r="S1306">
        <v>0.5779291294499731</v>
      </c>
    </row>
    <row r="1307" spans="1:19" x14ac:dyDescent="0.25">
      <c r="A1307">
        <v>11002279253637</v>
      </c>
      <c r="B1307" t="s">
        <v>19</v>
      </c>
      <c r="C1307">
        <v>-6.5715260000000004</v>
      </c>
      <c r="D1307">
        <v>106.784638</v>
      </c>
      <c r="E1307" t="s">
        <v>20</v>
      </c>
      <c r="F1307">
        <v>10006503</v>
      </c>
      <c r="G1307" t="s">
        <v>64</v>
      </c>
      <c r="H1307" s="2">
        <v>45866.535393518519</v>
      </c>
      <c r="I1307" t="s">
        <v>22</v>
      </c>
      <c r="J1307" t="s">
        <v>23</v>
      </c>
      <c r="K1307" t="s">
        <v>24</v>
      </c>
      <c r="L1307">
        <v>24</v>
      </c>
      <c r="M1307">
        <v>10029570</v>
      </c>
      <c r="N1307">
        <v>-6.5692904298245578</v>
      </c>
      <c r="O1307">
        <v>106.78543746491231</v>
      </c>
      <c r="P1307">
        <v>106.783325</v>
      </c>
      <c r="Q1307">
        <v>-6.574039</v>
      </c>
      <c r="R1307">
        <v>315.18458237147149</v>
      </c>
      <c r="S1307">
        <v>0.26410065136118221</v>
      </c>
    </row>
    <row r="1308" spans="1:19" x14ac:dyDescent="0.25">
      <c r="A1308">
        <v>11002280836997</v>
      </c>
      <c r="B1308" t="s">
        <v>19</v>
      </c>
      <c r="C1308">
        <v>-6.5732220000000003</v>
      </c>
      <c r="D1308">
        <v>106.78704999999999</v>
      </c>
      <c r="E1308" t="s">
        <v>20</v>
      </c>
      <c r="F1308">
        <v>10006503</v>
      </c>
      <c r="G1308" t="s">
        <v>64</v>
      </c>
      <c r="H1308" s="2">
        <v>45866.535393518519</v>
      </c>
      <c r="I1308" t="s">
        <v>22</v>
      </c>
      <c r="J1308" t="s">
        <v>23</v>
      </c>
      <c r="K1308" t="s">
        <v>24</v>
      </c>
      <c r="L1308">
        <v>24</v>
      </c>
      <c r="M1308">
        <v>10029570</v>
      </c>
      <c r="N1308">
        <v>-6.5692904298245578</v>
      </c>
      <c r="O1308">
        <v>106.78543746491231</v>
      </c>
      <c r="P1308">
        <v>106.784638</v>
      </c>
      <c r="Q1308">
        <v>-6.5715260000000004</v>
      </c>
      <c r="R1308">
        <v>326.79321871795679</v>
      </c>
      <c r="S1308">
        <v>0.47259627163718038</v>
      </c>
    </row>
    <row r="1309" spans="1:19" x14ac:dyDescent="0.25">
      <c r="A1309">
        <v>11002282618508</v>
      </c>
      <c r="B1309" t="s">
        <v>19</v>
      </c>
      <c r="C1309">
        <v>-6.5718899999999998</v>
      </c>
      <c r="D1309">
        <v>106.78376</v>
      </c>
      <c r="E1309" t="s">
        <v>20</v>
      </c>
      <c r="F1309">
        <v>10006503</v>
      </c>
      <c r="G1309" t="s">
        <v>64</v>
      </c>
      <c r="H1309" s="2">
        <v>45866.535393518519</v>
      </c>
      <c r="I1309" t="s">
        <v>22</v>
      </c>
      <c r="J1309" t="s">
        <v>23</v>
      </c>
      <c r="K1309" t="s">
        <v>24</v>
      </c>
      <c r="L1309">
        <v>24</v>
      </c>
      <c r="M1309">
        <v>10029570</v>
      </c>
      <c r="N1309">
        <v>-6.5692904298245578</v>
      </c>
      <c r="O1309">
        <v>106.78543746491231</v>
      </c>
      <c r="P1309">
        <v>106.78704999999999</v>
      </c>
      <c r="Q1309">
        <v>-6.5732220000000003</v>
      </c>
      <c r="R1309">
        <v>392.88862686796642</v>
      </c>
      <c r="S1309">
        <v>0.34373774714232053</v>
      </c>
    </row>
    <row r="1310" spans="1:19" x14ac:dyDescent="0.25">
      <c r="A1310">
        <v>11002283011098</v>
      </c>
      <c r="B1310" t="s">
        <v>19</v>
      </c>
      <c r="C1310">
        <v>-6.572546</v>
      </c>
      <c r="D1310">
        <v>106.78456</v>
      </c>
      <c r="E1310" t="s">
        <v>20</v>
      </c>
      <c r="F1310">
        <v>10006503</v>
      </c>
      <c r="G1310" t="s">
        <v>64</v>
      </c>
      <c r="H1310" s="2">
        <v>45866.535393518519</v>
      </c>
      <c r="I1310" t="s">
        <v>22</v>
      </c>
      <c r="J1310" t="s">
        <v>23</v>
      </c>
      <c r="K1310" t="s">
        <v>24</v>
      </c>
      <c r="L1310">
        <v>24</v>
      </c>
      <c r="M1310">
        <v>10029570</v>
      </c>
      <c r="N1310">
        <v>-6.5692904298245578</v>
      </c>
      <c r="O1310">
        <v>106.78543746491231</v>
      </c>
      <c r="P1310">
        <v>106.78376</v>
      </c>
      <c r="Q1310">
        <v>-6.5718899999999998</v>
      </c>
      <c r="R1310">
        <v>114.7159081915803</v>
      </c>
      <c r="S1310">
        <v>0.37517475219664248</v>
      </c>
    </row>
    <row r="1311" spans="1:19" x14ac:dyDescent="0.25">
      <c r="A1311">
        <v>11002283587878</v>
      </c>
      <c r="B1311" t="s">
        <v>19</v>
      </c>
      <c r="C1311">
        <v>-6.5735150000000004</v>
      </c>
      <c r="D1311">
        <v>106.782698</v>
      </c>
      <c r="E1311" t="s">
        <v>20</v>
      </c>
      <c r="F1311">
        <v>10006503</v>
      </c>
      <c r="G1311" t="s">
        <v>64</v>
      </c>
      <c r="H1311" s="2">
        <v>45866.535393518519</v>
      </c>
      <c r="I1311" t="s">
        <v>22</v>
      </c>
      <c r="J1311" t="s">
        <v>23</v>
      </c>
      <c r="K1311" t="s">
        <v>24</v>
      </c>
      <c r="L1311">
        <v>24</v>
      </c>
      <c r="M1311">
        <v>10029570</v>
      </c>
      <c r="N1311">
        <v>-6.5692904298245578</v>
      </c>
      <c r="O1311">
        <v>106.78543746491231</v>
      </c>
      <c r="P1311">
        <v>106.78456</v>
      </c>
      <c r="Q1311">
        <v>-6.572546</v>
      </c>
      <c r="R1311">
        <v>232.4572572141831</v>
      </c>
      <c r="S1311">
        <v>0.55941088881382872</v>
      </c>
    </row>
    <row r="1312" spans="1:19" x14ac:dyDescent="0.25">
      <c r="A1312">
        <v>11002284428453</v>
      </c>
      <c r="B1312" t="s">
        <v>19</v>
      </c>
      <c r="C1312">
        <v>-6.5729050000000004</v>
      </c>
      <c r="D1312">
        <v>106.78256</v>
      </c>
      <c r="E1312" t="s">
        <v>20</v>
      </c>
      <c r="F1312">
        <v>10006503</v>
      </c>
      <c r="G1312" t="s">
        <v>64</v>
      </c>
      <c r="H1312" s="2">
        <v>45866.535393518519</v>
      </c>
      <c r="I1312" t="s">
        <v>22</v>
      </c>
      <c r="J1312" t="s">
        <v>23</v>
      </c>
      <c r="K1312" t="s">
        <v>24</v>
      </c>
      <c r="L1312">
        <v>24</v>
      </c>
      <c r="M1312">
        <v>10029570</v>
      </c>
      <c r="N1312">
        <v>-6.5692904298245578</v>
      </c>
      <c r="O1312">
        <v>106.78543746491231</v>
      </c>
      <c r="P1312">
        <v>106.782698</v>
      </c>
      <c r="Q1312">
        <v>-6.5735150000000004</v>
      </c>
      <c r="R1312">
        <v>69.598673424930581</v>
      </c>
      <c r="S1312">
        <v>0.51299438143559539</v>
      </c>
    </row>
    <row r="1313" spans="1:19" x14ac:dyDescent="0.25">
      <c r="A1313">
        <v>11002275467517</v>
      </c>
      <c r="B1313" t="s">
        <v>19</v>
      </c>
      <c r="C1313">
        <v>-6.569985</v>
      </c>
      <c r="D1313">
        <v>106.780614</v>
      </c>
      <c r="E1313" t="s">
        <v>20</v>
      </c>
      <c r="F1313">
        <v>10006503</v>
      </c>
      <c r="G1313" t="s">
        <v>64</v>
      </c>
      <c r="H1313" s="2">
        <v>45866.535532407397</v>
      </c>
      <c r="I1313" t="s">
        <v>22</v>
      </c>
      <c r="J1313" t="s">
        <v>23</v>
      </c>
      <c r="K1313" t="s">
        <v>24</v>
      </c>
      <c r="L1313">
        <v>24</v>
      </c>
      <c r="M1313">
        <v>10029570</v>
      </c>
      <c r="N1313">
        <v>-6.5692904298245578</v>
      </c>
      <c r="O1313">
        <v>106.78543746491231</v>
      </c>
      <c r="P1313">
        <v>106.78256</v>
      </c>
      <c r="Q1313">
        <v>-6.5729050000000004</v>
      </c>
      <c r="R1313">
        <v>389.83632410974832</v>
      </c>
      <c r="S1313">
        <v>0.53899440195007053</v>
      </c>
    </row>
    <row r="1314" spans="1:19" x14ac:dyDescent="0.25">
      <c r="A1314">
        <v>11002276559419</v>
      </c>
      <c r="B1314" t="s">
        <v>19</v>
      </c>
      <c r="C1314">
        <v>-6.570811</v>
      </c>
      <c r="D1314">
        <v>106.786354</v>
      </c>
      <c r="E1314" t="s">
        <v>20</v>
      </c>
      <c r="F1314">
        <v>10006503</v>
      </c>
      <c r="G1314" t="s">
        <v>64</v>
      </c>
      <c r="H1314" s="2">
        <v>45866.535532407397</v>
      </c>
      <c r="I1314" t="s">
        <v>22</v>
      </c>
      <c r="J1314" t="s">
        <v>23</v>
      </c>
      <c r="K1314" t="s">
        <v>24</v>
      </c>
      <c r="L1314">
        <v>24</v>
      </c>
      <c r="M1314">
        <v>10029570</v>
      </c>
      <c r="N1314">
        <v>-6.5692904298245578</v>
      </c>
      <c r="O1314">
        <v>106.78543746491231</v>
      </c>
      <c r="P1314">
        <v>106.780614</v>
      </c>
      <c r="Q1314">
        <v>-6.569985</v>
      </c>
      <c r="R1314">
        <v>641.4021820578655</v>
      </c>
      <c r="S1314">
        <v>0.19729547916009901</v>
      </c>
    </row>
    <row r="1315" spans="1:19" x14ac:dyDescent="0.25">
      <c r="A1315">
        <v>11002288103189</v>
      </c>
      <c r="B1315" t="s">
        <v>19</v>
      </c>
      <c r="C1315">
        <v>-6.5668759999999997</v>
      </c>
      <c r="D1315">
        <v>106.78225999999999</v>
      </c>
      <c r="E1315" t="s">
        <v>20</v>
      </c>
      <c r="F1315">
        <v>10014704</v>
      </c>
      <c r="G1315" t="s">
        <v>28</v>
      </c>
      <c r="H1315" s="2">
        <v>45866.537731481483</v>
      </c>
      <c r="I1315" t="s">
        <v>22</v>
      </c>
      <c r="J1315" t="s">
        <v>23</v>
      </c>
      <c r="K1315" t="s">
        <v>24</v>
      </c>
      <c r="L1315">
        <v>24</v>
      </c>
      <c r="M1315">
        <v>10029570</v>
      </c>
      <c r="N1315">
        <v>-6.5692904298245578</v>
      </c>
      <c r="O1315">
        <v>106.78543746491231</v>
      </c>
      <c r="P1315">
        <v>106.786354</v>
      </c>
      <c r="Q1315">
        <v>-6.570811</v>
      </c>
      <c r="R1315">
        <v>629.97112789160781</v>
      </c>
      <c r="S1315">
        <v>0.44239741618497502</v>
      </c>
    </row>
    <row r="1316" spans="1:19" x14ac:dyDescent="0.25">
      <c r="A1316">
        <v>11002279294452</v>
      </c>
      <c r="B1316" t="s">
        <v>19</v>
      </c>
      <c r="C1316">
        <v>-6.5670320000000002</v>
      </c>
      <c r="D1316">
        <v>106.788211</v>
      </c>
      <c r="E1316" t="s">
        <v>20</v>
      </c>
      <c r="F1316">
        <v>10014704</v>
      </c>
      <c r="G1316" t="s">
        <v>28</v>
      </c>
      <c r="H1316" s="2">
        <v>45866.537997685176</v>
      </c>
      <c r="I1316" t="s">
        <v>22</v>
      </c>
      <c r="J1316" t="s">
        <v>23</v>
      </c>
      <c r="K1316" t="s">
        <v>24</v>
      </c>
      <c r="L1316">
        <v>24</v>
      </c>
      <c r="M1316">
        <v>10029570</v>
      </c>
      <c r="N1316">
        <v>-6.5692904298245578</v>
      </c>
      <c r="O1316">
        <v>106.78543746491231</v>
      </c>
      <c r="P1316">
        <v>106.78225999999999</v>
      </c>
      <c r="Q1316">
        <v>-6.5668759999999997</v>
      </c>
      <c r="R1316">
        <v>658.3448810594532</v>
      </c>
      <c r="S1316">
        <v>0.39659049092277637</v>
      </c>
    </row>
    <row r="1317" spans="1:19" x14ac:dyDescent="0.25">
      <c r="A1317">
        <v>11002280891381</v>
      </c>
      <c r="B1317" t="s">
        <v>19</v>
      </c>
      <c r="C1317">
        <v>-6.566808</v>
      </c>
      <c r="D1317">
        <v>106.788259</v>
      </c>
      <c r="E1317" t="s">
        <v>20</v>
      </c>
      <c r="F1317">
        <v>10014704</v>
      </c>
      <c r="G1317" t="s">
        <v>28</v>
      </c>
      <c r="H1317" s="2">
        <v>45866.537997685176</v>
      </c>
      <c r="I1317" t="s">
        <v>22</v>
      </c>
      <c r="J1317" t="s">
        <v>23</v>
      </c>
      <c r="K1317" t="s">
        <v>24</v>
      </c>
      <c r="L1317">
        <v>24</v>
      </c>
      <c r="M1317">
        <v>10029570</v>
      </c>
      <c r="N1317">
        <v>-6.5692904298245578</v>
      </c>
      <c r="O1317">
        <v>106.78543746491231</v>
      </c>
      <c r="P1317">
        <v>106.788211</v>
      </c>
      <c r="Q1317">
        <v>-6.5670320000000002</v>
      </c>
      <c r="R1317">
        <v>25.494318208993509</v>
      </c>
      <c r="S1317">
        <v>0.41680728081990248</v>
      </c>
    </row>
    <row r="1318" spans="1:19" x14ac:dyDescent="0.25">
      <c r="A1318">
        <v>11002282539988</v>
      </c>
      <c r="B1318" t="s">
        <v>19</v>
      </c>
      <c r="C1318">
        <v>-6.5662419999999999</v>
      </c>
      <c r="D1318">
        <v>106.7872</v>
      </c>
      <c r="E1318" t="s">
        <v>20</v>
      </c>
      <c r="F1318">
        <v>10014704</v>
      </c>
      <c r="G1318" t="s">
        <v>28</v>
      </c>
      <c r="H1318" s="2">
        <v>45866.537997685176</v>
      </c>
      <c r="I1318" t="s">
        <v>22</v>
      </c>
      <c r="J1318" t="s">
        <v>23</v>
      </c>
      <c r="K1318" t="s">
        <v>24</v>
      </c>
      <c r="L1318">
        <v>24</v>
      </c>
      <c r="M1318">
        <v>10029570</v>
      </c>
      <c r="N1318">
        <v>-6.5692904298245578</v>
      </c>
      <c r="O1318">
        <v>106.78543746491231</v>
      </c>
      <c r="P1318">
        <v>106.788259</v>
      </c>
      <c r="Q1318">
        <v>-6.566808</v>
      </c>
      <c r="R1318">
        <v>132.9870025252134</v>
      </c>
      <c r="S1318">
        <v>0.39134482953724042</v>
      </c>
    </row>
    <row r="1319" spans="1:19" x14ac:dyDescent="0.25">
      <c r="A1319">
        <v>11002282546159</v>
      </c>
      <c r="B1319" t="s">
        <v>19</v>
      </c>
      <c r="C1319">
        <v>-6.5662419999999999</v>
      </c>
      <c r="D1319">
        <v>106.7872</v>
      </c>
      <c r="E1319" t="s">
        <v>20</v>
      </c>
      <c r="F1319">
        <v>10014704</v>
      </c>
      <c r="G1319" t="s">
        <v>28</v>
      </c>
      <c r="H1319" s="2">
        <v>45866.537997685176</v>
      </c>
      <c r="I1319" t="s">
        <v>22</v>
      </c>
      <c r="J1319" t="s">
        <v>23</v>
      </c>
      <c r="K1319" t="s">
        <v>24</v>
      </c>
      <c r="L1319">
        <v>24</v>
      </c>
      <c r="M1319">
        <v>10029570</v>
      </c>
      <c r="N1319">
        <v>-6.5692904298245578</v>
      </c>
      <c r="O1319">
        <v>106.78543746491231</v>
      </c>
      <c r="P1319">
        <v>106.7872</v>
      </c>
      <c r="Q1319">
        <v>-6.5662419999999999</v>
      </c>
      <c r="R1319">
        <v>0</v>
      </c>
      <c r="S1319">
        <v>0.39134482953724042</v>
      </c>
    </row>
    <row r="1320" spans="1:19" x14ac:dyDescent="0.25">
      <c r="A1320">
        <v>11002278166066</v>
      </c>
      <c r="B1320" t="s">
        <v>19</v>
      </c>
      <c r="C1320">
        <v>-6.5690439999999999</v>
      </c>
      <c r="D1320">
        <v>106.789846</v>
      </c>
      <c r="E1320" t="s">
        <v>20</v>
      </c>
      <c r="F1320">
        <v>10014704</v>
      </c>
      <c r="G1320" t="s">
        <v>28</v>
      </c>
      <c r="H1320" s="2">
        <v>45866.538287037038</v>
      </c>
      <c r="I1320" t="s">
        <v>22</v>
      </c>
      <c r="J1320" t="s">
        <v>23</v>
      </c>
      <c r="K1320" t="s">
        <v>24</v>
      </c>
      <c r="L1320">
        <v>24</v>
      </c>
      <c r="M1320">
        <v>10029570</v>
      </c>
      <c r="N1320">
        <v>-6.5692904298245578</v>
      </c>
      <c r="O1320">
        <v>106.78543746491231</v>
      </c>
      <c r="P1320">
        <v>106.7872</v>
      </c>
      <c r="Q1320">
        <v>-6.5662419999999999</v>
      </c>
      <c r="R1320">
        <v>427.68898345980278</v>
      </c>
      <c r="S1320">
        <v>0.48830498161020752</v>
      </c>
    </row>
    <row r="1321" spans="1:19" x14ac:dyDescent="0.25">
      <c r="A1321">
        <v>11002283780741</v>
      </c>
      <c r="B1321" t="s">
        <v>19</v>
      </c>
      <c r="C1321">
        <v>-6.5694489999999996</v>
      </c>
      <c r="D1321">
        <v>106.789934</v>
      </c>
      <c r="E1321" t="s">
        <v>20</v>
      </c>
      <c r="F1321">
        <v>10014704</v>
      </c>
      <c r="G1321" t="s">
        <v>28</v>
      </c>
      <c r="H1321" s="2">
        <v>45866.538287037038</v>
      </c>
      <c r="I1321" t="s">
        <v>22</v>
      </c>
      <c r="J1321" t="s">
        <v>23</v>
      </c>
      <c r="K1321" t="s">
        <v>24</v>
      </c>
      <c r="L1321">
        <v>24</v>
      </c>
      <c r="M1321">
        <v>10029570</v>
      </c>
      <c r="N1321">
        <v>-6.5692904298245578</v>
      </c>
      <c r="O1321">
        <v>106.78543746491231</v>
      </c>
      <c r="P1321">
        <v>106.789846</v>
      </c>
      <c r="Q1321">
        <v>-6.5690439999999999</v>
      </c>
      <c r="R1321">
        <v>46.122775656447978</v>
      </c>
      <c r="S1321">
        <v>0.49757861268131798</v>
      </c>
    </row>
    <row r="1322" spans="1:19" x14ac:dyDescent="0.25">
      <c r="A1322">
        <v>11002282818461</v>
      </c>
      <c r="B1322" t="s">
        <v>19</v>
      </c>
      <c r="C1322">
        <v>-6.5701320000000001</v>
      </c>
      <c r="D1322">
        <v>106.78922</v>
      </c>
      <c r="E1322" t="s">
        <v>20</v>
      </c>
      <c r="F1322">
        <v>10014704</v>
      </c>
      <c r="G1322" t="s">
        <v>28</v>
      </c>
      <c r="H1322" s="2">
        <v>45866.538680555561</v>
      </c>
      <c r="I1322" t="s">
        <v>22</v>
      </c>
      <c r="J1322" t="s">
        <v>23</v>
      </c>
      <c r="K1322" t="s">
        <v>24</v>
      </c>
      <c r="L1322">
        <v>24</v>
      </c>
      <c r="M1322">
        <v>10029570</v>
      </c>
      <c r="N1322">
        <v>-6.5692904298245578</v>
      </c>
      <c r="O1322">
        <v>106.78543746491231</v>
      </c>
      <c r="P1322">
        <v>106.789934</v>
      </c>
      <c r="Q1322">
        <v>-6.5694489999999996</v>
      </c>
      <c r="R1322">
        <v>109.61502886418501</v>
      </c>
      <c r="S1322">
        <v>0.42866712631408183</v>
      </c>
    </row>
    <row r="1323" spans="1:19" x14ac:dyDescent="0.25">
      <c r="A1323">
        <v>11002284270340</v>
      </c>
      <c r="B1323" t="s">
        <v>19</v>
      </c>
      <c r="C1323">
        <v>-6.5695309999999996</v>
      </c>
      <c r="D1323">
        <v>106.789665</v>
      </c>
      <c r="E1323" t="s">
        <v>20</v>
      </c>
      <c r="F1323">
        <v>10014704</v>
      </c>
      <c r="G1323" t="s">
        <v>28</v>
      </c>
      <c r="H1323" s="2">
        <v>45866.538680555561</v>
      </c>
      <c r="I1323" t="s">
        <v>22</v>
      </c>
      <c r="J1323" t="s">
        <v>23</v>
      </c>
      <c r="K1323" t="s">
        <v>24</v>
      </c>
      <c r="L1323">
        <v>24</v>
      </c>
      <c r="M1323">
        <v>10029570</v>
      </c>
      <c r="N1323">
        <v>-6.5692904298245578</v>
      </c>
      <c r="O1323">
        <v>106.78543746491231</v>
      </c>
      <c r="P1323">
        <v>106.78922</v>
      </c>
      <c r="Q1323">
        <v>-6.5701320000000001</v>
      </c>
      <c r="R1323">
        <v>83.053124158965772</v>
      </c>
      <c r="S1323">
        <v>0.4682834187796503</v>
      </c>
    </row>
    <row r="1324" spans="1:19" x14ac:dyDescent="0.25">
      <c r="A1324">
        <v>11002285386642</v>
      </c>
      <c r="B1324" t="s">
        <v>19</v>
      </c>
      <c r="C1324">
        <v>-6.5696469999999998</v>
      </c>
      <c r="D1324">
        <v>106.78391000000001</v>
      </c>
      <c r="E1324" t="s">
        <v>20</v>
      </c>
      <c r="F1324">
        <v>10014704</v>
      </c>
      <c r="G1324" t="s">
        <v>28</v>
      </c>
      <c r="H1324" s="2">
        <v>45866.538680555561</v>
      </c>
      <c r="I1324" t="s">
        <v>22</v>
      </c>
      <c r="J1324" t="s">
        <v>23</v>
      </c>
      <c r="K1324" t="s">
        <v>24</v>
      </c>
      <c r="L1324">
        <v>24</v>
      </c>
      <c r="M1324">
        <v>10029570</v>
      </c>
      <c r="N1324">
        <v>-6.5692904298245578</v>
      </c>
      <c r="O1324">
        <v>106.78543746491231</v>
      </c>
      <c r="P1324">
        <v>106.789665</v>
      </c>
      <c r="Q1324">
        <v>-6.5695309999999996</v>
      </c>
      <c r="R1324">
        <v>636.56795388182854</v>
      </c>
      <c r="S1324">
        <v>0.17352107248227761</v>
      </c>
    </row>
    <row r="1325" spans="1:19" x14ac:dyDescent="0.25">
      <c r="A1325">
        <v>11002286387613</v>
      </c>
      <c r="B1325" t="s">
        <v>19</v>
      </c>
      <c r="C1325">
        <v>-6.5691290000000002</v>
      </c>
      <c r="D1325">
        <v>106.78959</v>
      </c>
      <c r="E1325" t="s">
        <v>20</v>
      </c>
      <c r="F1325">
        <v>10014704</v>
      </c>
      <c r="G1325" t="s">
        <v>28</v>
      </c>
      <c r="H1325" s="2">
        <v>45866.538680555561</v>
      </c>
      <c r="I1325" t="s">
        <v>22</v>
      </c>
      <c r="J1325" t="s">
        <v>23</v>
      </c>
      <c r="K1325" t="s">
        <v>24</v>
      </c>
      <c r="L1325">
        <v>24</v>
      </c>
      <c r="M1325">
        <v>10029570</v>
      </c>
      <c r="N1325">
        <v>-6.5692904298245578</v>
      </c>
      <c r="O1325">
        <v>106.78543746491231</v>
      </c>
      <c r="P1325">
        <v>106.78391000000001</v>
      </c>
      <c r="Q1325">
        <v>-6.5696469999999998</v>
      </c>
      <c r="R1325">
        <v>630.7842810527344</v>
      </c>
      <c r="S1325">
        <v>0.45957455589056179</v>
      </c>
    </row>
    <row r="1326" spans="1:19" x14ac:dyDescent="0.25">
      <c r="A1326">
        <v>11002274627941</v>
      </c>
      <c r="B1326" t="s">
        <v>19</v>
      </c>
      <c r="C1326">
        <v>-6.5677130000000004</v>
      </c>
      <c r="D1326">
        <v>106.782068</v>
      </c>
      <c r="E1326" t="s">
        <v>20</v>
      </c>
      <c r="F1326">
        <v>10014704</v>
      </c>
      <c r="G1326" t="s">
        <v>28</v>
      </c>
      <c r="H1326" s="2">
        <v>45866.53907407407</v>
      </c>
      <c r="I1326" t="s">
        <v>22</v>
      </c>
      <c r="J1326" t="s">
        <v>23</v>
      </c>
      <c r="K1326" t="s">
        <v>24</v>
      </c>
      <c r="L1326">
        <v>24</v>
      </c>
      <c r="M1326">
        <v>10029570</v>
      </c>
      <c r="N1326">
        <v>-6.5692904298245578</v>
      </c>
      <c r="O1326">
        <v>106.78543746491231</v>
      </c>
      <c r="P1326">
        <v>106.78959</v>
      </c>
      <c r="Q1326">
        <v>-6.5691290000000002</v>
      </c>
      <c r="R1326">
        <v>846.6517660693537</v>
      </c>
      <c r="S1326">
        <v>0.41192750333094691</v>
      </c>
    </row>
    <row r="1327" spans="1:19" x14ac:dyDescent="0.25">
      <c r="A1327">
        <v>11002278517231</v>
      </c>
      <c r="B1327" t="s">
        <v>19</v>
      </c>
      <c r="C1327">
        <v>-6.5674010000000003</v>
      </c>
      <c r="D1327">
        <v>106.78117</v>
      </c>
      <c r="E1327" t="s">
        <v>20</v>
      </c>
      <c r="F1327">
        <v>10014704</v>
      </c>
      <c r="G1327" t="s">
        <v>28</v>
      </c>
      <c r="H1327" s="2">
        <v>45866.53907407407</v>
      </c>
      <c r="I1327" t="s">
        <v>22</v>
      </c>
      <c r="J1327" t="s">
        <v>23</v>
      </c>
      <c r="K1327" t="s">
        <v>24</v>
      </c>
      <c r="L1327">
        <v>24</v>
      </c>
      <c r="M1327">
        <v>10029570</v>
      </c>
      <c r="N1327">
        <v>-6.5692904298245578</v>
      </c>
      <c r="O1327">
        <v>106.78543746491231</v>
      </c>
      <c r="P1327">
        <v>106.782068</v>
      </c>
      <c r="Q1327">
        <v>-6.5677130000000004</v>
      </c>
      <c r="R1327">
        <v>105.2071654465436</v>
      </c>
      <c r="S1327">
        <v>0.51668211308988321</v>
      </c>
    </row>
    <row r="1328" spans="1:19" x14ac:dyDescent="0.25">
      <c r="A1328">
        <v>11002279715674</v>
      </c>
      <c r="B1328" t="s">
        <v>19</v>
      </c>
      <c r="C1328">
        <v>-6.5699860000000001</v>
      </c>
      <c r="D1328">
        <v>106.78357099999999</v>
      </c>
      <c r="E1328" t="s">
        <v>20</v>
      </c>
      <c r="F1328">
        <v>10014704</v>
      </c>
      <c r="G1328" t="s">
        <v>28</v>
      </c>
      <c r="H1328" s="2">
        <v>45866.53907407407</v>
      </c>
      <c r="I1328" t="s">
        <v>22</v>
      </c>
      <c r="J1328" t="s">
        <v>23</v>
      </c>
      <c r="K1328" t="s">
        <v>24</v>
      </c>
      <c r="L1328">
        <v>24</v>
      </c>
      <c r="M1328">
        <v>10029570</v>
      </c>
      <c r="N1328">
        <v>-6.5692904298245578</v>
      </c>
      <c r="O1328">
        <v>106.78543746491231</v>
      </c>
      <c r="P1328">
        <v>106.78117</v>
      </c>
      <c r="Q1328">
        <v>-6.5674010000000003</v>
      </c>
      <c r="R1328">
        <v>391.54702204829891</v>
      </c>
      <c r="S1328">
        <v>0.2204549863759851</v>
      </c>
    </row>
    <row r="1329" spans="1:19" x14ac:dyDescent="0.25">
      <c r="A1329">
        <v>11002283002986</v>
      </c>
      <c r="B1329" t="s">
        <v>19</v>
      </c>
      <c r="C1329">
        <v>-6.5687530000000001</v>
      </c>
      <c r="D1329">
        <v>106.783446</v>
      </c>
      <c r="E1329" t="s">
        <v>20</v>
      </c>
      <c r="F1329">
        <v>10014704</v>
      </c>
      <c r="G1329" t="s">
        <v>28</v>
      </c>
      <c r="H1329" s="2">
        <v>45866.53907407407</v>
      </c>
      <c r="I1329" t="s">
        <v>22</v>
      </c>
      <c r="J1329" t="s">
        <v>23</v>
      </c>
      <c r="K1329" t="s">
        <v>24</v>
      </c>
      <c r="L1329">
        <v>24</v>
      </c>
      <c r="M1329">
        <v>10029570</v>
      </c>
      <c r="N1329">
        <v>-6.5692904298245578</v>
      </c>
      <c r="O1329">
        <v>106.78543746491231</v>
      </c>
      <c r="P1329">
        <v>106.78357099999999</v>
      </c>
      <c r="Q1329">
        <v>-6.5699860000000001</v>
      </c>
      <c r="R1329">
        <v>137.9512832894184</v>
      </c>
      <c r="S1329">
        <v>0.2282147218125504</v>
      </c>
    </row>
    <row r="1330" spans="1:19" x14ac:dyDescent="0.25">
      <c r="A1330">
        <v>11002284431127</v>
      </c>
      <c r="B1330" t="s">
        <v>19</v>
      </c>
      <c r="C1330">
        <v>-6.5680930000000002</v>
      </c>
      <c r="D1330">
        <v>106.782732</v>
      </c>
      <c r="E1330" t="s">
        <v>20</v>
      </c>
      <c r="F1330">
        <v>10014704</v>
      </c>
      <c r="G1330" t="s">
        <v>28</v>
      </c>
      <c r="H1330" s="2">
        <v>45866.53907407407</v>
      </c>
      <c r="I1330" t="s">
        <v>22</v>
      </c>
      <c r="J1330" t="s">
        <v>23</v>
      </c>
      <c r="K1330" t="s">
        <v>24</v>
      </c>
      <c r="L1330">
        <v>24</v>
      </c>
      <c r="M1330">
        <v>10029570</v>
      </c>
      <c r="N1330">
        <v>-6.5692904298245578</v>
      </c>
      <c r="O1330">
        <v>106.78543746491231</v>
      </c>
      <c r="P1330">
        <v>106.783446</v>
      </c>
      <c r="Q1330">
        <v>-6.5687530000000001</v>
      </c>
      <c r="R1330">
        <v>107.8550482850999</v>
      </c>
      <c r="S1330">
        <v>0.32754414041568147</v>
      </c>
    </row>
    <row r="1331" spans="1:19" x14ac:dyDescent="0.25">
      <c r="A1331">
        <v>11002284933430</v>
      </c>
      <c r="B1331" t="s">
        <v>19</v>
      </c>
      <c r="C1331">
        <v>-6.5696180000000002</v>
      </c>
      <c r="D1331">
        <v>106.78364000000001</v>
      </c>
      <c r="E1331" t="s">
        <v>20</v>
      </c>
      <c r="F1331">
        <v>10014704</v>
      </c>
      <c r="G1331" t="s">
        <v>28</v>
      </c>
      <c r="H1331" s="2">
        <v>45866.53907407407</v>
      </c>
      <c r="I1331" t="s">
        <v>22</v>
      </c>
      <c r="J1331" t="s">
        <v>23</v>
      </c>
      <c r="K1331" t="s">
        <v>24</v>
      </c>
      <c r="L1331">
        <v>24</v>
      </c>
      <c r="M1331">
        <v>10029570</v>
      </c>
      <c r="N1331">
        <v>-6.5692904298245578</v>
      </c>
      <c r="O1331">
        <v>106.78543746491231</v>
      </c>
      <c r="P1331">
        <v>106.782732</v>
      </c>
      <c r="Q1331">
        <v>-6.5680930000000002</v>
      </c>
      <c r="R1331">
        <v>197.23663520912069</v>
      </c>
      <c r="S1331">
        <v>0.20209602302853899</v>
      </c>
    </row>
    <row r="1332" spans="1:19" x14ac:dyDescent="0.25">
      <c r="A1332">
        <v>11002284263757</v>
      </c>
      <c r="B1332" t="s">
        <v>19</v>
      </c>
      <c r="C1332">
        <v>-6.5667809999999998</v>
      </c>
      <c r="D1332">
        <v>106.786102</v>
      </c>
      <c r="E1332" t="s">
        <v>20</v>
      </c>
      <c r="F1332">
        <v>10014255</v>
      </c>
      <c r="G1332" t="s">
        <v>63</v>
      </c>
      <c r="H1332" s="2">
        <v>45866.540729166663</v>
      </c>
      <c r="I1332" t="s">
        <v>22</v>
      </c>
      <c r="J1332" t="s">
        <v>23</v>
      </c>
      <c r="K1332" t="s">
        <v>24</v>
      </c>
      <c r="L1332">
        <v>24</v>
      </c>
      <c r="M1332">
        <v>10029570</v>
      </c>
      <c r="N1332">
        <v>-6.5692904298245578</v>
      </c>
      <c r="O1332">
        <v>106.78543746491231</v>
      </c>
      <c r="P1332">
        <v>106.78364000000001</v>
      </c>
      <c r="Q1332">
        <v>-6.5696180000000002</v>
      </c>
      <c r="R1332">
        <v>416.97589420154958</v>
      </c>
      <c r="S1332">
        <v>0.28885353378479389</v>
      </c>
    </row>
    <row r="1333" spans="1:19" x14ac:dyDescent="0.25">
      <c r="A1333">
        <v>11002286244613</v>
      </c>
      <c r="B1333" t="s">
        <v>19</v>
      </c>
      <c r="C1333">
        <v>-6.571161</v>
      </c>
      <c r="D1333">
        <v>106.788364</v>
      </c>
      <c r="E1333" t="s">
        <v>20</v>
      </c>
      <c r="F1333">
        <v>10014255</v>
      </c>
      <c r="G1333" t="s">
        <v>63</v>
      </c>
      <c r="H1333" s="2">
        <v>45866.540729166663</v>
      </c>
      <c r="I1333" t="s">
        <v>22</v>
      </c>
      <c r="J1333" t="s">
        <v>23</v>
      </c>
      <c r="K1333" t="s">
        <v>24</v>
      </c>
      <c r="L1333">
        <v>24</v>
      </c>
      <c r="M1333">
        <v>10029570</v>
      </c>
      <c r="N1333">
        <v>-6.5692904298245578</v>
      </c>
      <c r="O1333">
        <v>106.78543746491231</v>
      </c>
      <c r="P1333">
        <v>106.786102</v>
      </c>
      <c r="Q1333">
        <v>-6.5667809999999998</v>
      </c>
      <c r="R1333">
        <v>548.00496611062738</v>
      </c>
      <c r="S1333">
        <v>0.38484214294113162</v>
      </c>
    </row>
    <row r="1334" spans="1:19" x14ac:dyDescent="0.25">
      <c r="A1334">
        <v>11002279325345</v>
      </c>
      <c r="B1334" t="s">
        <v>19</v>
      </c>
      <c r="C1334">
        <v>-6.5694739999999996</v>
      </c>
      <c r="D1334">
        <v>106.789957</v>
      </c>
      <c r="E1334" t="s">
        <v>20</v>
      </c>
      <c r="F1334">
        <v>10014704</v>
      </c>
      <c r="G1334" t="s">
        <v>28</v>
      </c>
      <c r="H1334" s="2">
        <v>45866.670960648153</v>
      </c>
      <c r="I1334" t="s">
        <v>22</v>
      </c>
      <c r="J1334" t="s">
        <v>23</v>
      </c>
      <c r="K1334" t="s">
        <v>24</v>
      </c>
      <c r="L1334">
        <v>24</v>
      </c>
      <c r="M1334">
        <v>10029570</v>
      </c>
      <c r="N1334">
        <v>-6.5692904298245578</v>
      </c>
      <c r="O1334">
        <v>106.78543746491231</v>
      </c>
      <c r="P1334">
        <v>106.788364</v>
      </c>
      <c r="Q1334">
        <v>-6.571161</v>
      </c>
      <c r="R1334">
        <v>257.49220439173229</v>
      </c>
      <c r="S1334">
        <v>0.5002265029891686</v>
      </c>
    </row>
    <row r="1335" spans="1:19" x14ac:dyDescent="0.25">
      <c r="A1335">
        <v>11002280715500</v>
      </c>
      <c r="B1335" t="s">
        <v>19</v>
      </c>
      <c r="C1335">
        <v>-6.5689460000000004</v>
      </c>
      <c r="D1335">
        <v>106.78995</v>
      </c>
      <c r="E1335" t="s">
        <v>20</v>
      </c>
      <c r="F1335">
        <v>10014704</v>
      </c>
      <c r="G1335" t="s">
        <v>28</v>
      </c>
      <c r="H1335" s="2">
        <v>45866.670960648153</v>
      </c>
      <c r="I1335" t="s">
        <v>22</v>
      </c>
      <c r="J1335" t="s">
        <v>23</v>
      </c>
      <c r="K1335" t="s">
        <v>24</v>
      </c>
      <c r="L1335">
        <v>24</v>
      </c>
      <c r="M1335">
        <v>10029570</v>
      </c>
      <c r="N1335">
        <v>-6.5692904298245578</v>
      </c>
      <c r="O1335">
        <v>106.78543746491231</v>
      </c>
      <c r="P1335">
        <v>106.789957</v>
      </c>
      <c r="Q1335">
        <v>-6.5694739999999996</v>
      </c>
      <c r="R1335">
        <v>58.781788705447759</v>
      </c>
      <c r="S1335">
        <v>0.50050584107159191</v>
      </c>
    </row>
    <row r="1336" spans="1:19" x14ac:dyDescent="0.25">
      <c r="A1336">
        <v>11002283319996</v>
      </c>
      <c r="B1336" t="s">
        <v>19</v>
      </c>
      <c r="C1336">
        <v>-6.5693250000000001</v>
      </c>
      <c r="D1336">
        <v>106.789447</v>
      </c>
      <c r="E1336" t="s">
        <v>20</v>
      </c>
      <c r="F1336">
        <v>10014704</v>
      </c>
      <c r="G1336" t="s">
        <v>28</v>
      </c>
      <c r="H1336" s="2">
        <v>45866.670960648153</v>
      </c>
      <c r="I1336" t="s">
        <v>22</v>
      </c>
      <c r="J1336" t="s">
        <v>23</v>
      </c>
      <c r="K1336" t="s">
        <v>24</v>
      </c>
      <c r="L1336">
        <v>24</v>
      </c>
      <c r="M1336">
        <v>10029570</v>
      </c>
      <c r="N1336">
        <v>-6.5692904298245578</v>
      </c>
      <c r="O1336">
        <v>106.78543746491231</v>
      </c>
      <c r="P1336">
        <v>106.78995</v>
      </c>
      <c r="Q1336">
        <v>-6.5689460000000004</v>
      </c>
      <c r="R1336">
        <v>69.81593038527339</v>
      </c>
      <c r="S1336">
        <v>0.44342552528053969</v>
      </c>
    </row>
    <row r="1337" spans="1:19" x14ac:dyDescent="0.25">
      <c r="A1337">
        <v>11002276054431</v>
      </c>
      <c r="B1337" t="s">
        <v>19</v>
      </c>
      <c r="C1337">
        <v>-6.5686879999999999</v>
      </c>
      <c r="D1337">
        <v>106.780148</v>
      </c>
      <c r="E1337" t="s">
        <v>20</v>
      </c>
      <c r="F1337">
        <v>10014255</v>
      </c>
      <c r="G1337" t="s">
        <v>63</v>
      </c>
      <c r="H1337" s="2">
        <v>45866.814965277779</v>
      </c>
      <c r="I1337" t="s">
        <v>22</v>
      </c>
      <c r="J1337" t="s">
        <v>23</v>
      </c>
      <c r="K1337" t="s">
        <v>24</v>
      </c>
      <c r="L1337">
        <v>24</v>
      </c>
      <c r="M1337">
        <v>10029570</v>
      </c>
      <c r="N1337">
        <v>-6.5692904298245578</v>
      </c>
      <c r="O1337">
        <v>106.78543746491231</v>
      </c>
      <c r="P1337">
        <v>106.789447</v>
      </c>
      <c r="Q1337">
        <v>-6.5693250000000001</v>
      </c>
      <c r="R1337">
        <v>1030.8058139282809</v>
      </c>
      <c r="S1337">
        <v>0.58878645762693216</v>
      </c>
    </row>
    <row r="1338" spans="1:19" x14ac:dyDescent="0.25">
      <c r="A1338">
        <v>11002282345330</v>
      </c>
      <c r="B1338" t="s">
        <v>19</v>
      </c>
      <c r="C1338">
        <v>-6.5654219999999999</v>
      </c>
      <c r="D1338">
        <v>106.78523</v>
      </c>
      <c r="E1338" t="s">
        <v>20</v>
      </c>
      <c r="F1338">
        <v>10014255</v>
      </c>
      <c r="G1338" t="s">
        <v>63</v>
      </c>
      <c r="H1338" s="2">
        <v>45866.819166666668</v>
      </c>
      <c r="I1338" t="s">
        <v>22</v>
      </c>
      <c r="J1338" t="s">
        <v>23</v>
      </c>
      <c r="K1338" t="s">
        <v>24</v>
      </c>
      <c r="L1338">
        <v>24</v>
      </c>
      <c r="M1338">
        <v>10029570</v>
      </c>
      <c r="N1338">
        <v>-6.5692904298245578</v>
      </c>
      <c r="O1338">
        <v>106.78543746491231</v>
      </c>
      <c r="P1338">
        <v>106.780148</v>
      </c>
      <c r="Q1338">
        <v>-6.5686879999999999</v>
      </c>
      <c r="R1338">
        <v>669.35954920147651</v>
      </c>
      <c r="S1338">
        <v>0.43124239678475762</v>
      </c>
    </row>
    <row r="1339" spans="1:19" x14ac:dyDescent="0.25">
      <c r="A1339">
        <v>11002284752907</v>
      </c>
      <c r="B1339" t="s">
        <v>19</v>
      </c>
      <c r="C1339">
        <v>-6.5645810000000004</v>
      </c>
      <c r="D1339">
        <v>106.78595900000001</v>
      </c>
      <c r="E1339" t="s">
        <v>20</v>
      </c>
      <c r="F1339">
        <v>10014255</v>
      </c>
      <c r="G1339" t="s">
        <v>63</v>
      </c>
      <c r="H1339" s="2">
        <v>45866.819166666668</v>
      </c>
      <c r="I1339" t="s">
        <v>22</v>
      </c>
      <c r="J1339" t="s">
        <v>23</v>
      </c>
      <c r="K1339" t="s">
        <v>24</v>
      </c>
      <c r="L1339">
        <v>24</v>
      </c>
      <c r="M1339">
        <v>10029570</v>
      </c>
      <c r="N1339">
        <v>-6.5692904298245578</v>
      </c>
      <c r="O1339">
        <v>106.78543746491231</v>
      </c>
      <c r="P1339">
        <v>106.78523</v>
      </c>
      <c r="Q1339">
        <v>-6.5654219999999999</v>
      </c>
      <c r="R1339">
        <v>123.5483523883124</v>
      </c>
      <c r="S1339">
        <v>0.52741443854661818</v>
      </c>
    </row>
    <row r="1340" spans="1:19" x14ac:dyDescent="0.25">
      <c r="A1340">
        <v>11002279336561</v>
      </c>
      <c r="B1340" t="s">
        <v>19</v>
      </c>
      <c r="C1340">
        <v>-6.5648929999999996</v>
      </c>
      <c r="D1340">
        <v>106.785478</v>
      </c>
      <c r="E1340" t="s">
        <v>20</v>
      </c>
      <c r="F1340">
        <v>10014255</v>
      </c>
      <c r="G1340" t="s">
        <v>63</v>
      </c>
      <c r="H1340" s="2">
        <v>45866.819409722222</v>
      </c>
      <c r="I1340" t="s">
        <v>22</v>
      </c>
      <c r="J1340" t="s">
        <v>23</v>
      </c>
      <c r="K1340" t="s">
        <v>24</v>
      </c>
      <c r="L1340">
        <v>24</v>
      </c>
      <c r="M1340">
        <v>10029570</v>
      </c>
      <c r="N1340">
        <v>-6.5692904298245578</v>
      </c>
      <c r="O1340">
        <v>106.78543746491231</v>
      </c>
      <c r="P1340">
        <v>106.78595900000001</v>
      </c>
      <c r="Q1340">
        <v>-6.5645810000000004</v>
      </c>
      <c r="R1340">
        <v>63.528329969671063</v>
      </c>
      <c r="S1340">
        <v>0.48954017360140339</v>
      </c>
    </row>
    <row r="1341" spans="1:19" x14ac:dyDescent="0.25">
      <c r="A1341">
        <v>11002280437259</v>
      </c>
      <c r="B1341" t="s">
        <v>19</v>
      </c>
      <c r="C1341">
        <v>-6.5715519999999996</v>
      </c>
      <c r="D1341">
        <v>106.787887</v>
      </c>
      <c r="E1341" t="s">
        <v>20</v>
      </c>
      <c r="F1341">
        <v>10014255</v>
      </c>
      <c r="G1341" t="s">
        <v>63</v>
      </c>
      <c r="H1341" s="2">
        <v>45866.819409722222</v>
      </c>
      <c r="I1341" t="s">
        <v>22</v>
      </c>
      <c r="J1341" t="s">
        <v>23</v>
      </c>
      <c r="K1341" t="s">
        <v>24</v>
      </c>
      <c r="L1341">
        <v>24</v>
      </c>
      <c r="M1341">
        <v>10029570</v>
      </c>
      <c r="N1341">
        <v>-6.5692904298245578</v>
      </c>
      <c r="O1341">
        <v>106.78543746491231</v>
      </c>
      <c r="P1341">
        <v>106.785478</v>
      </c>
      <c r="Q1341">
        <v>-6.5648929999999996</v>
      </c>
      <c r="R1341">
        <v>787.69557397152516</v>
      </c>
      <c r="S1341">
        <v>0.36981469733061789</v>
      </c>
    </row>
    <row r="1342" spans="1:19" x14ac:dyDescent="0.25">
      <c r="A1342">
        <v>11002281482821</v>
      </c>
      <c r="B1342" t="s">
        <v>19</v>
      </c>
      <c r="C1342">
        <v>-6.5722339999999999</v>
      </c>
      <c r="D1342">
        <v>106.78767999999999</v>
      </c>
      <c r="E1342" t="s">
        <v>20</v>
      </c>
      <c r="F1342">
        <v>10014255</v>
      </c>
      <c r="G1342" t="s">
        <v>63</v>
      </c>
      <c r="H1342" s="2">
        <v>45866.819409722222</v>
      </c>
      <c r="I1342" t="s">
        <v>22</v>
      </c>
      <c r="J1342" t="s">
        <v>23</v>
      </c>
      <c r="K1342" t="s">
        <v>24</v>
      </c>
      <c r="L1342">
        <v>24</v>
      </c>
      <c r="M1342">
        <v>10029570</v>
      </c>
      <c r="N1342">
        <v>-6.5692904298245578</v>
      </c>
      <c r="O1342">
        <v>106.78543746491231</v>
      </c>
      <c r="P1342">
        <v>106.787887</v>
      </c>
      <c r="Q1342">
        <v>-6.5715519999999996</v>
      </c>
      <c r="R1342">
        <v>79.296033332019931</v>
      </c>
      <c r="S1342">
        <v>0.41094413433180021</v>
      </c>
    </row>
    <row r="1343" spans="1:19" x14ac:dyDescent="0.25">
      <c r="A1343">
        <v>11002282724168</v>
      </c>
      <c r="B1343" t="s">
        <v>19</v>
      </c>
      <c r="C1343">
        <v>-6.5697039999999998</v>
      </c>
      <c r="D1343">
        <v>106.788635</v>
      </c>
      <c r="E1343" t="s">
        <v>20</v>
      </c>
      <c r="F1343">
        <v>10014255</v>
      </c>
      <c r="G1343" t="s">
        <v>63</v>
      </c>
      <c r="H1343" s="2">
        <v>45866.819409722222</v>
      </c>
      <c r="I1343" t="s">
        <v>22</v>
      </c>
      <c r="J1343" t="s">
        <v>23</v>
      </c>
      <c r="K1343" t="s">
        <v>24</v>
      </c>
      <c r="L1343">
        <v>24</v>
      </c>
      <c r="M1343">
        <v>10029570</v>
      </c>
      <c r="N1343">
        <v>-6.5692904298245578</v>
      </c>
      <c r="O1343">
        <v>106.78543746491231</v>
      </c>
      <c r="P1343">
        <v>106.78767999999999</v>
      </c>
      <c r="Q1343">
        <v>-6.5722339999999999</v>
      </c>
      <c r="R1343">
        <v>300.7889296663792</v>
      </c>
      <c r="S1343">
        <v>0.35659515405205389</v>
      </c>
    </row>
    <row r="1344" spans="1:19" x14ac:dyDescent="0.25">
      <c r="A1344">
        <v>11002283763083</v>
      </c>
      <c r="B1344" t="s">
        <v>19</v>
      </c>
      <c r="C1344">
        <v>-6.5704900000000004</v>
      </c>
      <c r="D1344">
        <v>106.785588</v>
      </c>
      <c r="E1344" t="s">
        <v>20</v>
      </c>
      <c r="F1344">
        <v>10014255</v>
      </c>
      <c r="G1344" t="s">
        <v>63</v>
      </c>
      <c r="H1344" s="2">
        <v>45866.819409722222</v>
      </c>
      <c r="I1344" t="s">
        <v>22</v>
      </c>
      <c r="J1344" t="s">
        <v>23</v>
      </c>
      <c r="K1344" t="s">
        <v>24</v>
      </c>
      <c r="L1344">
        <v>24</v>
      </c>
      <c r="M1344">
        <v>10029570</v>
      </c>
      <c r="N1344">
        <v>-6.5692904298245578</v>
      </c>
      <c r="O1344">
        <v>106.78543746491231</v>
      </c>
      <c r="P1344">
        <v>106.788635</v>
      </c>
      <c r="Q1344">
        <v>-6.5697039999999998</v>
      </c>
      <c r="R1344">
        <v>348.13752774735229</v>
      </c>
      <c r="S1344">
        <v>0.13456923165490711</v>
      </c>
    </row>
    <row r="1345" spans="1:19" x14ac:dyDescent="0.25">
      <c r="A1345">
        <v>11002284659521</v>
      </c>
      <c r="B1345" t="s">
        <v>19</v>
      </c>
      <c r="C1345">
        <v>-6.5685570000000002</v>
      </c>
      <c r="D1345">
        <v>106.786693</v>
      </c>
      <c r="E1345" t="s">
        <v>20</v>
      </c>
      <c r="F1345">
        <v>10014255</v>
      </c>
      <c r="G1345" t="s">
        <v>63</v>
      </c>
      <c r="H1345" s="2">
        <v>45866.819409722222</v>
      </c>
      <c r="I1345" t="s">
        <v>22</v>
      </c>
      <c r="J1345" t="s">
        <v>23</v>
      </c>
      <c r="K1345" t="s">
        <v>24</v>
      </c>
      <c r="L1345">
        <v>24</v>
      </c>
      <c r="M1345">
        <v>10029570</v>
      </c>
      <c r="N1345">
        <v>-6.5692904298245578</v>
      </c>
      <c r="O1345">
        <v>106.78543746491231</v>
      </c>
      <c r="P1345">
        <v>106.785588</v>
      </c>
      <c r="Q1345">
        <v>-6.5704900000000004</v>
      </c>
      <c r="R1345">
        <v>247.45828453687</v>
      </c>
      <c r="S1345">
        <v>0.16107348556968809</v>
      </c>
    </row>
    <row r="1346" spans="1:19" x14ac:dyDescent="0.25">
      <c r="A1346">
        <v>11002286071501</v>
      </c>
      <c r="B1346" t="s">
        <v>19</v>
      </c>
      <c r="C1346">
        <v>-6.5705749999999998</v>
      </c>
      <c r="D1346">
        <v>106.787254</v>
      </c>
      <c r="E1346" t="s">
        <v>20</v>
      </c>
      <c r="F1346">
        <v>10014255</v>
      </c>
      <c r="G1346" t="s">
        <v>63</v>
      </c>
      <c r="H1346" s="2">
        <v>45866.819409722222</v>
      </c>
      <c r="I1346" t="s">
        <v>22</v>
      </c>
      <c r="J1346" t="s">
        <v>23</v>
      </c>
      <c r="K1346" t="s">
        <v>24</v>
      </c>
      <c r="L1346">
        <v>24</v>
      </c>
      <c r="M1346">
        <v>10029570</v>
      </c>
      <c r="N1346">
        <v>-6.5692904298245578</v>
      </c>
      <c r="O1346">
        <v>106.78543746491231</v>
      </c>
      <c r="P1346">
        <v>106.786693</v>
      </c>
      <c r="Q1346">
        <v>-6.5685570000000002</v>
      </c>
      <c r="R1346">
        <v>233.05222465653631</v>
      </c>
      <c r="S1346">
        <v>0.24658517661551299</v>
      </c>
    </row>
    <row r="1347" spans="1:19" x14ac:dyDescent="0.25">
      <c r="A1347">
        <v>11002287505979</v>
      </c>
      <c r="B1347" t="s">
        <v>19</v>
      </c>
      <c r="C1347">
        <v>-6.5672119999999996</v>
      </c>
      <c r="D1347">
        <v>106.78287400000001</v>
      </c>
      <c r="E1347" t="s">
        <v>20</v>
      </c>
      <c r="F1347">
        <v>10014255</v>
      </c>
      <c r="G1347" t="s">
        <v>63</v>
      </c>
      <c r="H1347" s="2">
        <v>45866.819409722222</v>
      </c>
      <c r="I1347" t="s">
        <v>22</v>
      </c>
      <c r="J1347" t="s">
        <v>23</v>
      </c>
      <c r="K1347" t="s">
        <v>24</v>
      </c>
      <c r="L1347">
        <v>24</v>
      </c>
      <c r="M1347">
        <v>10029570</v>
      </c>
      <c r="N1347">
        <v>-6.5692904298245578</v>
      </c>
      <c r="O1347">
        <v>106.78543746491231</v>
      </c>
      <c r="P1347">
        <v>106.787254</v>
      </c>
      <c r="Q1347">
        <v>-6.5705749999999998</v>
      </c>
      <c r="R1347">
        <v>612.18742246055524</v>
      </c>
      <c r="S1347">
        <v>0.36592193611685192</v>
      </c>
    </row>
    <row r="1348" spans="1:19" x14ac:dyDescent="0.25">
      <c r="A1348">
        <v>11002288229793</v>
      </c>
      <c r="B1348" t="s">
        <v>19</v>
      </c>
      <c r="C1348">
        <v>-6.5697669999999997</v>
      </c>
      <c r="D1348">
        <v>106.78558</v>
      </c>
      <c r="E1348" t="s">
        <v>20</v>
      </c>
      <c r="F1348">
        <v>10014255</v>
      </c>
      <c r="G1348" t="s">
        <v>63</v>
      </c>
      <c r="H1348" s="2">
        <v>45866.819409722222</v>
      </c>
      <c r="I1348" t="s">
        <v>22</v>
      </c>
      <c r="J1348" t="s">
        <v>23</v>
      </c>
      <c r="K1348" t="s">
        <v>24</v>
      </c>
      <c r="L1348">
        <v>24</v>
      </c>
      <c r="M1348">
        <v>10029570</v>
      </c>
      <c r="N1348">
        <v>-6.5692904298245578</v>
      </c>
      <c r="O1348">
        <v>106.78543746491231</v>
      </c>
      <c r="P1348">
        <v>106.78287400000001</v>
      </c>
      <c r="Q1348">
        <v>-6.5672119999999996</v>
      </c>
      <c r="R1348">
        <v>412.85343707105829</v>
      </c>
      <c r="S1348">
        <v>5.5343753727378972E-2</v>
      </c>
    </row>
    <row r="1349" spans="1:19" x14ac:dyDescent="0.25">
      <c r="A1349">
        <v>11002288349217</v>
      </c>
      <c r="B1349" t="s">
        <v>19</v>
      </c>
      <c r="C1349">
        <v>-6.5706920000000002</v>
      </c>
      <c r="D1349">
        <v>106.78747300000001</v>
      </c>
      <c r="E1349" t="s">
        <v>20</v>
      </c>
      <c r="F1349">
        <v>10014255</v>
      </c>
      <c r="G1349" t="s">
        <v>63</v>
      </c>
      <c r="H1349" s="2">
        <v>45866.819409722222</v>
      </c>
      <c r="I1349" t="s">
        <v>22</v>
      </c>
      <c r="J1349" t="s">
        <v>23</v>
      </c>
      <c r="K1349" t="s">
        <v>24</v>
      </c>
      <c r="L1349">
        <v>24</v>
      </c>
      <c r="M1349">
        <v>10029570</v>
      </c>
      <c r="N1349">
        <v>-6.5692904298245578</v>
      </c>
      <c r="O1349">
        <v>106.78543746491231</v>
      </c>
      <c r="P1349">
        <v>106.78558</v>
      </c>
      <c r="Q1349">
        <v>-6.5697669999999997</v>
      </c>
      <c r="R1349">
        <v>233.29757963764271</v>
      </c>
      <c r="S1349">
        <v>0.27389028745944161</v>
      </c>
    </row>
    <row r="1350" spans="1:19" x14ac:dyDescent="0.25">
      <c r="A1350">
        <v>11002280631451</v>
      </c>
      <c r="B1350" t="s">
        <v>19</v>
      </c>
      <c r="C1350">
        <v>-6.5688029999999999</v>
      </c>
      <c r="D1350">
        <v>106.78140999999999</v>
      </c>
      <c r="E1350" t="s">
        <v>20</v>
      </c>
      <c r="F1350">
        <v>10014255</v>
      </c>
      <c r="G1350" t="s">
        <v>63</v>
      </c>
      <c r="H1350" s="2">
        <v>45866.819699074069</v>
      </c>
      <c r="I1350" t="s">
        <v>22</v>
      </c>
      <c r="J1350" t="s">
        <v>23</v>
      </c>
      <c r="K1350" t="s">
        <v>24</v>
      </c>
      <c r="L1350">
        <v>24</v>
      </c>
      <c r="M1350">
        <v>10029570</v>
      </c>
      <c r="N1350">
        <v>-6.5692904298245578</v>
      </c>
      <c r="O1350">
        <v>106.78543746491231</v>
      </c>
      <c r="P1350">
        <v>106.78747300000001</v>
      </c>
      <c r="Q1350">
        <v>-6.5706920000000002</v>
      </c>
      <c r="R1350">
        <v>702.69931774590418</v>
      </c>
      <c r="S1350">
        <v>0.44868489395413391</v>
      </c>
    </row>
    <row r="1351" spans="1:19" x14ac:dyDescent="0.25">
      <c r="A1351">
        <v>11002281485503</v>
      </c>
      <c r="B1351" t="s">
        <v>19</v>
      </c>
      <c r="C1351">
        <v>-6.5715890000000003</v>
      </c>
      <c r="D1351">
        <v>106.78223199999999</v>
      </c>
      <c r="E1351" t="s">
        <v>20</v>
      </c>
      <c r="F1351">
        <v>10014255</v>
      </c>
      <c r="G1351" t="s">
        <v>63</v>
      </c>
      <c r="H1351" s="2">
        <v>45866.819699074069</v>
      </c>
      <c r="I1351" t="s">
        <v>22</v>
      </c>
      <c r="J1351" t="s">
        <v>23</v>
      </c>
      <c r="K1351" t="s">
        <v>24</v>
      </c>
      <c r="L1351">
        <v>24</v>
      </c>
      <c r="M1351">
        <v>10029570</v>
      </c>
      <c r="N1351">
        <v>-6.5692904298245578</v>
      </c>
      <c r="O1351">
        <v>106.78543746491231</v>
      </c>
      <c r="P1351">
        <v>106.78140999999999</v>
      </c>
      <c r="Q1351">
        <v>-6.5688029999999999</v>
      </c>
      <c r="R1351">
        <v>323.18396663587049</v>
      </c>
      <c r="S1351">
        <v>0.43718807279702199</v>
      </c>
    </row>
    <row r="1352" spans="1:19" x14ac:dyDescent="0.25">
      <c r="A1352">
        <v>11002284996329</v>
      </c>
      <c r="B1352" t="s">
        <v>19</v>
      </c>
      <c r="C1352">
        <v>-6.5700310000000002</v>
      </c>
      <c r="D1352">
        <v>106.780598</v>
      </c>
      <c r="E1352" t="s">
        <v>20</v>
      </c>
      <c r="F1352">
        <v>10014255</v>
      </c>
      <c r="G1352" t="s">
        <v>63</v>
      </c>
      <c r="H1352" s="2">
        <v>45866.819699074069</v>
      </c>
      <c r="I1352" t="s">
        <v>22</v>
      </c>
      <c r="J1352" t="s">
        <v>23</v>
      </c>
      <c r="K1352" t="s">
        <v>24</v>
      </c>
      <c r="L1352">
        <v>24</v>
      </c>
      <c r="M1352">
        <v>10029570</v>
      </c>
      <c r="N1352">
        <v>-6.5692904298245578</v>
      </c>
      <c r="O1352">
        <v>106.78543746491231</v>
      </c>
      <c r="P1352">
        <v>106.78223199999999</v>
      </c>
      <c r="Q1352">
        <v>-6.5715890000000003</v>
      </c>
      <c r="R1352">
        <v>250.4653502615576</v>
      </c>
      <c r="S1352">
        <v>0.54150145975711927</v>
      </c>
    </row>
    <row r="1353" spans="1:19" x14ac:dyDescent="0.25">
      <c r="A1353">
        <v>11002279593728</v>
      </c>
      <c r="B1353" t="s">
        <v>42</v>
      </c>
      <c r="C1353">
        <v>-6.545477</v>
      </c>
      <c r="D1353">
        <v>106.761916</v>
      </c>
      <c r="E1353" t="s">
        <v>20</v>
      </c>
      <c r="F1353">
        <v>10074145</v>
      </c>
      <c r="G1353" t="s">
        <v>61</v>
      </c>
      <c r="H1353" s="2">
        <v>45866.486504629633</v>
      </c>
      <c r="I1353" t="s">
        <v>22</v>
      </c>
      <c r="J1353" t="s">
        <v>23</v>
      </c>
      <c r="K1353" t="s">
        <v>24</v>
      </c>
      <c r="L1353">
        <v>17</v>
      </c>
      <c r="M1353">
        <v>10031843</v>
      </c>
      <c r="N1353">
        <v>-6.5450726176470599</v>
      </c>
      <c r="O1353">
        <v>106.75198032352939</v>
      </c>
      <c r="S1353">
        <v>1.0997471080692369</v>
      </c>
    </row>
    <row r="1354" spans="1:19" x14ac:dyDescent="0.25">
      <c r="A1354">
        <v>11002285133985</v>
      </c>
      <c r="B1354" t="s">
        <v>42</v>
      </c>
      <c r="C1354">
        <v>-6.5492039999999996</v>
      </c>
      <c r="D1354">
        <v>106.757515</v>
      </c>
      <c r="E1354" t="s">
        <v>20</v>
      </c>
      <c r="F1354">
        <v>10074145</v>
      </c>
      <c r="G1354" t="s">
        <v>61</v>
      </c>
      <c r="H1354" s="2">
        <v>45866.486886574072</v>
      </c>
      <c r="I1354" t="s">
        <v>22</v>
      </c>
      <c r="J1354" t="s">
        <v>23</v>
      </c>
      <c r="K1354" t="s">
        <v>24</v>
      </c>
      <c r="L1354">
        <v>17</v>
      </c>
      <c r="M1354">
        <v>10031843</v>
      </c>
      <c r="N1354">
        <v>-6.5450726176470599</v>
      </c>
      <c r="O1354">
        <v>106.75198032352939</v>
      </c>
      <c r="P1354">
        <v>106.761916</v>
      </c>
      <c r="Q1354">
        <v>-6.545477</v>
      </c>
      <c r="R1354">
        <v>639.55451651003887</v>
      </c>
      <c r="S1354">
        <v>0.76562174388813697</v>
      </c>
    </row>
    <row r="1355" spans="1:19" x14ac:dyDescent="0.25">
      <c r="A1355">
        <v>11002285422207</v>
      </c>
      <c r="B1355" t="s">
        <v>42</v>
      </c>
      <c r="C1355">
        <v>-6.5489600000000001</v>
      </c>
      <c r="D1355">
        <v>106.758816</v>
      </c>
      <c r="E1355" t="s">
        <v>20</v>
      </c>
      <c r="F1355">
        <v>10074145</v>
      </c>
      <c r="G1355" t="s">
        <v>61</v>
      </c>
      <c r="H1355" s="2">
        <v>45866.488865740743</v>
      </c>
      <c r="I1355" t="s">
        <v>22</v>
      </c>
      <c r="J1355" t="s">
        <v>23</v>
      </c>
      <c r="K1355" t="s">
        <v>24</v>
      </c>
      <c r="L1355">
        <v>17</v>
      </c>
      <c r="M1355">
        <v>10031843</v>
      </c>
      <c r="N1355">
        <v>-6.5450726176470599</v>
      </c>
      <c r="O1355">
        <v>106.75198032352939</v>
      </c>
      <c r="P1355">
        <v>106.757515</v>
      </c>
      <c r="Q1355">
        <v>-6.5492039999999996</v>
      </c>
      <c r="R1355">
        <v>146.4229654218654</v>
      </c>
      <c r="S1355">
        <v>0.87107597647817625</v>
      </c>
    </row>
    <row r="1356" spans="1:19" x14ac:dyDescent="0.25">
      <c r="A1356">
        <v>11002281155888</v>
      </c>
      <c r="B1356" t="s">
        <v>42</v>
      </c>
      <c r="C1356">
        <v>-6.544848</v>
      </c>
      <c r="D1356">
        <v>106.762134</v>
      </c>
      <c r="E1356" t="s">
        <v>20</v>
      </c>
      <c r="F1356">
        <v>10074145</v>
      </c>
      <c r="G1356" t="s">
        <v>61</v>
      </c>
      <c r="H1356" s="2">
        <v>45866.489074074067</v>
      </c>
      <c r="I1356" t="s">
        <v>22</v>
      </c>
      <c r="J1356" t="s">
        <v>23</v>
      </c>
      <c r="K1356" t="s">
        <v>24</v>
      </c>
      <c r="L1356">
        <v>17</v>
      </c>
      <c r="M1356">
        <v>10031843</v>
      </c>
      <c r="N1356">
        <v>-6.5450726176470599</v>
      </c>
      <c r="O1356">
        <v>106.75198032352939</v>
      </c>
      <c r="P1356">
        <v>106.758816</v>
      </c>
      <c r="Q1356">
        <v>-6.5489600000000001</v>
      </c>
      <c r="R1356">
        <v>586.67116289063881</v>
      </c>
      <c r="S1356">
        <v>1.1232139477386289</v>
      </c>
    </row>
    <row r="1357" spans="1:19" x14ac:dyDescent="0.25">
      <c r="A1357">
        <v>11002277313841</v>
      </c>
      <c r="B1357" t="s">
        <v>42</v>
      </c>
      <c r="C1357">
        <v>-6.5470829999999998</v>
      </c>
      <c r="D1357">
        <v>106.76117000000001</v>
      </c>
      <c r="E1357" t="s">
        <v>20</v>
      </c>
      <c r="F1357">
        <v>10074145</v>
      </c>
      <c r="G1357" t="s">
        <v>61</v>
      </c>
      <c r="H1357" s="2">
        <v>45866.490335648152</v>
      </c>
      <c r="I1357" t="s">
        <v>22</v>
      </c>
      <c r="J1357" t="s">
        <v>23</v>
      </c>
      <c r="K1357" t="s">
        <v>24</v>
      </c>
      <c r="L1357">
        <v>17</v>
      </c>
      <c r="M1357">
        <v>10031843</v>
      </c>
      <c r="N1357">
        <v>-6.5450726176470599</v>
      </c>
      <c r="O1357">
        <v>106.75198032352939</v>
      </c>
      <c r="P1357">
        <v>106.762134</v>
      </c>
      <c r="Q1357">
        <v>-6.544848</v>
      </c>
      <c r="R1357">
        <v>270.67910033561662</v>
      </c>
      <c r="S1357">
        <v>1.0406689599170429</v>
      </c>
    </row>
    <row r="1358" spans="1:19" x14ac:dyDescent="0.25">
      <c r="A1358">
        <v>11002274844551</v>
      </c>
      <c r="B1358" t="s">
        <v>42</v>
      </c>
      <c r="C1358">
        <v>-6.5471579999999996</v>
      </c>
      <c r="D1358">
        <v>106.753703</v>
      </c>
      <c r="E1358" t="s">
        <v>20</v>
      </c>
      <c r="F1358">
        <v>10074145</v>
      </c>
      <c r="G1358" t="s">
        <v>61</v>
      </c>
      <c r="H1358" s="2">
        <v>45866.493020833332</v>
      </c>
      <c r="I1358" t="s">
        <v>22</v>
      </c>
      <c r="J1358" t="s">
        <v>23</v>
      </c>
      <c r="K1358" t="s">
        <v>24</v>
      </c>
      <c r="L1358">
        <v>17</v>
      </c>
      <c r="M1358">
        <v>10031843</v>
      </c>
      <c r="N1358">
        <v>-6.5450726176470599</v>
      </c>
      <c r="O1358">
        <v>106.75198032352939</v>
      </c>
      <c r="P1358">
        <v>106.76117000000001</v>
      </c>
      <c r="Q1358">
        <v>-6.5470829999999998</v>
      </c>
      <c r="R1358">
        <v>825.84395666697355</v>
      </c>
      <c r="S1358">
        <v>0.3003123556548335</v>
      </c>
    </row>
    <row r="1359" spans="1:19" x14ac:dyDescent="0.25">
      <c r="A1359">
        <v>11002279449700</v>
      </c>
      <c r="B1359" t="s">
        <v>42</v>
      </c>
      <c r="C1359">
        <v>-6.5463190000000004</v>
      </c>
      <c r="D1359">
        <v>106.76199099999999</v>
      </c>
      <c r="E1359" t="s">
        <v>20</v>
      </c>
      <c r="F1359">
        <v>10074145</v>
      </c>
      <c r="G1359" t="s">
        <v>61</v>
      </c>
      <c r="H1359" s="2">
        <v>45866.493287037039</v>
      </c>
      <c r="I1359" t="s">
        <v>22</v>
      </c>
      <c r="J1359" t="s">
        <v>23</v>
      </c>
      <c r="K1359" t="s">
        <v>24</v>
      </c>
      <c r="L1359">
        <v>17</v>
      </c>
      <c r="M1359">
        <v>10031843</v>
      </c>
      <c r="N1359">
        <v>-6.5450726176470599</v>
      </c>
      <c r="O1359">
        <v>106.75198032352939</v>
      </c>
      <c r="P1359">
        <v>106.753703</v>
      </c>
      <c r="Q1359">
        <v>-6.5471579999999996</v>
      </c>
      <c r="R1359">
        <v>921.34579309702519</v>
      </c>
      <c r="S1359">
        <v>1.1157791765934</v>
      </c>
    </row>
    <row r="1360" spans="1:19" x14ac:dyDescent="0.25">
      <c r="A1360">
        <v>11002285002720</v>
      </c>
      <c r="B1360" t="s">
        <v>42</v>
      </c>
      <c r="C1360">
        <v>-6.5483229999999999</v>
      </c>
      <c r="D1360">
        <v>106.75834</v>
      </c>
      <c r="E1360" t="s">
        <v>20</v>
      </c>
      <c r="F1360">
        <v>10074145</v>
      </c>
      <c r="G1360" t="s">
        <v>61</v>
      </c>
      <c r="H1360" s="2">
        <v>45866.494745370372</v>
      </c>
      <c r="I1360" t="s">
        <v>22</v>
      </c>
      <c r="J1360" t="s">
        <v>23</v>
      </c>
      <c r="K1360" t="s">
        <v>24</v>
      </c>
      <c r="L1360">
        <v>17</v>
      </c>
      <c r="M1360">
        <v>10031843</v>
      </c>
      <c r="N1360">
        <v>-6.5450726176470599</v>
      </c>
      <c r="O1360">
        <v>106.75198032352939</v>
      </c>
      <c r="P1360">
        <v>106.76199099999999</v>
      </c>
      <c r="Q1360">
        <v>-6.5463190000000004</v>
      </c>
      <c r="R1360">
        <v>461.30494301096451</v>
      </c>
      <c r="S1360">
        <v>0.79095393662342639</v>
      </c>
    </row>
    <row r="1361" spans="1:19" x14ac:dyDescent="0.25">
      <c r="A1361">
        <v>11002275099507</v>
      </c>
      <c r="B1361" t="s">
        <v>42</v>
      </c>
      <c r="C1361">
        <v>-6.5507600000000004</v>
      </c>
      <c r="D1361">
        <v>106.75702</v>
      </c>
      <c r="E1361" t="s">
        <v>20</v>
      </c>
      <c r="F1361">
        <v>10074145</v>
      </c>
      <c r="G1361" t="s">
        <v>61</v>
      </c>
      <c r="H1361" s="2">
        <v>45866.495787037042</v>
      </c>
      <c r="I1361" t="s">
        <v>22</v>
      </c>
      <c r="J1361" t="s">
        <v>23</v>
      </c>
      <c r="K1361" t="s">
        <v>24</v>
      </c>
      <c r="L1361">
        <v>17</v>
      </c>
      <c r="M1361">
        <v>10031843</v>
      </c>
      <c r="N1361">
        <v>-6.5450726176470599</v>
      </c>
      <c r="O1361">
        <v>106.75198032352939</v>
      </c>
      <c r="P1361">
        <v>106.75834</v>
      </c>
      <c r="Q1361">
        <v>-6.5483229999999999</v>
      </c>
      <c r="R1361">
        <v>308.06952626892041</v>
      </c>
      <c r="S1361">
        <v>0.84349315147515158</v>
      </c>
    </row>
    <row r="1362" spans="1:19" x14ac:dyDescent="0.25">
      <c r="A1362">
        <v>11002285409437</v>
      </c>
      <c r="B1362" t="s">
        <v>42</v>
      </c>
      <c r="C1362">
        <v>-6.5489449999999998</v>
      </c>
      <c r="D1362">
        <v>106.75801199999999</v>
      </c>
      <c r="E1362" t="s">
        <v>20</v>
      </c>
      <c r="F1362">
        <v>10074145</v>
      </c>
      <c r="G1362" t="s">
        <v>61</v>
      </c>
      <c r="H1362" s="2">
        <v>45866.497060185182</v>
      </c>
      <c r="I1362" t="s">
        <v>22</v>
      </c>
      <c r="J1362" t="s">
        <v>23</v>
      </c>
      <c r="K1362" t="s">
        <v>24</v>
      </c>
      <c r="L1362">
        <v>17</v>
      </c>
      <c r="M1362">
        <v>10031843</v>
      </c>
      <c r="N1362">
        <v>-6.5450726176470599</v>
      </c>
      <c r="O1362">
        <v>106.75198032352939</v>
      </c>
      <c r="P1362">
        <v>106.75702</v>
      </c>
      <c r="Q1362">
        <v>-6.5507600000000004</v>
      </c>
      <c r="R1362">
        <v>229.9087056270464</v>
      </c>
      <c r="S1362">
        <v>0.79422774364335091</v>
      </c>
    </row>
    <row r="1363" spans="1:19" x14ac:dyDescent="0.25">
      <c r="A1363">
        <v>11002285274662</v>
      </c>
      <c r="B1363" t="s">
        <v>42</v>
      </c>
      <c r="C1363">
        <v>-6.5404900000000001</v>
      </c>
      <c r="D1363">
        <v>106.759732</v>
      </c>
      <c r="E1363" t="s">
        <v>20</v>
      </c>
      <c r="F1363">
        <v>10074145</v>
      </c>
      <c r="G1363" t="s">
        <v>61</v>
      </c>
      <c r="H1363" s="2">
        <v>45866.497245370367</v>
      </c>
      <c r="I1363" t="s">
        <v>22</v>
      </c>
      <c r="J1363" t="s">
        <v>23</v>
      </c>
      <c r="K1363" t="s">
        <v>24</v>
      </c>
      <c r="L1363">
        <v>17</v>
      </c>
      <c r="M1363">
        <v>10031843</v>
      </c>
      <c r="N1363">
        <v>-6.5450726176470599</v>
      </c>
      <c r="O1363">
        <v>106.75198032352939</v>
      </c>
      <c r="P1363">
        <v>106.75801199999999</v>
      </c>
      <c r="Q1363">
        <v>-6.5489449999999998</v>
      </c>
      <c r="R1363">
        <v>960.23622377277945</v>
      </c>
      <c r="S1363">
        <v>0.99759106312349288</v>
      </c>
    </row>
    <row r="1364" spans="1:19" x14ac:dyDescent="0.25">
      <c r="A1364">
        <v>11002282685005</v>
      </c>
      <c r="B1364" t="s">
        <v>42</v>
      </c>
      <c r="C1364">
        <v>-6.5467219999999999</v>
      </c>
      <c r="D1364">
        <v>106.7604</v>
      </c>
      <c r="E1364" t="s">
        <v>20</v>
      </c>
      <c r="F1364">
        <v>10074145</v>
      </c>
      <c r="G1364" t="s">
        <v>61</v>
      </c>
      <c r="H1364" s="2">
        <v>45866.498460648138</v>
      </c>
      <c r="I1364" t="s">
        <v>22</v>
      </c>
      <c r="J1364" t="s">
        <v>23</v>
      </c>
      <c r="K1364" t="s">
        <v>24</v>
      </c>
      <c r="L1364">
        <v>17</v>
      </c>
      <c r="M1364">
        <v>10031843</v>
      </c>
      <c r="N1364">
        <v>-6.5450726176470599</v>
      </c>
      <c r="O1364">
        <v>106.75198032352939</v>
      </c>
      <c r="P1364">
        <v>106.759732</v>
      </c>
      <c r="Q1364">
        <v>-6.5404900000000001</v>
      </c>
      <c r="R1364">
        <v>697.66557283944883</v>
      </c>
      <c r="S1364">
        <v>0.94909335715832177</v>
      </c>
    </row>
    <row r="1365" spans="1:19" x14ac:dyDescent="0.25">
      <c r="A1365">
        <v>11002277266572</v>
      </c>
      <c r="B1365" t="s">
        <v>42</v>
      </c>
      <c r="C1365">
        <v>-6.5493009999999998</v>
      </c>
      <c r="D1365">
        <v>106.758681</v>
      </c>
      <c r="E1365" t="s">
        <v>20</v>
      </c>
      <c r="F1365">
        <v>10074145</v>
      </c>
      <c r="G1365" t="s">
        <v>61</v>
      </c>
      <c r="H1365" s="2">
        <v>45866.499178240752</v>
      </c>
      <c r="I1365" t="s">
        <v>22</v>
      </c>
      <c r="J1365" t="s">
        <v>23</v>
      </c>
      <c r="K1365" t="s">
        <v>24</v>
      </c>
      <c r="L1365">
        <v>17</v>
      </c>
      <c r="M1365">
        <v>10031843</v>
      </c>
      <c r="N1365">
        <v>-6.5450726176470599</v>
      </c>
      <c r="O1365">
        <v>106.75198032352939</v>
      </c>
      <c r="P1365">
        <v>106.7604</v>
      </c>
      <c r="Q1365">
        <v>-6.5467219999999999</v>
      </c>
      <c r="R1365">
        <v>344.33145154341321</v>
      </c>
      <c r="S1365">
        <v>0.87790473669601765</v>
      </c>
    </row>
    <row r="1366" spans="1:19" x14ac:dyDescent="0.25">
      <c r="A1366">
        <v>11002274303791</v>
      </c>
      <c r="B1366" t="s">
        <v>42</v>
      </c>
      <c r="C1366">
        <v>-6.5465229999999996</v>
      </c>
      <c r="D1366">
        <v>106.759186</v>
      </c>
      <c r="E1366" t="s">
        <v>20</v>
      </c>
      <c r="F1366">
        <v>10074145</v>
      </c>
      <c r="G1366" t="s">
        <v>61</v>
      </c>
      <c r="H1366" s="2">
        <v>45866.499467592592</v>
      </c>
      <c r="I1366" t="s">
        <v>22</v>
      </c>
      <c r="J1366" t="s">
        <v>23</v>
      </c>
      <c r="K1366" t="s">
        <v>24</v>
      </c>
      <c r="L1366">
        <v>17</v>
      </c>
      <c r="M1366">
        <v>10031843</v>
      </c>
      <c r="N1366">
        <v>-6.5450726176470599</v>
      </c>
      <c r="O1366">
        <v>106.75198032352939</v>
      </c>
      <c r="P1366">
        <v>106.758681</v>
      </c>
      <c r="Q1366">
        <v>-6.5493009999999998</v>
      </c>
      <c r="R1366">
        <v>314.24829209967618</v>
      </c>
      <c r="S1366">
        <v>0.81309449494708286</v>
      </c>
    </row>
    <row r="1367" spans="1:19" x14ac:dyDescent="0.25">
      <c r="A1367">
        <v>11002285393451</v>
      </c>
      <c r="B1367" t="s">
        <v>42</v>
      </c>
      <c r="C1367">
        <v>-6.5489449999999998</v>
      </c>
      <c r="D1367">
        <v>106.75801199999999</v>
      </c>
      <c r="E1367" t="s">
        <v>20</v>
      </c>
      <c r="F1367">
        <v>10074145</v>
      </c>
      <c r="G1367" t="s">
        <v>61</v>
      </c>
      <c r="H1367" s="2">
        <v>45866.502256944441</v>
      </c>
      <c r="I1367" t="s">
        <v>22</v>
      </c>
      <c r="J1367" t="s">
        <v>23</v>
      </c>
      <c r="K1367" t="s">
        <v>24</v>
      </c>
      <c r="L1367">
        <v>17</v>
      </c>
      <c r="M1367">
        <v>10031843</v>
      </c>
      <c r="N1367">
        <v>-6.5450726176470599</v>
      </c>
      <c r="O1367">
        <v>106.75198032352939</v>
      </c>
      <c r="P1367">
        <v>106.759186</v>
      </c>
      <c r="Q1367">
        <v>-6.5465229999999996</v>
      </c>
      <c r="R1367">
        <v>299.24944777364851</v>
      </c>
      <c r="S1367">
        <v>0.79422774364335091</v>
      </c>
    </row>
    <row r="1368" spans="1:19" x14ac:dyDescent="0.25">
      <c r="A1368">
        <v>11002275155511</v>
      </c>
      <c r="B1368" t="s">
        <v>42</v>
      </c>
      <c r="C1368">
        <v>-6.5450780000000002</v>
      </c>
      <c r="D1368">
        <v>106.759315</v>
      </c>
      <c r="E1368" t="s">
        <v>20</v>
      </c>
      <c r="F1368">
        <v>10074145</v>
      </c>
      <c r="G1368" t="s">
        <v>61</v>
      </c>
      <c r="H1368" s="2">
        <v>45866.502407407403</v>
      </c>
      <c r="I1368" t="s">
        <v>22</v>
      </c>
      <c r="J1368" t="s">
        <v>23</v>
      </c>
      <c r="K1368" t="s">
        <v>24</v>
      </c>
      <c r="L1368">
        <v>17</v>
      </c>
      <c r="M1368">
        <v>10031843</v>
      </c>
      <c r="N1368">
        <v>-6.5450726176470599</v>
      </c>
      <c r="O1368">
        <v>106.75198032352939</v>
      </c>
      <c r="P1368">
        <v>106.75801199999999</v>
      </c>
      <c r="Q1368">
        <v>-6.5489449999999998</v>
      </c>
      <c r="R1368">
        <v>453.95190448276549</v>
      </c>
      <c r="S1368">
        <v>0.81117117326873256</v>
      </c>
    </row>
    <row r="1369" spans="1:19" x14ac:dyDescent="0.25">
      <c r="A1369">
        <v>11002285685622</v>
      </c>
      <c r="B1369" t="s">
        <v>42</v>
      </c>
      <c r="C1369">
        <v>-6.5481689999999997</v>
      </c>
      <c r="D1369">
        <v>106.75779900000001</v>
      </c>
      <c r="E1369" t="s">
        <v>20</v>
      </c>
      <c r="F1369">
        <v>10074145</v>
      </c>
      <c r="G1369" t="s">
        <v>61</v>
      </c>
      <c r="H1369" s="2">
        <v>45866.50335648148</v>
      </c>
      <c r="I1369" t="s">
        <v>22</v>
      </c>
      <c r="J1369" t="s">
        <v>23</v>
      </c>
      <c r="K1369" t="s">
        <v>24</v>
      </c>
      <c r="L1369">
        <v>17</v>
      </c>
      <c r="M1369">
        <v>10031843</v>
      </c>
      <c r="N1369">
        <v>-6.5450726176470599</v>
      </c>
      <c r="O1369">
        <v>106.75198032352939</v>
      </c>
      <c r="P1369">
        <v>106.759315</v>
      </c>
      <c r="Q1369">
        <v>-6.5450780000000002</v>
      </c>
      <c r="R1369">
        <v>382.76204088794782</v>
      </c>
      <c r="S1369">
        <v>0.73000877863533609</v>
      </c>
    </row>
    <row r="1370" spans="1:19" x14ac:dyDescent="0.25">
      <c r="A1370">
        <v>11002274565425</v>
      </c>
      <c r="B1370" t="s">
        <v>42</v>
      </c>
      <c r="C1370">
        <v>-6.5420389999999999</v>
      </c>
      <c r="D1370">
        <v>106.743515</v>
      </c>
      <c r="E1370" t="s">
        <v>20</v>
      </c>
      <c r="F1370">
        <v>10053112</v>
      </c>
      <c r="G1370" t="s">
        <v>62</v>
      </c>
      <c r="H1370" s="2">
        <v>45866.503368055557</v>
      </c>
      <c r="I1370" t="s">
        <v>22</v>
      </c>
      <c r="J1370" t="s">
        <v>23</v>
      </c>
      <c r="K1370" t="s">
        <v>24</v>
      </c>
      <c r="L1370">
        <v>17</v>
      </c>
      <c r="M1370">
        <v>10031843</v>
      </c>
      <c r="N1370">
        <v>-6.5450726176470599</v>
      </c>
      <c r="O1370">
        <v>106.75198032352939</v>
      </c>
      <c r="P1370">
        <v>106.75779900000001</v>
      </c>
      <c r="Q1370">
        <v>-6.5481689999999997</v>
      </c>
      <c r="R1370">
        <v>1720.8086112258629</v>
      </c>
      <c r="S1370">
        <v>0.99526037972017867</v>
      </c>
    </row>
    <row r="1371" spans="1:19" x14ac:dyDescent="0.25">
      <c r="A1371">
        <v>11002275782982</v>
      </c>
      <c r="B1371" t="s">
        <v>42</v>
      </c>
      <c r="C1371">
        <v>-6.5388320000000002</v>
      </c>
      <c r="D1371">
        <v>106.74302</v>
      </c>
      <c r="E1371" t="s">
        <v>20</v>
      </c>
      <c r="F1371">
        <v>10053112</v>
      </c>
      <c r="G1371" t="s">
        <v>62</v>
      </c>
      <c r="H1371" s="2">
        <v>45866.503368055557</v>
      </c>
      <c r="I1371" t="s">
        <v>22</v>
      </c>
      <c r="J1371" t="s">
        <v>23</v>
      </c>
      <c r="K1371" t="s">
        <v>24</v>
      </c>
      <c r="L1371">
        <v>17</v>
      </c>
      <c r="M1371">
        <v>10031843</v>
      </c>
      <c r="N1371">
        <v>-6.5450726176470599</v>
      </c>
      <c r="O1371">
        <v>106.75198032352939</v>
      </c>
      <c r="P1371">
        <v>106.743515</v>
      </c>
      <c r="Q1371">
        <v>-6.5420389999999999</v>
      </c>
      <c r="R1371">
        <v>361.17462530993998</v>
      </c>
      <c r="S1371">
        <v>1.21021520722396</v>
      </c>
    </row>
    <row r="1372" spans="1:19" x14ac:dyDescent="0.25">
      <c r="A1372">
        <v>11002275780627</v>
      </c>
      <c r="B1372" t="s">
        <v>42</v>
      </c>
      <c r="C1372">
        <v>-6.5388320000000002</v>
      </c>
      <c r="D1372">
        <v>106.74302</v>
      </c>
      <c r="E1372" t="s">
        <v>20</v>
      </c>
      <c r="F1372">
        <v>10053112</v>
      </c>
      <c r="G1372" t="s">
        <v>62</v>
      </c>
      <c r="H1372" s="2">
        <v>45866.503368055557</v>
      </c>
      <c r="I1372" t="s">
        <v>22</v>
      </c>
      <c r="J1372" t="s">
        <v>23</v>
      </c>
      <c r="K1372" t="s">
        <v>24</v>
      </c>
      <c r="L1372">
        <v>17</v>
      </c>
      <c r="M1372">
        <v>10031843</v>
      </c>
      <c r="N1372">
        <v>-6.5450726176470599</v>
      </c>
      <c r="O1372">
        <v>106.75198032352939</v>
      </c>
      <c r="P1372">
        <v>106.74302</v>
      </c>
      <c r="Q1372">
        <v>-6.5388320000000002</v>
      </c>
      <c r="R1372">
        <v>0</v>
      </c>
      <c r="S1372">
        <v>1.21021520722396</v>
      </c>
    </row>
    <row r="1373" spans="1:19" x14ac:dyDescent="0.25">
      <c r="A1373">
        <v>11002281484005</v>
      </c>
      <c r="B1373" t="s">
        <v>42</v>
      </c>
      <c r="C1373">
        <v>-6.539777</v>
      </c>
      <c r="D1373">
        <v>106.74333</v>
      </c>
      <c r="E1373" t="s">
        <v>20</v>
      </c>
      <c r="F1373">
        <v>10053112</v>
      </c>
      <c r="G1373" t="s">
        <v>62</v>
      </c>
      <c r="H1373" s="2">
        <v>45866.503368055557</v>
      </c>
      <c r="I1373" t="s">
        <v>22</v>
      </c>
      <c r="J1373" t="s">
        <v>23</v>
      </c>
      <c r="K1373" t="s">
        <v>24</v>
      </c>
      <c r="L1373">
        <v>17</v>
      </c>
      <c r="M1373">
        <v>10031843</v>
      </c>
      <c r="N1373">
        <v>-6.5450726176470599</v>
      </c>
      <c r="O1373">
        <v>106.75198032352939</v>
      </c>
      <c r="P1373">
        <v>106.74302</v>
      </c>
      <c r="Q1373">
        <v>-6.5388320000000002</v>
      </c>
      <c r="R1373">
        <v>110.64276021306701</v>
      </c>
      <c r="S1373">
        <v>1.1237218214290461</v>
      </c>
    </row>
    <row r="1374" spans="1:19" x14ac:dyDescent="0.25">
      <c r="A1374">
        <v>11002281688294</v>
      </c>
      <c r="B1374" t="s">
        <v>42</v>
      </c>
      <c r="C1374">
        <v>-6.5393270000000001</v>
      </c>
      <c r="D1374">
        <v>106.743008</v>
      </c>
      <c r="E1374" t="s">
        <v>20</v>
      </c>
      <c r="F1374">
        <v>10053112</v>
      </c>
      <c r="G1374" t="s">
        <v>62</v>
      </c>
      <c r="H1374" s="2">
        <v>45866.503368055557</v>
      </c>
      <c r="I1374" t="s">
        <v>22</v>
      </c>
      <c r="J1374" t="s">
        <v>23</v>
      </c>
      <c r="K1374" t="s">
        <v>24</v>
      </c>
      <c r="L1374">
        <v>17</v>
      </c>
      <c r="M1374">
        <v>10031843</v>
      </c>
      <c r="N1374">
        <v>-6.5450726176470599</v>
      </c>
      <c r="O1374">
        <v>106.75198032352939</v>
      </c>
      <c r="P1374">
        <v>106.74333</v>
      </c>
      <c r="Q1374">
        <v>-6.539777</v>
      </c>
      <c r="R1374">
        <v>61.461984367964483</v>
      </c>
      <c r="S1374">
        <v>1.1805624516304769</v>
      </c>
    </row>
    <row r="1375" spans="1:19" x14ac:dyDescent="0.25">
      <c r="A1375">
        <v>11002282405278</v>
      </c>
      <c r="B1375" t="s">
        <v>42</v>
      </c>
      <c r="C1375">
        <v>-6.5413290000000002</v>
      </c>
      <c r="D1375">
        <v>106.743706</v>
      </c>
      <c r="E1375" t="s">
        <v>20</v>
      </c>
      <c r="F1375">
        <v>10053112</v>
      </c>
      <c r="G1375" t="s">
        <v>62</v>
      </c>
      <c r="H1375" s="2">
        <v>45866.503368055557</v>
      </c>
      <c r="I1375" t="s">
        <v>22</v>
      </c>
      <c r="J1375" t="s">
        <v>23</v>
      </c>
      <c r="K1375" t="s">
        <v>24</v>
      </c>
      <c r="L1375">
        <v>17</v>
      </c>
      <c r="M1375">
        <v>10031843</v>
      </c>
      <c r="N1375">
        <v>-6.5450726176470599</v>
      </c>
      <c r="O1375">
        <v>106.75198032352939</v>
      </c>
      <c r="P1375">
        <v>106.743008</v>
      </c>
      <c r="Q1375">
        <v>-6.5393270000000001</v>
      </c>
      <c r="R1375">
        <v>235.8525376470711</v>
      </c>
      <c r="S1375">
        <v>1.0055181147041601</v>
      </c>
    </row>
    <row r="1376" spans="1:19" x14ac:dyDescent="0.25">
      <c r="A1376">
        <v>11002283865970</v>
      </c>
      <c r="B1376" t="s">
        <v>42</v>
      </c>
      <c r="C1376">
        <v>-6.539777</v>
      </c>
      <c r="D1376">
        <v>106.74333</v>
      </c>
      <c r="E1376" t="s">
        <v>20</v>
      </c>
      <c r="F1376">
        <v>10053112</v>
      </c>
      <c r="G1376" t="s">
        <v>62</v>
      </c>
      <c r="H1376" s="2">
        <v>45866.503368055557</v>
      </c>
      <c r="I1376" t="s">
        <v>22</v>
      </c>
      <c r="J1376" t="s">
        <v>23</v>
      </c>
      <c r="K1376" t="s">
        <v>24</v>
      </c>
      <c r="L1376">
        <v>17</v>
      </c>
      <c r="M1376">
        <v>10031843</v>
      </c>
      <c r="N1376">
        <v>-6.5450726176470599</v>
      </c>
      <c r="O1376">
        <v>106.75198032352939</v>
      </c>
      <c r="P1376">
        <v>106.743706</v>
      </c>
      <c r="Q1376">
        <v>-6.5413290000000002</v>
      </c>
      <c r="R1376">
        <v>177.70181372445609</v>
      </c>
      <c r="S1376">
        <v>1.1237218214290461</v>
      </c>
    </row>
    <row r="1377" spans="1:19" x14ac:dyDescent="0.25">
      <c r="A1377">
        <v>11002287499425</v>
      </c>
      <c r="B1377" t="s">
        <v>42</v>
      </c>
      <c r="C1377">
        <v>-6.55</v>
      </c>
      <c r="D1377">
        <v>106.7573</v>
      </c>
      <c r="E1377" t="s">
        <v>20</v>
      </c>
      <c r="F1377">
        <v>10074145</v>
      </c>
      <c r="G1377" t="s">
        <v>61</v>
      </c>
      <c r="H1377" s="2">
        <v>45866.503402777773</v>
      </c>
      <c r="I1377" t="s">
        <v>22</v>
      </c>
      <c r="J1377" t="s">
        <v>23</v>
      </c>
      <c r="K1377" t="s">
        <v>24</v>
      </c>
      <c r="L1377">
        <v>17</v>
      </c>
      <c r="M1377">
        <v>10031843</v>
      </c>
      <c r="N1377">
        <v>-6.5450726176470599</v>
      </c>
      <c r="O1377">
        <v>106.75198032352939</v>
      </c>
      <c r="P1377">
        <v>106.74333</v>
      </c>
      <c r="Q1377">
        <v>-6.539777</v>
      </c>
      <c r="R1377">
        <v>1918.881766807631</v>
      </c>
      <c r="S1377">
        <v>0.80435634042101434</v>
      </c>
    </row>
    <row r="1378" spans="1:19" x14ac:dyDescent="0.25">
      <c r="A1378">
        <v>11002280734862</v>
      </c>
      <c r="B1378" t="s">
        <v>42</v>
      </c>
      <c r="C1378">
        <v>-6.5456130000000003</v>
      </c>
      <c r="D1378">
        <v>106.76112000000001</v>
      </c>
      <c r="E1378" t="s">
        <v>20</v>
      </c>
      <c r="F1378">
        <v>10074145</v>
      </c>
      <c r="G1378" t="s">
        <v>61</v>
      </c>
      <c r="H1378" s="2">
        <v>45866.503599537042</v>
      </c>
      <c r="I1378" t="s">
        <v>22</v>
      </c>
      <c r="J1378" t="s">
        <v>23</v>
      </c>
      <c r="K1378" t="s">
        <v>24</v>
      </c>
      <c r="L1378">
        <v>17</v>
      </c>
      <c r="M1378">
        <v>10031843</v>
      </c>
      <c r="N1378">
        <v>-6.5450726176470599</v>
      </c>
      <c r="O1378">
        <v>106.75198032352939</v>
      </c>
      <c r="P1378">
        <v>106.7573</v>
      </c>
      <c r="Q1378">
        <v>-6.55</v>
      </c>
      <c r="R1378">
        <v>645.73383496421241</v>
      </c>
      <c r="S1378">
        <v>1.012580933728128</v>
      </c>
    </row>
    <row r="1379" spans="1:19" x14ac:dyDescent="0.25">
      <c r="A1379">
        <v>11002278553541</v>
      </c>
      <c r="B1379" t="s">
        <v>42</v>
      </c>
      <c r="C1379">
        <v>-6.5507900000000001</v>
      </c>
      <c r="D1379">
        <v>106.757113</v>
      </c>
      <c r="E1379" t="s">
        <v>20</v>
      </c>
      <c r="F1379">
        <v>10074145</v>
      </c>
      <c r="G1379" t="s">
        <v>61</v>
      </c>
      <c r="H1379" s="2">
        <v>45866.503854166673</v>
      </c>
      <c r="I1379" t="s">
        <v>22</v>
      </c>
      <c r="J1379" t="s">
        <v>23</v>
      </c>
      <c r="K1379" t="s">
        <v>24</v>
      </c>
      <c r="L1379">
        <v>17</v>
      </c>
      <c r="M1379">
        <v>10031843</v>
      </c>
      <c r="N1379">
        <v>-6.5450726176470599</v>
      </c>
      <c r="O1379">
        <v>106.75198032352939</v>
      </c>
      <c r="P1379">
        <v>106.76112000000001</v>
      </c>
      <c r="Q1379">
        <v>-6.5456130000000003</v>
      </c>
      <c r="R1379">
        <v>726.98165408893817</v>
      </c>
      <c r="S1379">
        <v>0.85281375050015495</v>
      </c>
    </row>
    <row r="1380" spans="1:19" x14ac:dyDescent="0.25">
      <c r="A1380">
        <v>11002279901444</v>
      </c>
      <c r="B1380" t="s">
        <v>42</v>
      </c>
      <c r="C1380">
        <v>-6.5425529999999998</v>
      </c>
      <c r="D1380">
        <v>106.761459</v>
      </c>
      <c r="E1380" t="s">
        <v>20</v>
      </c>
      <c r="F1380">
        <v>10074145</v>
      </c>
      <c r="G1380" t="s">
        <v>61</v>
      </c>
      <c r="H1380" s="2">
        <v>45866.503854166673</v>
      </c>
      <c r="I1380" t="s">
        <v>22</v>
      </c>
      <c r="J1380" t="s">
        <v>23</v>
      </c>
      <c r="K1380" t="s">
        <v>24</v>
      </c>
      <c r="L1380">
        <v>17</v>
      </c>
      <c r="M1380">
        <v>10031843</v>
      </c>
      <c r="N1380">
        <v>-6.5450726176470599</v>
      </c>
      <c r="O1380">
        <v>106.75198032352939</v>
      </c>
      <c r="P1380">
        <v>106.757113</v>
      </c>
      <c r="Q1380">
        <v>-6.5507900000000001</v>
      </c>
      <c r="R1380">
        <v>1035.2734568173721</v>
      </c>
      <c r="S1380">
        <v>1.085161844258983</v>
      </c>
    </row>
    <row r="1381" spans="1:19" x14ac:dyDescent="0.25">
      <c r="A1381">
        <v>11002281937196</v>
      </c>
      <c r="B1381" t="s">
        <v>42</v>
      </c>
      <c r="C1381">
        <v>-6.5431090000000003</v>
      </c>
      <c r="D1381">
        <v>106.76078800000001</v>
      </c>
      <c r="E1381" t="s">
        <v>20</v>
      </c>
      <c r="F1381">
        <v>10074145</v>
      </c>
      <c r="G1381" t="s">
        <v>61</v>
      </c>
      <c r="H1381" s="2">
        <v>45866.503854166673</v>
      </c>
      <c r="I1381" t="s">
        <v>22</v>
      </c>
      <c r="J1381" t="s">
        <v>23</v>
      </c>
      <c r="K1381" t="s">
        <v>24</v>
      </c>
      <c r="L1381">
        <v>17</v>
      </c>
      <c r="M1381">
        <v>10031843</v>
      </c>
      <c r="N1381">
        <v>-6.5450726176470599</v>
      </c>
      <c r="O1381">
        <v>106.75198032352939</v>
      </c>
      <c r="P1381">
        <v>106.761459</v>
      </c>
      <c r="Q1381">
        <v>-6.5425529999999998</v>
      </c>
      <c r="R1381">
        <v>96.63219304721278</v>
      </c>
      <c r="S1381">
        <v>0.99830288017600821</v>
      </c>
    </row>
    <row r="1382" spans="1:19" x14ac:dyDescent="0.25">
      <c r="A1382">
        <v>11002286022125</v>
      </c>
      <c r="B1382" t="s">
        <v>42</v>
      </c>
      <c r="C1382">
        <v>-6.5461619999999998</v>
      </c>
      <c r="D1382">
        <v>106.75982</v>
      </c>
      <c r="E1382" t="s">
        <v>20</v>
      </c>
      <c r="F1382">
        <v>10074145</v>
      </c>
      <c r="G1382" t="s">
        <v>61</v>
      </c>
      <c r="H1382" s="2">
        <v>45866.503854166673</v>
      </c>
      <c r="I1382" t="s">
        <v>22</v>
      </c>
      <c r="J1382" t="s">
        <v>23</v>
      </c>
      <c r="K1382" t="s">
        <v>24</v>
      </c>
      <c r="L1382">
        <v>17</v>
      </c>
      <c r="M1382">
        <v>10031843</v>
      </c>
      <c r="N1382">
        <v>-6.5450726176470599</v>
      </c>
      <c r="O1382">
        <v>106.75198032352939</v>
      </c>
      <c r="P1382">
        <v>106.76078800000001</v>
      </c>
      <c r="Q1382">
        <v>-6.5431090000000003</v>
      </c>
      <c r="R1382">
        <v>356.32081041160183</v>
      </c>
      <c r="S1382">
        <v>0.8754598251698662</v>
      </c>
    </row>
    <row r="1383" spans="1:19" x14ac:dyDescent="0.25">
      <c r="A1383">
        <v>11002266339342</v>
      </c>
      <c r="B1383" t="s">
        <v>42</v>
      </c>
      <c r="C1383">
        <v>-6.5359420000000004</v>
      </c>
      <c r="D1383">
        <v>106.75024999999999</v>
      </c>
      <c r="E1383" t="s">
        <v>20</v>
      </c>
      <c r="F1383">
        <v>10053112</v>
      </c>
      <c r="G1383" t="s">
        <v>62</v>
      </c>
      <c r="H1383" s="2">
        <v>45866.504305555558</v>
      </c>
      <c r="I1383" t="s">
        <v>22</v>
      </c>
      <c r="J1383" t="s">
        <v>23</v>
      </c>
      <c r="K1383" t="s">
        <v>24</v>
      </c>
      <c r="L1383">
        <v>17</v>
      </c>
      <c r="M1383">
        <v>10031843</v>
      </c>
      <c r="N1383">
        <v>-6.5450726176470599</v>
      </c>
      <c r="O1383">
        <v>106.75198032352939</v>
      </c>
      <c r="P1383">
        <v>106.75982</v>
      </c>
      <c r="Q1383">
        <v>-6.5461619999999998</v>
      </c>
      <c r="R1383">
        <v>1553.873499874441</v>
      </c>
      <c r="S1383">
        <v>1.03427341019079</v>
      </c>
    </row>
    <row r="1384" spans="1:19" x14ac:dyDescent="0.25">
      <c r="A1384">
        <v>11002274620106</v>
      </c>
      <c r="B1384" t="s">
        <v>42</v>
      </c>
      <c r="C1384">
        <v>-6.537153</v>
      </c>
      <c r="D1384">
        <v>106.74777</v>
      </c>
      <c r="E1384" t="s">
        <v>20</v>
      </c>
      <c r="F1384">
        <v>10053112</v>
      </c>
      <c r="G1384" t="s">
        <v>62</v>
      </c>
      <c r="H1384" s="2">
        <v>45866.504305555558</v>
      </c>
      <c r="I1384" t="s">
        <v>22</v>
      </c>
      <c r="J1384" t="s">
        <v>23</v>
      </c>
      <c r="K1384" t="s">
        <v>24</v>
      </c>
      <c r="L1384">
        <v>17</v>
      </c>
      <c r="M1384">
        <v>10031843</v>
      </c>
      <c r="N1384">
        <v>-6.5450726176470599</v>
      </c>
      <c r="O1384">
        <v>106.75198032352939</v>
      </c>
      <c r="P1384">
        <v>106.75024999999999</v>
      </c>
      <c r="Q1384">
        <v>-6.5359420000000004</v>
      </c>
      <c r="R1384">
        <v>305.61648341483601</v>
      </c>
      <c r="S1384">
        <v>0.99702206117132475</v>
      </c>
    </row>
    <row r="1385" spans="1:19" x14ac:dyDescent="0.25">
      <c r="A1385">
        <v>11002279217789</v>
      </c>
      <c r="B1385" t="s">
        <v>42</v>
      </c>
      <c r="C1385">
        <v>-6.5408540000000004</v>
      </c>
      <c r="D1385">
        <v>106.74526</v>
      </c>
      <c r="E1385" t="s">
        <v>20</v>
      </c>
      <c r="F1385">
        <v>10053112</v>
      </c>
      <c r="G1385" t="s">
        <v>62</v>
      </c>
      <c r="H1385" s="2">
        <v>45866.504305555558</v>
      </c>
      <c r="I1385" t="s">
        <v>22</v>
      </c>
      <c r="J1385" t="s">
        <v>23</v>
      </c>
      <c r="K1385" t="s">
        <v>24</v>
      </c>
      <c r="L1385">
        <v>17</v>
      </c>
      <c r="M1385">
        <v>10031843</v>
      </c>
      <c r="N1385">
        <v>-6.5450726176470599</v>
      </c>
      <c r="O1385">
        <v>106.75198032352939</v>
      </c>
      <c r="P1385">
        <v>106.74777</v>
      </c>
      <c r="Q1385">
        <v>-6.537153</v>
      </c>
      <c r="R1385">
        <v>496.78682025506339</v>
      </c>
      <c r="S1385">
        <v>0.8791638262042567</v>
      </c>
    </row>
    <row r="1386" spans="1:19" x14ac:dyDescent="0.25">
      <c r="A1386">
        <v>11002279801612</v>
      </c>
      <c r="B1386" t="s">
        <v>42</v>
      </c>
      <c r="C1386">
        <v>-6.5373539999999997</v>
      </c>
      <c r="D1386">
        <v>106.750145</v>
      </c>
      <c r="E1386" t="s">
        <v>20</v>
      </c>
      <c r="F1386">
        <v>10053112</v>
      </c>
      <c r="G1386" t="s">
        <v>62</v>
      </c>
      <c r="H1386" s="2">
        <v>45866.504305555558</v>
      </c>
      <c r="I1386" t="s">
        <v>22</v>
      </c>
      <c r="J1386" t="s">
        <v>23</v>
      </c>
      <c r="K1386" t="s">
        <v>24</v>
      </c>
      <c r="L1386">
        <v>17</v>
      </c>
      <c r="M1386">
        <v>10031843</v>
      </c>
      <c r="N1386">
        <v>-6.5450726176470599</v>
      </c>
      <c r="O1386">
        <v>106.75198032352939</v>
      </c>
      <c r="P1386">
        <v>106.74526</v>
      </c>
      <c r="Q1386">
        <v>-6.5408540000000004</v>
      </c>
      <c r="R1386">
        <v>666.0938639391311</v>
      </c>
      <c r="S1386">
        <v>0.88288187839518673</v>
      </c>
    </row>
    <row r="1387" spans="1:19" x14ac:dyDescent="0.25">
      <c r="A1387">
        <v>11002284482916</v>
      </c>
      <c r="B1387" t="s">
        <v>42</v>
      </c>
      <c r="C1387">
        <v>-6.5370949999999999</v>
      </c>
      <c r="D1387">
        <v>106.75338000000001</v>
      </c>
      <c r="E1387" t="s">
        <v>20</v>
      </c>
      <c r="F1387">
        <v>10053112</v>
      </c>
      <c r="G1387" t="s">
        <v>62</v>
      </c>
      <c r="H1387" s="2">
        <v>45866.504305555558</v>
      </c>
      <c r="I1387" t="s">
        <v>22</v>
      </c>
      <c r="J1387" t="s">
        <v>23</v>
      </c>
      <c r="K1387" t="s">
        <v>24</v>
      </c>
      <c r="L1387">
        <v>17</v>
      </c>
      <c r="M1387">
        <v>10031843</v>
      </c>
      <c r="N1387">
        <v>-6.5450726176470599</v>
      </c>
      <c r="O1387">
        <v>106.75198032352939</v>
      </c>
      <c r="P1387">
        <v>106.750145</v>
      </c>
      <c r="Q1387">
        <v>-6.5373539999999997</v>
      </c>
      <c r="R1387">
        <v>358.93693208959297</v>
      </c>
      <c r="S1387">
        <v>0.90145458850496918</v>
      </c>
    </row>
    <row r="1388" spans="1:19" x14ac:dyDescent="0.25">
      <c r="A1388">
        <v>11002279529431</v>
      </c>
      <c r="B1388" t="s">
        <v>42</v>
      </c>
      <c r="C1388">
        <v>-6.5367540000000002</v>
      </c>
      <c r="D1388">
        <v>106.753167</v>
      </c>
      <c r="E1388" t="s">
        <v>20</v>
      </c>
      <c r="F1388">
        <v>10053112</v>
      </c>
      <c r="G1388" t="s">
        <v>62</v>
      </c>
      <c r="H1388" s="2">
        <v>45866.504317129627</v>
      </c>
      <c r="I1388" t="s">
        <v>22</v>
      </c>
      <c r="J1388" t="s">
        <v>23</v>
      </c>
      <c r="K1388" t="s">
        <v>24</v>
      </c>
      <c r="L1388">
        <v>17</v>
      </c>
      <c r="M1388">
        <v>10031843</v>
      </c>
      <c r="N1388">
        <v>-6.5450726176470599</v>
      </c>
      <c r="O1388">
        <v>106.75198032352939</v>
      </c>
      <c r="P1388">
        <v>106.75338000000001</v>
      </c>
      <c r="Q1388">
        <v>-6.5370949999999999</v>
      </c>
      <c r="R1388">
        <v>44.675328840761608</v>
      </c>
      <c r="S1388">
        <v>0.93527803218062255</v>
      </c>
    </row>
    <row r="1389" spans="1:19" x14ac:dyDescent="0.25">
      <c r="A1389">
        <v>11002275049973</v>
      </c>
      <c r="B1389" t="s">
        <v>42</v>
      </c>
      <c r="C1389">
        <v>-6.5416970000000001</v>
      </c>
      <c r="D1389">
        <v>106.74639999999999</v>
      </c>
      <c r="E1389" t="s">
        <v>20</v>
      </c>
      <c r="F1389">
        <v>10053112</v>
      </c>
      <c r="G1389" t="s">
        <v>62</v>
      </c>
      <c r="H1389" s="2">
        <v>45866.504513888889</v>
      </c>
      <c r="I1389" t="s">
        <v>22</v>
      </c>
      <c r="J1389" t="s">
        <v>23</v>
      </c>
      <c r="K1389" t="s">
        <v>24</v>
      </c>
      <c r="L1389">
        <v>17</v>
      </c>
      <c r="M1389">
        <v>10031843</v>
      </c>
      <c r="N1389">
        <v>-6.5450726176470599</v>
      </c>
      <c r="O1389">
        <v>106.75198032352939</v>
      </c>
      <c r="P1389">
        <v>106.753167</v>
      </c>
      <c r="Q1389">
        <v>-6.5367540000000002</v>
      </c>
      <c r="R1389">
        <v>928.91188020672803</v>
      </c>
      <c r="S1389">
        <v>0.72255204229195036</v>
      </c>
    </row>
    <row r="1390" spans="1:19" x14ac:dyDescent="0.25">
      <c r="A1390">
        <v>11002275055013</v>
      </c>
      <c r="B1390" t="s">
        <v>42</v>
      </c>
      <c r="C1390">
        <v>-6.5398449999999997</v>
      </c>
      <c r="D1390">
        <v>106.747185</v>
      </c>
      <c r="E1390" t="s">
        <v>20</v>
      </c>
      <c r="F1390">
        <v>10053112</v>
      </c>
      <c r="G1390" t="s">
        <v>62</v>
      </c>
      <c r="H1390" s="2">
        <v>45866.504513888889</v>
      </c>
      <c r="I1390" t="s">
        <v>22</v>
      </c>
      <c r="J1390" t="s">
        <v>23</v>
      </c>
      <c r="K1390" t="s">
        <v>24</v>
      </c>
      <c r="L1390">
        <v>17</v>
      </c>
      <c r="M1390">
        <v>10031843</v>
      </c>
      <c r="N1390">
        <v>-6.5450726176470599</v>
      </c>
      <c r="O1390">
        <v>106.75198032352939</v>
      </c>
      <c r="P1390">
        <v>106.74639999999999</v>
      </c>
      <c r="Q1390">
        <v>-6.5416970000000001</v>
      </c>
      <c r="R1390">
        <v>223.69770505496609</v>
      </c>
      <c r="S1390">
        <v>0.78734117734004427</v>
      </c>
    </row>
    <row r="1391" spans="1:19" x14ac:dyDescent="0.25">
      <c r="A1391">
        <v>11002275404783</v>
      </c>
      <c r="B1391" t="s">
        <v>42</v>
      </c>
      <c r="C1391">
        <v>-6.5379209999999999</v>
      </c>
      <c r="D1391">
        <v>106.74991</v>
      </c>
      <c r="E1391" t="s">
        <v>20</v>
      </c>
      <c r="F1391">
        <v>10053112</v>
      </c>
      <c r="G1391" t="s">
        <v>62</v>
      </c>
      <c r="H1391" s="2">
        <v>45866.504513888889</v>
      </c>
      <c r="I1391" t="s">
        <v>22</v>
      </c>
      <c r="J1391" t="s">
        <v>23</v>
      </c>
      <c r="K1391" t="s">
        <v>24</v>
      </c>
      <c r="L1391">
        <v>17</v>
      </c>
      <c r="M1391">
        <v>10031843</v>
      </c>
      <c r="N1391">
        <v>-6.5450726176470599</v>
      </c>
      <c r="O1391">
        <v>106.75198032352939</v>
      </c>
      <c r="P1391">
        <v>106.747185</v>
      </c>
      <c r="Q1391">
        <v>-6.5398449999999997</v>
      </c>
      <c r="R1391">
        <v>369.72661860443952</v>
      </c>
      <c r="S1391">
        <v>0.82838641186452644</v>
      </c>
    </row>
    <row r="1392" spans="1:19" x14ac:dyDescent="0.25">
      <c r="A1392">
        <v>11002281310922</v>
      </c>
      <c r="B1392" t="s">
        <v>42</v>
      </c>
      <c r="C1392">
        <v>-6.5383870000000002</v>
      </c>
      <c r="D1392">
        <v>106.747857</v>
      </c>
      <c r="E1392" t="s">
        <v>20</v>
      </c>
      <c r="F1392">
        <v>10053112</v>
      </c>
      <c r="G1392" t="s">
        <v>62</v>
      </c>
      <c r="H1392" s="2">
        <v>45866.504513888889</v>
      </c>
      <c r="I1392" t="s">
        <v>22</v>
      </c>
      <c r="J1392" t="s">
        <v>23</v>
      </c>
      <c r="K1392" t="s">
        <v>24</v>
      </c>
      <c r="L1392">
        <v>17</v>
      </c>
      <c r="M1392">
        <v>10031843</v>
      </c>
      <c r="N1392">
        <v>-6.5450726176470599</v>
      </c>
      <c r="O1392">
        <v>106.75198032352939</v>
      </c>
      <c r="P1392">
        <v>106.74991</v>
      </c>
      <c r="Q1392">
        <v>-6.5379209999999999</v>
      </c>
      <c r="R1392">
        <v>232.903126253663</v>
      </c>
      <c r="S1392">
        <v>0.87283715583476484</v>
      </c>
    </row>
    <row r="1393" spans="1:19" x14ac:dyDescent="0.25">
      <c r="A1393">
        <v>11002284318211</v>
      </c>
      <c r="B1393" t="s">
        <v>42</v>
      </c>
      <c r="C1393">
        <v>-6.5372709999999996</v>
      </c>
      <c r="D1393">
        <v>106.750894</v>
      </c>
      <c r="E1393" t="s">
        <v>20</v>
      </c>
      <c r="F1393">
        <v>10053112</v>
      </c>
      <c r="G1393" t="s">
        <v>62</v>
      </c>
      <c r="H1393" s="2">
        <v>45866.504513888889</v>
      </c>
      <c r="I1393" t="s">
        <v>22</v>
      </c>
      <c r="J1393" t="s">
        <v>23</v>
      </c>
      <c r="K1393" t="s">
        <v>24</v>
      </c>
      <c r="L1393">
        <v>17</v>
      </c>
      <c r="M1393">
        <v>10031843</v>
      </c>
      <c r="N1393">
        <v>-6.5450726176470599</v>
      </c>
      <c r="O1393">
        <v>106.75198032352939</v>
      </c>
      <c r="P1393">
        <v>106.747857</v>
      </c>
      <c r="Q1393">
        <v>-6.5383870000000002</v>
      </c>
      <c r="R1393">
        <v>358.11765728246598</v>
      </c>
      <c r="S1393">
        <v>0.87674274381388972</v>
      </c>
    </row>
    <row r="1394" spans="1:19" x14ac:dyDescent="0.25">
      <c r="A1394">
        <v>11002274832893</v>
      </c>
      <c r="B1394" t="s">
        <v>42</v>
      </c>
      <c r="C1394">
        <v>-6.5405600000000002</v>
      </c>
      <c r="D1394">
        <v>106.74384999999999</v>
      </c>
      <c r="E1394" t="s">
        <v>20</v>
      </c>
      <c r="F1394">
        <v>10053112</v>
      </c>
      <c r="G1394" t="s">
        <v>62</v>
      </c>
      <c r="H1394" s="2">
        <v>45866.505625000013</v>
      </c>
      <c r="I1394" t="s">
        <v>22</v>
      </c>
      <c r="J1394" t="s">
        <v>23</v>
      </c>
      <c r="K1394" t="s">
        <v>24</v>
      </c>
      <c r="L1394">
        <v>17</v>
      </c>
      <c r="M1394">
        <v>10031843</v>
      </c>
      <c r="N1394">
        <v>-6.5450726176470599</v>
      </c>
      <c r="O1394">
        <v>106.75198032352939</v>
      </c>
      <c r="P1394">
        <v>106.750894</v>
      </c>
      <c r="Q1394">
        <v>-6.5372709999999996</v>
      </c>
      <c r="R1394">
        <v>860.78116708828293</v>
      </c>
      <c r="S1394">
        <v>1.029976835819755</v>
      </c>
    </row>
    <row r="1395" spans="1:19" x14ac:dyDescent="0.25">
      <c r="A1395">
        <v>11002282190747</v>
      </c>
      <c r="B1395" t="s">
        <v>42</v>
      </c>
      <c r="C1395">
        <v>-6.5408840000000001</v>
      </c>
      <c r="D1395">
        <v>106.7465</v>
      </c>
      <c r="E1395" t="s">
        <v>20</v>
      </c>
      <c r="F1395">
        <v>10053112</v>
      </c>
      <c r="G1395" t="s">
        <v>62</v>
      </c>
      <c r="H1395" s="2">
        <v>45866.505625000013</v>
      </c>
      <c r="I1395" t="s">
        <v>22</v>
      </c>
      <c r="J1395" t="s">
        <v>23</v>
      </c>
      <c r="K1395" t="s">
        <v>24</v>
      </c>
      <c r="L1395">
        <v>17</v>
      </c>
      <c r="M1395">
        <v>10031843</v>
      </c>
      <c r="N1395">
        <v>-6.5450726176470599</v>
      </c>
      <c r="O1395">
        <v>106.75198032352939</v>
      </c>
      <c r="P1395">
        <v>106.74384999999999</v>
      </c>
      <c r="Q1395">
        <v>-6.5405600000000002</v>
      </c>
      <c r="R1395">
        <v>295.28754832187462</v>
      </c>
      <c r="S1395">
        <v>0.76469680560294651</v>
      </c>
    </row>
    <row r="1396" spans="1:19" x14ac:dyDescent="0.25">
      <c r="A1396">
        <v>11002273553245</v>
      </c>
      <c r="B1396" t="s">
        <v>42</v>
      </c>
      <c r="C1396">
        <v>-6.5496730000000003</v>
      </c>
      <c r="D1396">
        <v>106.75163999999999</v>
      </c>
      <c r="E1396" t="s">
        <v>20</v>
      </c>
      <c r="F1396">
        <v>10053112</v>
      </c>
      <c r="G1396" t="s">
        <v>62</v>
      </c>
      <c r="H1396" s="2">
        <v>45866.505879629629</v>
      </c>
      <c r="I1396" t="s">
        <v>22</v>
      </c>
      <c r="J1396" t="s">
        <v>23</v>
      </c>
      <c r="K1396" t="s">
        <v>24</v>
      </c>
      <c r="L1396">
        <v>17</v>
      </c>
      <c r="M1396">
        <v>10031843</v>
      </c>
      <c r="N1396">
        <v>-6.5450726176470599</v>
      </c>
      <c r="O1396">
        <v>106.75198032352939</v>
      </c>
      <c r="P1396">
        <v>106.7465</v>
      </c>
      <c r="Q1396">
        <v>-6.5408840000000001</v>
      </c>
      <c r="R1396">
        <v>1131.538623729241</v>
      </c>
      <c r="S1396">
        <v>0.51349343953610704</v>
      </c>
    </row>
    <row r="1397" spans="1:19" x14ac:dyDescent="0.25">
      <c r="A1397">
        <v>11002277127390</v>
      </c>
      <c r="B1397" t="s">
        <v>42</v>
      </c>
      <c r="C1397">
        <v>-6.5476359999999998</v>
      </c>
      <c r="D1397">
        <v>106.75269</v>
      </c>
      <c r="E1397" t="s">
        <v>20</v>
      </c>
      <c r="F1397">
        <v>10053112</v>
      </c>
      <c r="G1397" t="s">
        <v>62</v>
      </c>
      <c r="H1397" s="2">
        <v>45866.505879629629</v>
      </c>
      <c r="I1397" t="s">
        <v>22</v>
      </c>
      <c r="J1397" t="s">
        <v>23</v>
      </c>
      <c r="K1397" t="s">
        <v>24</v>
      </c>
      <c r="L1397">
        <v>17</v>
      </c>
      <c r="M1397">
        <v>10031843</v>
      </c>
      <c r="N1397">
        <v>-6.5450726176470599</v>
      </c>
      <c r="O1397">
        <v>106.75198032352939</v>
      </c>
      <c r="P1397">
        <v>106.75163999999999</v>
      </c>
      <c r="Q1397">
        <v>-6.5496730000000003</v>
      </c>
      <c r="R1397">
        <v>254.76187488542999</v>
      </c>
      <c r="S1397">
        <v>0.29595127029748858</v>
      </c>
    </row>
    <row r="1398" spans="1:19" x14ac:dyDescent="0.25">
      <c r="A1398">
        <v>11002277129370</v>
      </c>
      <c r="B1398" t="s">
        <v>42</v>
      </c>
      <c r="C1398">
        <v>-6.5476359999999998</v>
      </c>
      <c r="D1398">
        <v>106.75269</v>
      </c>
      <c r="E1398" t="s">
        <v>20</v>
      </c>
      <c r="F1398">
        <v>10053112</v>
      </c>
      <c r="G1398" t="s">
        <v>62</v>
      </c>
      <c r="H1398" s="2">
        <v>45866.505879629629</v>
      </c>
      <c r="I1398" t="s">
        <v>22</v>
      </c>
      <c r="J1398" t="s">
        <v>23</v>
      </c>
      <c r="K1398" t="s">
        <v>24</v>
      </c>
      <c r="L1398">
        <v>17</v>
      </c>
      <c r="M1398">
        <v>10031843</v>
      </c>
      <c r="N1398">
        <v>-6.5450726176470599</v>
      </c>
      <c r="O1398">
        <v>106.75198032352939</v>
      </c>
      <c r="P1398">
        <v>106.75269</v>
      </c>
      <c r="Q1398">
        <v>-6.5476359999999998</v>
      </c>
      <c r="R1398">
        <v>0</v>
      </c>
      <c r="S1398">
        <v>0.29595127029748858</v>
      </c>
    </row>
    <row r="1399" spans="1:19" x14ac:dyDescent="0.25">
      <c r="A1399">
        <v>11002279929156</v>
      </c>
      <c r="B1399" t="s">
        <v>42</v>
      </c>
      <c r="C1399">
        <v>-6.5501259999999997</v>
      </c>
      <c r="D1399">
        <v>106.75169699999999</v>
      </c>
      <c r="E1399" t="s">
        <v>20</v>
      </c>
      <c r="F1399">
        <v>10053112</v>
      </c>
      <c r="G1399" t="s">
        <v>62</v>
      </c>
      <c r="H1399" s="2">
        <v>45866.505879629629</v>
      </c>
      <c r="I1399" t="s">
        <v>22</v>
      </c>
      <c r="J1399" t="s">
        <v>23</v>
      </c>
      <c r="K1399" t="s">
        <v>24</v>
      </c>
      <c r="L1399">
        <v>17</v>
      </c>
      <c r="M1399">
        <v>10031843</v>
      </c>
      <c r="N1399">
        <v>-6.5450726176470599</v>
      </c>
      <c r="O1399">
        <v>106.75198032352939</v>
      </c>
      <c r="P1399">
        <v>106.75269</v>
      </c>
      <c r="Q1399">
        <v>-6.5476359999999998</v>
      </c>
      <c r="R1399">
        <v>298.14765696911911</v>
      </c>
      <c r="S1399">
        <v>0.56341192509062044</v>
      </c>
    </row>
    <row r="1400" spans="1:19" x14ac:dyDescent="0.25">
      <c r="A1400">
        <v>11002281570287</v>
      </c>
      <c r="B1400" t="s">
        <v>42</v>
      </c>
      <c r="C1400">
        <v>-6.5472520000000003</v>
      </c>
      <c r="D1400">
        <v>106.752396</v>
      </c>
      <c r="E1400" t="s">
        <v>20</v>
      </c>
      <c r="F1400">
        <v>10053112</v>
      </c>
      <c r="G1400" t="s">
        <v>62</v>
      </c>
      <c r="H1400" s="2">
        <v>45866.505879629629</v>
      </c>
      <c r="I1400" t="s">
        <v>22</v>
      </c>
      <c r="J1400" t="s">
        <v>23</v>
      </c>
      <c r="K1400" t="s">
        <v>24</v>
      </c>
      <c r="L1400">
        <v>17</v>
      </c>
      <c r="M1400">
        <v>10031843</v>
      </c>
      <c r="N1400">
        <v>-6.5450726176470599</v>
      </c>
      <c r="O1400">
        <v>106.75198032352939</v>
      </c>
      <c r="P1400">
        <v>106.75169699999999</v>
      </c>
      <c r="Q1400">
        <v>-6.5501259999999997</v>
      </c>
      <c r="R1400">
        <v>329.13922243548598</v>
      </c>
      <c r="S1400">
        <v>0.2469248155530093</v>
      </c>
    </row>
    <row r="1401" spans="1:19" x14ac:dyDescent="0.25">
      <c r="A1401">
        <v>11002282305538</v>
      </c>
      <c r="B1401" t="s">
        <v>42</v>
      </c>
      <c r="C1401">
        <v>-6.5490089999999999</v>
      </c>
      <c r="D1401">
        <v>106.751407</v>
      </c>
      <c r="E1401" t="s">
        <v>20</v>
      </c>
      <c r="F1401">
        <v>10053112</v>
      </c>
      <c r="G1401" t="s">
        <v>62</v>
      </c>
      <c r="H1401" s="2">
        <v>45866.505879629629</v>
      </c>
      <c r="I1401" t="s">
        <v>22</v>
      </c>
      <c r="J1401" t="s">
        <v>23</v>
      </c>
      <c r="K1401" t="s">
        <v>24</v>
      </c>
      <c r="L1401">
        <v>17</v>
      </c>
      <c r="M1401">
        <v>10031843</v>
      </c>
      <c r="N1401">
        <v>-6.5450726176470599</v>
      </c>
      <c r="O1401">
        <v>106.75198032352939</v>
      </c>
      <c r="P1401">
        <v>106.752396</v>
      </c>
      <c r="Q1401">
        <v>-6.5472520000000003</v>
      </c>
      <c r="R1401">
        <v>224.09390192562199</v>
      </c>
      <c r="S1401">
        <v>0.44275965085412911</v>
      </c>
    </row>
    <row r="1402" spans="1:19" x14ac:dyDescent="0.25">
      <c r="A1402">
        <v>11002282393344</v>
      </c>
      <c r="B1402" t="s">
        <v>42</v>
      </c>
      <c r="C1402">
        <v>-6.548197</v>
      </c>
      <c r="D1402">
        <v>106.75333999999999</v>
      </c>
      <c r="E1402" t="s">
        <v>20</v>
      </c>
      <c r="F1402">
        <v>10053112</v>
      </c>
      <c r="G1402" t="s">
        <v>62</v>
      </c>
      <c r="H1402" s="2">
        <v>45866.505879629629</v>
      </c>
      <c r="I1402" t="s">
        <v>22</v>
      </c>
      <c r="J1402" t="s">
        <v>23</v>
      </c>
      <c r="K1402" t="s">
        <v>24</v>
      </c>
      <c r="L1402">
        <v>17</v>
      </c>
      <c r="M1402">
        <v>10031843</v>
      </c>
      <c r="N1402">
        <v>-6.5450726176470599</v>
      </c>
      <c r="O1402">
        <v>106.75198032352939</v>
      </c>
      <c r="P1402">
        <v>106.751407</v>
      </c>
      <c r="Q1402">
        <v>-6.5490089999999999</v>
      </c>
      <c r="R1402">
        <v>232.10138898892541</v>
      </c>
      <c r="S1402">
        <v>0.37891909037112698</v>
      </c>
    </row>
    <row r="1403" spans="1:19" x14ac:dyDescent="0.25">
      <c r="A1403">
        <v>11002282833983</v>
      </c>
      <c r="B1403" t="s">
        <v>42</v>
      </c>
      <c r="C1403">
        <v>-6.5490700000000004</v>
      </c>
      <c r="D1403">
        <v>106.751296</v>
      </c>
      <c r="E1403" t="s">
        <v>20</v>
      </c>
      <c r="F1403">
        <v>10053112</v>
      </c>
      <c r="G1403" t="s">
        <v>62</v>
      </c>
      <c r="H1403" s="2">
        <v>45866.505879629629</v>
      </c>
      <c r="I1403" t="s">
        <v>22</v>
      </c>
      <c r="J1403" t="s">
        <v>23</v>
      </c>
      <c r="K1403" t="s">
        <v>24</v>
      </c>
      <c r="L1403">
        <v>17</v>
      </c>
      <c r="M1403">
        <v>10031843</v>
      </c>
      <c r="N1403">
        <v>-6.5450726176470599</v>
      </c>
      <c r="O1403">
        <v>106.75198032352939</v>
      </c>
      <c r="P1403">
        <v>106.75333999999999</v>
      </c>
      <c r="Q1403">
        <v>-6.548197</v>
      </c>
      <c r="R1403">
        <v>246.05697764848219</v>
      </c>
      <c r="S1403">
        <v>0.45137653127688382</v>
      </c>
    </row>
    <row r="1404" spans="1:19" x14ac:dyDescent="0.25">
      <c r="A1404">
        <v>11002283353051</v>
      </c>
      <c r="B1404" t="s">
        <v>42</v>
      </c>
      <c r="C1404">
        <v>-6.5504160000000002</v>
      </c>
      <c r="D1404">
        <v>106.75223</v>
      </c>
      <c r="E1404" t="s">
        <v>20</v>
      </c>
      <c r="F1404">
        <v>10053112</v>
      </c>
      <c r="G1404" t="s">
        <v>62</v>
      </c>
      <c r="H1404" s="2">
        <v>45866.505879629629</v>
      </c>
      <c r="I1404" t="s">
        <v>22</v>
      </c>
      <c r="J1404" t="s">
        <v>23</v>
      </c>
      <c r="K1404" t="s">
        <v>24</v>
      </c>
      <c r="L1404">
        <v>17</v>
      </c>
      <c r="M1404">
        <v>10031843</v>
      </c>
      <c r="N1404">
        <v>-6.5450726176470599</v>
      </c>
      <c r="O1404">
        <v>106.75198032352939</v>
      </c>
      <c r="P1404">
        <v>106.751296</v>
      </c>
      <c r="Q1404">
        <v>-6.5490700000000004</v>
      </c>
      <c r="R1404">
        <v>181.9902355677653</v>
      </c>
      <c r="S1404">
        <v>0.59546316616709616</v>
      </c>
    </row>
    <row r="1405" spans="1:19" x14ac:dyDescent="0.25">
      <c r="A1405">
        <v>11002283426948</v>
      </c>
      <c r="B1405" t="s">
        <v>42</v>
      </c>
      <c r="C1405">
        <v>-6.5501300000000002</v>
      </c>
      <c r="D1405">
        <v>106.75227</v>
      </c>
      <c r="E1405" t="s">
        <v>20</v>
      </c>
      <c r="F1405">
        <v>10053112</v>
      </c>
      <c r="G1405" t="s">
        <v>62</v>
      </c>
      <c r="H1405" s="2">
        <v>45866.505879629629</v>
      </c>
      <c r="I1405" t="s">
        <v>22</v>
      </c>
      <c r="J1405" t="s">
        <v>23</v>
      </c>
      <c r="K1405" t="s">
        <v>24</v>
      </c>
      <c r="L1405">
        <v>17</v>
      </c>
      <c r="M1405">
        <v>10031843</v>
      </c>
      <c r="N1405">
        <v>-6.5450726176470599</v>
      </c>
      <c r="O1405">
        <v>106.75198032352939</v>
      </c>
      <c r="P1405">
        <v>106.75223</v>
      </c>
      <c r="Q1405">
        <v>-6.5504160000000002</v>
      </c>
      <c r="R1405">
        <v>32.143236289328563</v>
      </c>
      <c r="S1405">
        <v>0.56389599417297676</v>
      </c>
    </row>
    <row r="1406" spans="1:19" x14ac:dyDescent="0.25">
      <c r="A1406">
        <v>11002283493672</v>
      </c>
      <c r="B1406" t="s">
        <v>42</v>
      </c>
      <c r="C1406">
        <v>-6.5496730000000003</v>
      </c>
      <c r="D1406">
        <v>106.75163999999999</v>
      </c>
      <c r="E1406" t="s">
        <v>20</v>
      </c>
      <c r="F1406">
        <v>10053112</v>
      </c>
      <c r="G1406" t="s">
        <v>62</v>
      </c>
      <c r="H1406" s="2">
        <v>45866.505879629629</v>
      </c>
      <c r="I1406" t="s">
        <v>22</v>
      </c>
      <c r="J1406" t="s">
        <v>23</v>
      </c>
      <c r="K1406" t="s">
        <v>24</v>
      </c>
      <c r="L1406">
        <v>17</v>
      </c>
      <c r="M1406">
        <v>10031843</v>
      </c>
      <c r="N1406">
        <v>-6.5450726176470599</v>
      </c>
      <c r="O1406">
        <v>106.75198032352939</v>
      </c>
      <c r="P1406">
        <v>106.75227</v>
      </c>
      <c r="Q1406">
        <v>-6.5501300000000002</v>
      </c>
      <c r="R1406">
        <v>86.269709957345299</v>
      </c>
      <c r="S1406">
        <v>0.51349343953610704</v>
      </c>
    </row>
    <row r="1407" spans="1:19" x14ac:dyDescent="0.25">
      <c r="A1407">
        <v>11002284494300</v>
      </c>
      <c r="B1407" t="s">
        <v>42</v>
      </c>
      <c r="C1407">
        <v>-6.5496730000000003</v>
      </c>
      <c r="D1407">
        <v>106.75163999999999</v>
      </c>
      <c r="E1407" t="s">
        <v>20</v>
      </c>
      <c r="F1407">
        <v>10053112</v>
      </c>
      <c r="G1407" t="s">
        <v>62</v>
      </c>
      <c r="H1407" s="2">
        <v>45866.505879629629</v>
      </c>
      <c r="I1407" t="s">
        <v>22</v>
      </c>
      <c r="J1407" t="s">
        <v>23</v>
      </c>
      <c r="K1407" t="s">
        <v>24</v>
      </c>
      <c r="L1407">
        <v>17</v>
      </c>
      <c r="M1407">
        <v>10031843</v>
      </c>
      <c r="N1407">
        <v>-6.5450726176470599</v>
      </c>
      <c r="O1407">
        <v>106.75198032352939</v>
      </c>
      <c r="P1407">
        <v>106.75163999999999</v>
      </c>
      <c r="Q1407">
        <v>-6.5496730000000003</v>
      </c>
      <c r="R1407">
        <v>0</v>
      </c>
      <c r="S1407">
        <v>0.51349343953610704</v>
      </c>
    </row>
    <row r="1408" spans="1:19" x14ac:dyDescent="0.25">
      <c r="A1408">
        <v>11002284711980</v>
      </c>
      <c r="B1408" t="s">
        <v>42</v>
      </c>
      <c r="C1408">
        <v>-6.5473559999999997</v>
      </c>
      <c r="D1408">
        <v>106.752335</v>
      </c>
      <c r="E1408" t="s">
        <v>20</v>
      </c>
      <c r="F1408">
        <v>10053112</v>
      </c>
      <c r="G1408" t="s">
        <v>62</v>
      </c>
      <c r="H1408" s="2">
        <v>45866.505879629629</v>
      </c>
      <c r="I1408" t="s">
        <v>22</v>
      </c>
      <c r="J1408" t="s">
        <v>23</v>
      </c>
      <c r="K1408" t="s">
        <v>24</v>
      </c>
      <c r="L1408">
        <v>17</v>
      </c>
      <c r="M1408">
        <v>10031843</v>
      </c>
      <c r="N1408">
        <v>-6.5450726176470599</v>
      </c>
      <c r="O1408">
        <v>106.75198032352939</v>
      </c>
      <c r="P1408">
        <v>106.75163999999999</v>
      </c>
      <c r="Q1408">
        <v>-6.5496730000000003</v>
      </c>
      <c r="R1408">
        <v>269.13617561759042</v>
      </c>
      <c r="S1408">
        <v>0.25719368958392452</v>
      </c>
    </row>
    <row r="1409" spans="1:19" x14ac:dyDescent="0.25">
      <c r="A1409">
        <v>11002285729140</v>
      </c>
      <c r="B1409" t="s">
        <v>42</v>
      </c>
      <c r="C1409">
        <v>-6.5476650000000003</v>
      </c>
      <c r="D1409">
        <v>106.75326</v>
      </c>
      <c r="E1409" t="s">
        <v>20</v>
      </c>
      <c r="F1409">
        <v>10053112</v>
      </c>
      <c r="G1409" t="s">
        <v>62</v>
      </c>
      <c r="H1409" s="2">
        <v>45866.505879629629</v>
      </c>
      <c r="I1409" t="s">
        <v>22</v>
      </c>
      <c r="J1409" t="s">
        <v>23</v>
      </c>
      <c r="K1409" t="s">
        <v>24</v>
      </c>
      <c r="L1409">
        <v>17</v>
      </c>
      <c r="M1409">
        <v>10031843</v>
      </c>
      <c r="N1409">
        <v>-6.5450726176470599</v>
      </c>
      <c r="O1409">
        <v>106.75198032352939</v>
      </c>
      <c r="P1409">
        <v>106.752335</v>
      </c>
      <c r="Q1409">
        <v>-6.5473559999999997</v>
      </c>
      <c r="R1409">
        <v>107.9271609208195</v>
      </c>
      <c r="S1409">
        <v>0.32141724286754142</v>
      </c>
    </row>
    <row r="1410" spans="1:19" x14ac:dyDescent="0.25">
      <c r="A1410">
        <v>11002282214744</v>
      </c>
      <c r="B1410" t="s">
        <v>42</v>
      </c>
      <c r="C1410">
        <v>-6.549957</v>
      </c>
      <c r="D1410">
        <v>106.75149999999999</v>
      </c>
      <c r="E1410" t="s">
        <v>20</v>
      </c>
      <c r="F1410">
        <v>10053112</v>
      </c>
      <c r="G1410" t="s">
        <v>62</v>
      </c>
      <c r="H1410" s="2">
        <v>45866.505960648152</v>
      </c>
      <c r="I1410" t="s">
        <v>22</v>
      </c>
      <c r="J1410" t="s">
        <v>23</v>
      </c>
      <c r="K1410" t="s">
        <v>24</v>
      </c>
      <c r="L1410">
        <v>17</v>
      </c>
      <c r="M1410">
        <v>10031843</v>
      </c>
      <c r="N1410">
        <v>-6.5450726176470599</v>
      </c>
      <c r="O1410">
        <v>106.75198032352939</v>
      </c>
      <c r="P1410">
        <v>106.75326</v>
      </c>
      <c r="Q1410">
        <v>-6.5476650000000003</v>
      </c>
      <c r="R1410">
        <v>320.91253675783088</v>
      </c>
      <c r="S1410">
        <v>0.54631566312363955</v>
      </c>
    </row>
    <row r="1411" spans="1:19" x14ac:dyDescent="0.25">
      <c r="A1411">
        <v>11002283973822</v>
      </c>
      <c r="B1411" t="s">
        <v>42</v>
      </c>
      <c r="C1411">
        <v>-6.5501839999999998</v>
      </c>
      <c r="D1411">
        <v>106.752342</v>
      </c>
      <c r="E1411" t="s">
        <v>20</v>
      </c>
      <c r="F1411">
        <v>10053112</v>
      </c>
      <c r="G1411" t="s">
        <v>62</v>
      </c>
      <c r="H1411" s="2">
        <v>45866.505960648152</v>
      </c>
      <c r="I1411" t="s">
        <v>22</v>
      </c>
      <c r="J1411" t="s">
        <v>23</v>
      </c>
      <c r="K1411" t="s">
        <v>24</v>
      </c>
      <c r="L1411">
        <v>17</v>
      </c>
      <c r="M1411">
        <v>10031843</v>
      </c>
      <c r="N1411">
        <v>-6.5450726176470599</v>
      </c>
      <c r="O1411">
        <v>106.75198032352939</v>
      </c>
      <c r="P1411">
        <v>106.75149999999999</v>
      </c>
      <c r="Q1411">
        <v>-6.549957</v>
      </c>
      <c r="R1411">
        <v>96.486951354127754</v>
      </c>
      <c r="S1411">
        <v>0.5704006640665723</v>
      </c>
    </row>
    <row r="1412" spans="1:19" x14ac:dyDescent="0.25">
      <c r="A1412">
        <v>11002285319576</v>
      </c>
      <c r="B1412" t="s">
        <v>42</v>
      </c>
      <c r="C1412">
        <v>-6.5505329999999997</v>
      </c>
      <c r="D1412">
        <v>106.75238</v>
      </c>
      <c r="E1412" t="s">
        <v>20</v>
      </c>
      <c r="F1412">
        <v>10053112</v>
      </c>
      <c r="G1412" t="s">
        <v>62</v>
      </c>
      <c r="H1412" s="2">
        <v>45866.505960648152</v>
      </c>
      <c r="I1412" t="s">
        <v>22</v>
      </c>
      <c r="J1412" t="s">
        <v>23</v>
      </c>
      <c r="K1412" t="s">
        <v>24</v>
      </c>
      <c r="L1412">
        <v>17</v>
      </c>
      <c r="M1412">
        <v>10031843</v>
      </c>
      <c r="N1412">
        <v>-6.5450726176470599</v>
      </c>
      <c r="O1412">
        <v>106.75198032352939</v>
      </c>
      <c r="P1412">
        <v>106.752342</v>
      </c>
      <c r="Q1412">
        <v>-6.5501839999999998</v>
      </c>
      <c r="R1412">
        <v>39.077138512248141</v>
      </c>
      <c r="S1412">
        <v>0.6094519940803349</v>
      </c>
    </row>
    <row r="1413" spans="1:19" x14ac:dyDescent="0.25">
      <c r="A1413">
        <v>11002275993225</v>
      </c>
      <c r="B1413" t="s">
        <v>42</v>
      </c>
      <c r="C1413">
        <v>-6.5423419999999997</v>
      </c>
      <c r="D1413">
        <v>106.74618</v>
      </c>
      <c r="E1413" t="s">
        <v>20</v>
      </c>
      <c r="F1413">
        <v>10053112</v>
      </c>
      <c r="G1413" t="s">
        <v>62</v>
      </c>
      <c r="H1413" s="2">
        <v>45866.511678240742</v>
      </c>
      <c r="I1413" t="s">
        <v>22</v>
      </c>
      <c r="J1413" t="s">
        <v>23</v>
      </c>
      <c r="K1413" t="s">
        <v>24</v>
      </c>
      <c r="L1413">
        <v>17</v>
      </c>
      <c r="M1413">
        <v>10031843</v>
      </c>
      <c r="N1413">
        <v>-6.5450726176470599</v>
      </c>
      <c r="O1413">
        <v>106.75198032352939</v>
      </c>
      <c r="P1413">
        <v>106.75238</v>
      </c>
      <c r="Q1413">
        <v>-6.5505329999999997</v>
      </c>
      <c r="R1413">
        <v>1140.863712210361</v>
      </c>
      <c r="S1413">
        <v>0.70985786551185026</v>
      </c>
    </row>
    <row r="1414" spans="1:19" x14ac:dyDescent="0.25">
      <c r="A1414">
        <v>11002281798454</v>
      </c>
      <c r="B1414" t="s">
        <v>42</v>
      </c>
      <c r="C1414">
        <v>-6.537255</v>
      </c>
      <c r="D1414">
        <v>106.74885999999999</v>
      </c>
      <c r="E1414" t="s">
        <v>20</v>
      </c>
      <c r="F1414">
        <v>10053112</v>
      </c>
      <c r="G1414" t="s">
        <v>62</v>
      </c>
      <c r="H1414" s="2">
        <v>45866.511678240742</v>
      </c>
      <c r="I1414" t="s">
        <v>22</v>
      </c>
      <c r="J1414" t="s">
        <v>23</v>
      </c>
      <c r="K1414" t="s">
        <v>24</v>
      </c>
      <c r="L1414">
        <v>17</v>
      </c>
      <c r="M1414">
        <v>10031843</v>
      </c>
      <c r="N1414">
        <v>-6.5450726176470599</v>
      </c>
      <c r="O1414">
        <v>106.75198032352939</v>
      </c>
      <c r="P1414">
        <v>106.74618</v>
      </c>
      <c r="Q1414">
        <v>-6.5423419999999997</v>
      </c>
      <c r="R1414">
        <v>639.16003977918729</v>
      </c>
      <c r="S1414">
        <v>0.93617781867148842</v>
      </c>
    </row>
    <row r="1415" spans="1:19" x14ac:dyDescent="0.25">
      <c r="A1415">
        <v>11002286002347</v>
      </c>
      <c r="B1415" t="s">
        <v>42</v>
      </c>
      <c r="C1415">
        <v>-6.5423419999999997</v>
      </c>
      <c r="D1415">
        <v>106.74618</v>
      </c>
      <c r="E1415" t="s">
        <v>20</v>
      </c>
      <c r="F1415">
        <v>10053112</v>
      </c>
      <c r="G1415" t="s">
        <v>62</v>
      </c>
      <c r="H1415" s="2">
        <v>45866.511678240742</v>
      </c>
      <c r="I1415" t="s">
        <v>22</v>
      </c>
      <c r="J1415" t="s">
        <v>23</v>
      </c>
      <c r="K1415" t="s">
        <v>24</v>
      </c>
      <c r="L1415">
        <v>17</v>
      </c>
      <c r="M1415">
        <v>10031843</v>
      </c>
      <c r="N1415">
        <v>-6.5450726176470599</v>
      </c>
      <c r="O1415">
        <v>106.75198032352939</v>
      </c>
      <c r="P1415">
        <v>106.74885999999999</v>
      </c>
      <c r="Q1415">
        <v>-6.537255</v>
      </c>
      <c r="R1415">
        <v>639.16003977918729</v>
      </c>
      <c r="S1415">
        <v>0.70985786551185026</v>
      </c>
    </row>
    <row r="1416" spans="1:19" x14ac:dyDescent="0.25">
      <c r="A1416">
        <v>11002286330886</v>
      </c>
      <c r="B1416" t="s">
        <v>42</v>
      </c>
      <c r="C1416">
        <v>-6.5426200000000003</v>
      </c>
      <c r="D1416">
        <v>106.74347</v>
      </c>
      <c r="E1416" t="s">
        <v>20</v>
      </c>
      <c r="F1416">
        <v>10053112</v>
      </c>
      <c r="G1416" t="s">
        <v>62</v>
      </c>
      <c r="H1416" s="2">
        <v>45866.511678240742</v>
      </c>
      <c r="I1416" t="s">
        <v>22</v>
      </c>
      <c r="J1416" t="s">
        <v>23</v>
      </c>
      <c r="K1416" t="s">
        <v>24</v>
      </c>
      <c r="L1416">
        <v>17</v>
      </c>
      <c r="M1416">
        <v>10031843</v>
      </c>
      <c r="N1416">
        <v>-6.5450726176470599</v>
      </c>
      <c r="O1416">
        <v>106.75198032352939</v>
      </c>
      <c r="P1416">
        <v>106.74618</v>
      </c>
      <c r="Q1416">
        <v>-6.5423419999999997</v>
      </c>
      <c r="R1416">
        <v>301.30467948708491</v>
      </c>
      <c r="S1416">
        <v>0.97999283380601665</v>
      </c>
    </row>
    <row r="1417" spans="1:19" x14ac:dyDescent="0.25">
      <c r="A1417">
        <v>11002285426069</v>
      </c>
      <c r="B1417" t="s">
        <v>42</v>
      </c>
      <c r="C1417">
        <v>-6.5435549999999996</v>
      </c>
      <c r="D1417">
        <v>106.748955</v>
      </c>
      <c r="E1417" t="s">
        <v>20</v>
      </c>
      <c r="F1417">
        <v>10074145</v>
      </c>
      <c r="G1417" t="s">
        <v>61</v>
      </c>
      <c r="H1417" s="2">
        <v>45866.514803240752</v>
      </c>
      <c r="I1417" t="s">
        <v>22</v>
      </c>
      <c r="J1417" t="s">
        <v>23</v>
      </c>
      <c r="K1417" t="s">
        <v>24</v>
      </c>
      <c r="L1417">
        <v>17</v>
      </c>
      <c r="M1417">
        <v>10031843</v>
      </c>
      <c r="N1417">
        <v>-6.5450726176470599</v>
      </c>
      <c r="O1417">
        <v>106.75198032352939</v>
      </c>
      <c r="P1417">
        <v>106.74347</v>
      </c>
      <c r="Q1417">
        <v>-6.5426200000000003</v>
      </c>
      <c r="R1417">
        <v>615.47501307161463</v>
      </c>
      <c r="S1417">
        <v>0.37481551943372288</v>
      </c>
    </row>
    <row r="1418" spans="1:19" x14ac:dyDescent="0.25">
      <c r="A1418">
        <v>11002283430800</v>
      </c>
      <c r="B1418" t="s">
        <v>42</v>
      </c>
      <c r="C1418">
        <v>-6.5460989999999999</v>
      </c>
      <c r="D1418">
        <v>106.750901</v>
      </c>
      <c r="E1418" t="s">
        <v>20</v>
      </c>
      <c r="F1418">
        <v>10074145</v>
      </c>
      <c r="G1418" t="s">
        <v>61</v>
      </c>
      <c r="H1418" s="2">
        <v>45866.514930555553</v>
      </c>
      <c r="I1418" t="s">
        <v>22</v>
      </c>
      <c r="J1418" t="s">
        <v>23</v>
      </c>
      <c r="K1418" t="s">
        <v>24</v>
      </c>
      <c r="L1418">
        <v>17</v>
      </c>
      <c r="M1418">
        <v>10031843</v>
      </c>
      <c r="N1418">
        <v>-6.5450726176470599</v>
      </c>
      <c r="O1418">
        <v>106.75198032352939</v>
      </c>
      <c r="P1418">
        <v>106.748955</v>
      </c>
      <c r="Q1418">
        <v>-6.5435549999999996</v>
      </c>
      <c r="R1418">
        <v>355.6941514473981</v>
      </c>
      <c r="S1418">
        <v>0.16523585694492221</v>
      </c>
    </row>
    <row r="1419" spans="1:19" x14ac:dyDescent="0.25">
      <c r="A1419">
        <v>11002282603300</v>
      </c>
      <c r="B1419" t="s">
        <v>42</v>
      </c>
      <c r="C1419">
        <v>-6.5440180000000003</v>
      </c>
      <c r="D1419">
        <v>106.749724</v>
      </c>
      <c r="E1419" t="s">
        <v>20</v>
      </c>
      <c r="F1419">
        <v>10074145</v>
      </c>
      <c r="G1419" t="s">
        <v>61</v>
      </c>
      <c r="H1419" s="2">
        <v>45866.51498842593</v>
      </c>
      <c r="I1419" t="s">
        <v>22</v>
      </c>
      <c r="J1419" t="s">
        <v>23</v>
      </c>
      <c r="K1419" t="s">
        <v>24</v>
      </c>
      <c r="L1419">
        <v>17</v>
      </c>
      <c r="M1419">
        <v>10031843</v>
      </c>
      <c r="N1419">
        <v>-6.5450726176470599</v>
      </c>
      <c r="O1419">
        <v>106.75198032352939</v>
      </c>
      <c r="P1419">
        <v>106.750901</v>
      </c>
      <c r="Q1419">
        <v>-6.5460989999999999</v>
      </c>
      <c r="R1419">
        <v>265.72247269468801</v>
      </c>
      <c r="S1419">
        <v>0.27577322700388751</v>
      </c>
    </row>
    <row r="1420" spans="1:19" x14ac:dyDescent="0.25">
      <c r="A1420">
        <v>11002282317049</v>
      </c>
      <c r="B1420" t="s">
        <v>42</v>
      </c>
      <c r="C1420">
        <v>-6.5440180000000003</v>
      </c>
      <c r="D1420">
        <v>106.749724</v>
      </c>
      <c r="E1420" t="s">
        <v>20</v>
      </c>
      <c r="F1420">
        <v>10074145</v>
      </c>
      <c r="G1420" t="s">
        <v>61</v>
      </c>
      <c r="H1420" s="2">
        <v>45866.515023148153</v>
      </c>
      <c r="I1420" t="s">
        <v>22</v>
      </c>
      <c r="J1420" t="s">
        <v>23</v>
      </c>
      <c r="K1420" t="s">
        <v>24</v>
      </c>
      <c r="L1420">
        <v>17</v>
      </c>
      <c r="M1420">
        <v>10031843</v>
      </c>
      <c r="N1420">
        <v>-6.5450726176470599</v>
      </c>
      <c r="O1420">
        <v>106.75198032352939</v>
      </c>
      <c r="P1420">
        <v>106.749724</v>
      </c>
      <c r="Q1420">
        <v>-6.5440180000000003</v>
      </c>
      <c r="R1420">
        <v>0</v>
      </c>
      <c r="S1420">
        <v>0.27577322700388751</v>
      </c>
    </row>
    <row r="1421" spans="1:19" x14ac:dyDescent="0.25">
      <c r="A1421">
        <v>11002280640176</v>
      </c>
      <c r="B1421" t="s">
        <v>42</v>
      </c>
      <c r="C1421">
        <v>-6.5440829999999997</v>
      </c>
      <c r="D1421">
        <v>106.749831</v>
      </c>
      <c r="E1421" t="s">
        <v>20</v>
      </c>
      <c r="F1421">
        <v>10074145</v>
      </c>
      <c r="G1421" t="s">
        <v>61</v>
      </c>
      <c r="H1421" s="2">
        <v>45866.515138888892</v>
      </c>
      <c r="I1421" t="s">
        <v>22</v>
      </c>
      <c r="J1421" t="s">
        <v>23</v>
      </c>
      <c r="K1421" t="s">
        <v>24</v>
      </c>
      <c r="L1421">
        <v>17</v>
      </c>
      <c r="M1421">
        <v>10031843</v>
      </c>
      <c r="N1421">
        <v>-6.5450726176470599</v>
      </c>
      <c r="O1421">
        <v>106.75198032352939</v>
      </c>
      <c r="P1421">
        <v>106.749724</v>
      </c>
      <c r="Q1421">
        <v>-6.5440180000000003</v>
      </c>
      <c r="R1421">
        <v>13.87046875030126</v>
      </c>
      <c r="S1421">
        <v>0.26198950669752391</v>
      </c>
    </row>
    <row r="1422" spans="1:19" x14ac:dyDescent="0.25">
      <c r="A1422">
        <v>11002284342885</v>
      </c>
      <c r="B1422" t="s">
        <v>42</v>
      </c>
      <c r="C1422">
        <v>-6.543304</v>
      </c>
      <c r="D1422">
        <v>106.748634</v>
      </c>
      <c r="E1422" t="s">
        <v>20</v>
      </c>
      <c r="F1422">
        <v>10074145</v>
      </c>
      <c r="G1422" t="s">
        <v>61</v>
      </c>
      <c r="H1422" s="2">
        <v>45866.515185185177</v>
      </c>
      <c r="I1422" t="s">
        <v>22</v>
      </c>
      <c r="J1422" t="s">
        <v>23</v>
      </c>
      <c r="K1422" t="s">
        <v>24</v>
      </c>
      <c r="L1422">
        <v>17</v>
      </c>
      <c r="M1422">
        <v>10031843</v>
      </c>
      <c r="N1422">
        <v>-6.5450726176470599</v>
      </c>
      <c r="O1422">
        <v>106.75198032352939</v>
      </c>
      <c r="P1422">
        <v>106.749831</v>
      </c>
      <c r="Q1422">
        <v>-6.5440829999999997</v>
      </c>
      <c r="R1422">
        <v>158.25552457268131</v>
      </c>
      <c r="S1422">
        <v>0.41919496941157519</v>
      </c>
    </row>
    <row r="1423" spans="1:19" x14ac:dyDescent="0.25">
      <c r="A1423">
        <v>11002275201632</v>
      </c>
      <c r="B1423" t="s">
        <v>42</v>
      </c>
      <c r="C1423">
        <v>-6.5433029999999999</v>
      </c>
      <c r="D1423">
        <v>106.748637</v>
      </c>
      <c r="E1423" t="s">
        <v>20</v>
      </c>
      <c r="F1423">
        <v>10074145</v>
      </c>
      <c r="G1423" t="s">
        <v>61</v>
      </c>
      <c r="H1423" s="2">
        <v>45866.515706018523</v>
      </c>
      <c r="I1423" t="s">
        <v>22</v>
      </c>
      <c r="J1423" t="s">
        <v>23</v>
      </c>
      <c r="K1423" t="s">
        <v>24</v>
      </c>
      <c r="L1423">
        <v>17</v>
      </c>
      <c r="M1423">
        <v>10031843</v>
      </c>
      <c r="N1423">
        <v>-6.5450726176470599</v>
      </c>
      <c r="O1423">
        <v>106.75198032352939</v>
      </c>
      <c r="P1423">
        <v>106.748634</v>
      </c>
      <c r="Q1423">
        <v>-6.543304</v>
      </c>
      <c r="R1423">
        <v>0.34996004989773138</v>
      </c>
      <c r="S1423">
        <v>0.41895441753571699</v>
      </c>
    </row>
    <row r="1424" spans="1:19" x14ac:dyDescent="0.25">
      <c r="A1424">
        <v>11002275343130</v>
      </c>
      <c r="B1424" t="s">
        <v>42</v>
      </c>
      <c r="C1424">
        <v>-6.5472739999999998</v>
      </c>
      <c r="D1424">
        <v>106.75232</v>
      </c>
      <c r="E1424" t="s">
        <v>20</v>
      </c>
      <c r="F1424">
        <v>10074145</v>
      </c>
      <c r="G1424" t="s">
        <v>61</v>
      </c>
      <c r="H1424" s="2">
        <v>45866.515844907408</v>
      </c>
      <c r="I1424" t="s">
        <v>22</v>
      </c>
      <c r="J1424" t="s">
        <v>23</v>
      </c>
      <c r="K1424" t="s">
        <v>24</v>
      </c>
      <c r="L1424">
        <v>17</v>
      </c>
      <c r="M1424">
        <v>10031843</v>
      </c>
      <c r="N1424">
        <v>-6.5450726176470599</v>
      </c>
      <c r="O1424">
        <v>106.75198032352939</v>
      </c>
      <c r="P1424">
        <v>106.748637</v>
      </c>
      <c r="Q1424">
        <v>-6.5433029999999999</v>
      </c>
      <c r="R1424">
        <v>601.09516610358685</v>
      </c>
      <c r="S1424">
        <v>0.24791939744190289</v>
      </c>
    </row>
    <row r="1425" spans="1:19" x14ac:dyDescent="0.25">
      <c r="A1425">
        <v>11002279894795</v>
      </c>
      <c r="B1425" t="s">
        <v>42</v>
      </c>
      <c r="C1425">
        <v>-6.5503900000000002</v>
      </c>
      <c r="D1425">
        <v>106.75217000000001</v>
      </c>
      <c r="E1425" t="s">
        <v>20</v>
      </c>
      <c r="F1425">
        <v>10074145</v>
      </c>
      <c r="G1425" t="s">
        <v>61</v>
      </c>
      <c r="H1425" s="2">
        <v>45866.516226851847</v>
      </c>
      <c r="I1425" t="s">
        <v>22</v>
      </c>
      <c r="J1425" t="s">
        <v>23</v>
      </c>
      <c r="K1425" t="s">
        <v>24</v>
      </c>
      <c r="L1425">
        <v>17</v>
      </c>
      <c r="M1425">
        <v>10031843</v>
      </c>
      <c r="N1425">
        <v>-6.5450726176470599</v>
      </c>
      <c r="O1425">
        <v>106.75198032352939</v>
      </c>
      <c r="P1425">
        <v>106.75232</v>
      </c>
      <c r="Q1425">
        <v>-6.5472739999999998</v>
      </c>
      <c r="R1425">
        <v>347.26798663920988</v>
      </c>
      <c r="S1425">
        <v>0.59229987368982129</v>
      </c>
    </row>
    <row r="1426" spans="1:19" x14ac:dyDescent="0.25">
      <c r="A1426">
        <v>11002268734695</v>
      </c>
      <c r="B1426" t="s">
        <v>42</v>
      </c>
      <c r="C1426">
        <v>-6.5487539999999997</v>
      </c>
      <c r="D1426">
        <v>106.751527</v>
      </c>
      <c r="E1426" t="s">
        <v>20</v>
      </c>
      <c r="F1426">
        <v>10074145</v>
      </c>
      <c r="G1426" t="s">
        <v>61</v>
      </c>
      <c r="H1426" s="2">
        <v>45866.518645833326</v>
      </c>
      <c r="I1426" t="s">
        <v>22</v>
      </c>
      <c r="J1426" t="s">
        <v>23</v>
      </c>
      <c r="K1426" t="s">
        <v>24</v>
      </c>
      <c r="L1426">
        <v>17</v>
      </c>
      <c r="M1426">
        <v>10031843</v>
      </c>
      <c r="N1426">
        <v>-6.5450726176470599</v>
      </c>
      <c r="O1426">
        <v>106.75198032352939</v>
      </c>
      <c r="P1426">
        <v>106.75217000000001</v>
      </c>
      <c r="Q1426">
        <v>-6.5503900000000002</v>
      </c>
      <c r="R1426">
        <v>195.50966757419491</v>
      </c>
      <c r="S1426">
        <v>0.4128648688254552</v>
      </c>
    </row>
    <row r="1427" spans="1:19" x14ac:dyDescent="0.25">
      <c r="A1427">
        <v>11002281790610</v>
      </c>
      <c r="B1427" t="s">
        <v>42</v>
      </c>
      <c r="C1427">
        <v>-6.5478459999999998</v>
      </c>
      <c r="D1427">
        <v>106.753252</v>
      </c>
      <c r="E1427" t="s">
        <v>20</v>
      </c>
      <c r="F1427">
        <v>10074145</v>
      </c>
      <c r="G1427" t="s">
        <v>61</v>
      </c>
      <c r="H1427" s="2">
        <v>45866.518784722233</v>
      </c>
      <c r="I1427" t="s">
        <v>22</v>
      </c>
      <c r="J1427" t="s">
        <v>23</v>
      </c>
      <c r="K1427" t="s">
        <v>24</v>
      </c>
      <c r="L1427">
        <v>17</v>
      </c>
      <c r="M1427">
        <v>10031843</v>
      </c>
      <c r="N1427">
        <v>-6.5450726176470599</v>
      </c>
      <c r="O1427">
        <v>106.75198032352939</v>
      </c>
      <c r="P1427">
        <v>106.751527</v>
      </c>
      <c r="Q1427">
        <v>-6.5487539999999997</v>
      </c>
      <c r="R1427">
        <v>215.8964002671388</v>
      </c>
      <c r="S1427">
        <v>0.33925591183364823</v>
      </c>
    </row>
    <row r="1428" spans="1:19" x14ac:dyDescent="0.25">
      <c r="A1428">
        <v>11002271578569</v>
      </c>
      <c r="B1428" t="s">
        <v>42</v>
      </c>
      <c r="C1428">
        <v>-6.5493819999999996</v>
      </c>
      <c r="D1428">
        <v>106.751704</v>
      </c>
      <c r="E1428" t="s">
        <v>20</v>
      </c>
      <c r="F1428">
        <v>10074145</v>
      </c>
      <c r="G1428" t="s">
        <v>61</v>
      </c>
      <c r="H1428" s="2">
        <v>45866.518900462957</v>
      </c>
      <c r="I1428" t="s">
        <v>22</v>
      </c>
      <c r="J1428" t="s">
        <v>23</v>
      </c>
      <c r="K1428" t="s">
        <v>24</v>
      </c>
      <c r="L1428">
        <v>17</v>
      </c>
      <c r="M1428">
        <v>10031843</v>
      </c>
      <c r="N1428">
        <v>-6.5450726176470599</v>
      </c>
      <c r="O1428">
        <v>106.75198032352939</v>
      </c>
      <c r="P1428">
        <v>106.753252</v>
      </c>
      <c r="Q1428">
        <v>-6.5478459999999998</v>
      </c>
      <c r="R1428">
        <v>241.96136743117921</v>
      </c>
      <c r="S1428">
        <v>0.48069063511980298</v>
      </c>
    </row>
    <row r="1429" spans="1:19" x14ac:dyDescent="0.25">
      <c r="A1429">
        <v>11002279273316</v>
      </c>
      <c r="B1429" t="s">
        <v>42</v>
      </c>
      <c r="C1429">
        <v>-6.547212</v>
      </c>
      <c r="D1429">
        <v>106.751976</v>
      </c>
      <c r="E1429" t="s">
        <v>20</v>
      </c>
      <c r="F1429">
        <v>10074145</v>
      </c>
      <c r="G1429" t="s">
        <v>61</v>
      </c>
      <c r="H1429" s="2">
        <v>45866.519074074073</v>
      </c>
      <c r="I1429" t="s">
        <v>22</v>
      </c>
      <c r="J1429" t="s">
        <v>23</v>
      </c>
      <c r="K1429" t="s">
        <v>24</v>
      </c>
      <c r="L1429">
        <v>17</v>
      </c>
      <c r="M1429">
        <v>10031843</v>
      </c>
      <c r="N1429">
        <v>-6.5450726176470599</v>
      </c>
      <c r="O1429">
        <v>106.75198032352939</v>
      </c>
      <c r="P1429">
        <v>106.751704</v>
      </c>
      <c r="Q1429">
        <v>-6.5493819999999996</v>
      </c>
      <c r="R1429">
        <v>243.42907382151191</v>
      </c>
      <c r="S1429">
        <v>0.23815543414865781</v>
      </c>
    </row>
    <row r="1430" spans="1:19" x14ac:dyDescent="0.25">
      <c r="A1430">
        <v>11002281334757</v>
      </c>
      <c r="B1430" t="s">
        <v>42</v>
      </c>
      <c r="C1430">
        <v>-6.5490849999999998</v>
      </c>
      <c r="D1430">
        <v>106.75167999999999</v>
      </c>
      <c r="E1430" t="s">
        <v>20</v>
      </c>
      <c r="F1430">
        <v>10074145</v>
      </c>
      <c r="G1430" t="s">
        <v>61</v>
      </c>
      <c r="H1430" s="2">
        <v>45866.519479166673</v>
      </c>
      <c r="I1430" t="s">
        <v>22</v>
      </c>
      <c r="J1430" t="s">
        <v>23</v>
      </c>
      <c r="K1430" t="s">
        <v>24</v>
      </c>
      <c r="L1430">
        <v>17</v>
      </c>
      <c r="M1430">
        <v>10031843</v>
      </c>
      <c r="N1430">
        <v>-6.5450726176470599</v>
      </c>
      <c r="O1430">
        <v>106.75198032352939</v>
      </c>
      <c r="P1430">
        <v>106.751976</v>
      </c>
      <c r="Q1430">
        <v>-6.547212</v>
      </c>
      <c r="R1430">
        <v>211.05557730215071</v>
      </c>
      <c r="S1430">
        <v>0.44788956587956202</v>
      </c>
    </row>
    <row r="1431" spans="1:19" x14ac:dyDescent="0.25">
      <c r="A1431">
        <v>11002283910001</v>
      </c>
      <c r="B1431" t="s">
        <v>42</v>
      </c>
      <c r="C1431">
        <v>-6.5481949999999998</v>
      </c>
      <c r="D1431">
        <v>106.752865</v>
      </c>
      <c r="E1431" t="s">
        <v>20</v>
      </c>
      <c r="F1431">
        <v>10074145</v>
      </c>
      <c r="G1431" t="s">
        <v>61</v>
      </c>
      <c r="H1431" s="2">
        <v>45866.519548611112</v>
      </c>
      <c r="I1431" t="s">
        <v>22</v>
      </c>
      <c r="J1431" t="s">
        <v>23</v>
      </c>
      <c r="K1431" t="s">
        <v>24</v>
      </c>
      <c r="L1431">
        <v>17</v>
      </c>
      <c r="M1431">
        <v>10031843</v>
      </c>
      <c r="N1431">
        <v>-6.5450726176470599</v>
      </c>
      <c r="O1431">
        <v>106.75198032352939</v>
      </c>
      <c r="P1431">
        <v>106.75167999999999</v>
      </c>
      <c r="Q1431">
        <v>-6.5490849999999998</v>
      </c>
      <c r="R1431">
        <v>164.28813745389769</v>
      </c>
      <c r="S1431">
        <v>0.36108979249272311</v>
      </c>
    </row>
    <row r="1432" spans="1:19" x14ac:dyDescent="0.25">
      <c r="A1432">
        <v>11002275619468</v>
      </c>
      <c r="B1432" t="s">
        <v>42</v>
      </c>
      <c r="C1432">
        <v>-6.5472739999999998</v>
      </c>
      <c r="D1432">
        <v>106.75232</v>
      </c>
      <c r="E1432" t="s">
        <v>20</v>
      </c>
      <c r="F1432">
        <v>10074145</v>
      </c>
      <c r="G1432" t="s">
        <v>61</v>
      </c>
      <c r="H1432" s="2">
        <v>45866.519594907411</v>
      </c>
      <c r="I1432" t="s">
        <v>22</v>
      </c>
      <c r="J1432" t="s">
        <v>23</v>
      </c>
      <c r="K1432" t="s">
        <v>24</v>
      </c>
      <c r="L1432">
        <v>17</v>
      </c>
      <c r="M1432">
        <v>10031843</v>
      </c>
      <c r="N1432">
        <v>-6.5450726176470599</v>
      </c>
      <c r="O1432">
        <v>106.75198032352939</v>
      </c>
      <c r="P1432">
        <v>106.752865</v>
      </c>
      <c r="Q1432">
        <v>-6.5481949999999998</v>
      </c>
      <c r="R1432">
        <v>118.92984747227941</v>
      </c>
      <c r="S1432">
        <v>0.24791939744190289</v>
      </c>
    </row>
    <row r="1433" spans="1:19" x14ac:dyDescent="0.25">
      <c r="A1433">
        <v>11002285798010</v>
      </c>
      <c r="B1433" t="s">
        <v>42</v>
      </c>
      <c r="C1433">
        <v>-6.5481949999999998</v>
      </c>
      <c r="D1433">
        <v>106.752865</v>
      </c>
      <c r="E1433" t="s">
        <v>20</v>
      </c>
      <c r="F1433">
        <v>10074145</v>
      </c>
      <c r="G1433" t="s">
        <v>61</v>
      </c>
      <c r="H1433" s="2">
        <v>45866.51966435185</v>
      </c>
      <c r="I1433" t="s">
        <v>22</v>
      </c>
      <c r="J1433" t="s">
        <v>23</v>
      </c>
      <c r="K1433" t="s">
        <v>24</v>
      </c>
      <c r="L1433">
        <v>17</v>
      </c>
      <c r="M1433">
        <v>10031843</v>
      </c>
      <c r="N1433">
        <v>-6.5450726176470599</v>
      </c>
      <c r="O1433">
        <v>106.75198032352939</v>
      </c>
      <c r="P1433">
        <v>106.75232</v>
      </c>
      <c r="Q1433">
        <v>-6.5472739999999998</v>
      </c>
      <c r="R1433">
        <v>118.92984747227941</v>
      </c>
      <c r="S1433">
        <v>0.36108979249272311</v>
      </c>
    </row>
    <row r="1434" spans="1:19" x14ac:dyDescent="0.25">
      <c r="A1434">
        <v>11002285341331</v>
      </c>
      <c r="B1434" t="s">
        <v>42</v>
      </c>
      <c r="C1434">
        <v>-6.545668</v>
      </c>
      <c r="D1434">
        <v>106.751975</v>
      </c>
      <c r="E1434" t="s">
        <v>20</v>
      </c>
      <c r="F1434">
        <v>10074145</v>
      </c>
      <c r="G1434" t="s">
        <v>61</v>
      </c>
      <c r="H1434" s="2">
        <v>45866.520057870373</v>
      </c>
      <c r="I1434" t="s">
        <v>22</v>
      </c>
      <c r="J1434" t="s">
        <v>23</v>
      </c>
      <c r="K1434" t="s">
        <v>24</v>
      </c>
      <c r="L1434">
        <v>17</v>
      </c>
      <c r="M1434">
        <v>10031843</v>
      </c>
      <c r="N1434">
        <v>-6.5450726176470599</v>
      </c>
      <c r="O1434">
        <v>106.75198032352939</v>
      </c>
      <c r="P1434">
        <v>106.752865</v>
      </c>
      <c r="Q1434">
        <v>-6.5481949999999998</v>
      </c>
      <c r="R1434">
        <v>298.02728410724342</v>
      </c>
      <c r="S1434">
        <v>6.6280275261582602E-2</v>
      </c>
    </row>
    <row r="1435" spans="1:19" x14ac:dyDescent="0.25">
      <c r="A1435">
        <v>11002275635659</v>
      </c>
      <c r="B1435" t="s">
        <v>42</v>
      </c>
      <c r="C1435">
        <v>-6.5452539999999999</v>
      </c>
      <c r="D1435">
        <v>106.750187</v>
      </c>
      <c r="E1435" t="s">
        <v>20</v>
      </c>
      <c r="F1435">
        <v>10074145</v>
      </c>
      <c r="G1435" t="s">
        <v>61</v>
      </c>
      <c r="H1435" s="2">
        <v>45866.520196759258</v>
      </c>
      <c r="I1435" t="s">
        <v>22</v>
      </c>
      <c r="J1435" t="s">
        <v>23</v>
      </c>
      <c r="K1435" t="s">
        <v>24</v>
      </c>
      <c r="L1435">
        <v>17</v>
      </c>
      <c r="M1435">
        <v>10031843</v>
      </c>
      <c r="N1435">
        <v>-6.5450726176470599</v>
      </c>
      <c r="O1435">
        <v>106.75198032352939</v>
      </c>
      <c r="P1435">
        <v>106.751975</v>
      </c>
      <c r="Q1435">
        <v>-6.545668</v>
      </c>
      <c r="R1435">
        <v>203.04134064432631</v>
      </c>
      <c r="S1435">
        <v>0.19935588415911171</v>
      </c>
    </row>
    <row r="1436" spans="1:19" x14ac:dyDescent="0.25">
      <c r="A1436">
        <v>11002285412657</v>
      </c>
      <c r="B1436" t="s">
        <v>42</v>
      </c>
      <c r="C1436">
        <v>-6.5464209999999996</v>
      </c>
      <c r="D1436">
        <v>106.755217</v>
      </c>
      <c r="E1436" t="s">
        <v>20</v>
      </c>
      <c r="F1436">
        <v>10074145</v>
      </c>
      <c r="G1436" t="s">
        <v>61</v>
      </c>
      <c r="H1436" s="2">
        <v>45866.52034722222</v>
      </c>
      <c r="I1436" t="s">
        <v>22</v>
      </c>
      <c r="J1436" t="s">
        <v>23</v>
      </c>
      <c r="K1436" t="s">
        <v>24</v>
      </c>
      <c r="L1436">
        <v>17</v>
      </c>
      <c r="M1436">
        <v>10031843</v>
      </c>
      <c r="N1436">
        <v>-6.5450726176470599</v>
      </c>
      <c r="O1436">
        <v>106.75198032352939</v>
      </c>
      <c r="P1436">
        <v>106.750187</v>
      </c>
      <c r="Q1436">
        <v>-6.5452539999999999</v>
      </c>
      <c r="R1436">
        <v>571.25437895505308</v>
      </c>
      <c r="S1436">
        <v>0.38815353593333379</v>
      </c>
    </row>
    <row r="1437" spans="1:19" x14ac:dyDescent="0.25">
      <c r="A1437">
        <v>11002285976388</v>
      </c>
      <c r="B1437" t="s">
        <v>42</v>
      </c>
      <c r="C1437">
        <v>-6.548343</v>
      </c>
      <c r="D1437">
        <v>106.75183</v>
      </c>
      <c r="E1437" t="s">
        <v>20</v>
      </c>
      <c r="F1437">
        <v>10074145</v>
      </c>
      <c r="G1437" t="s">
        <v>61</v>
      </c>
      <c r="H1437" s="2">
        <v>45866.520462962959</v>
      </c>
      <c r="I1437" t="s">
        <v>22</v>
      </c>
      <c r="J1437" t="s">
        <v>23</v>
      </c>
      <c r="K1437" t="s">
        <v>24</v>
      </c>
      <c r="L1437">
        <v>17</v>
      </c>
      <c r="M1437">
        <v>10031843</v>
      </c>
      <c r="N1437">
        <v>-6.5450726176470599</v>
      </c>
      <c r="O1437">
        <v>106.75198032352939</v>
      </c>
      <c r="P1437">
        <v>106.755217</v>
      </c>
      <c r="Q1437">
        <v>-6.5464209999999996</v>
      </c>
      <c r="R1437">
        <v>431.3784810667928</v>
      </c>
      <c r="S1437">
        <v>0.36443669005634788</v>
      </c>
    </row>
    <row r="1438" spans="1:19" x14ac:dyDescent="0.25">
      <c r="A1438">
        <v>11002285012532</v>
      </c>
      <c r="B1438" t="s">
        <v>42</v>
      </c>
      <c r="C1438">
        <v>-6.5466090000000001</v>
      </c>
      <c r="D1438">
        <v>106.75221999999999</v>
      </c>
      <c r="E1438" t="s">
        <v>20</v>
      </c>
      <c r="F1438">
        <v>10074145</v>
      </c>
      <c r="G1438" t="s">
        <v>61</v>
      </c>
      <c r="H1438" s="2">
        <v>45866.520509259259</v>
      </c>
      <c r="I1438" t="s">
        <v>22</v>
      </c>
      <c r="J1438" t="s">
        <v>23</v>
      </c>
      <c r="K1438" t="s">
        <v>24</v>
      </c>
      <c r="L1438">
        <v>17</v>
      </c>
      <c r="M1438">
        <v>10031843</v>
      </c>
      <c r="N1438">
        <v>-6.5450726176470599</v>
      </c>
      <c r="O1438">
        <v>106.75198032352939</v>
      </c>
      <c r="P1438">
        <v>106.75183</v>
      </c>
      <c r="Q1438">
        <v>-6.548343</v>
      </c>
      <c r="R1438">
        <v>197.7880902952017</v>
      </c>
      <c r="S1438">
        <v>0.17307116637505501</v>
      </c>
    </row>
    <row r="1439" spans="1:19" x14ac:dyDescent="0.25">
      <c r="A1439">
        <v>11002275454337</v>
      </c>
      <c r="B1439" t="s">
        <v>42</v>
      </c>
      <c r="C1439">
        <v>-6.5461330000000002</v>
      </c>
      <c r="D1439">
        <v>106.75179199999999</v>
      </c>
      <c r="E1439" t="s">
        <v>20</v>
      </c>
      <c r="F1439">
        <v>10074145</v>
      </c>
      <c r="G1439" t="s">
        <v>61</v>
      </c>
      <c r="H1439" s="2">
        <v>45866.520578703698</v>
      </c>
      <c r="I1439" t="s">
        <v>22</v>
      </c>
      <c r="J1439" t="s">
        <v>23</v>
      </c>
      <c r="K1439" t="s">
        <v>24</v>
      </c>
      <c r="L1439">
        <v>17</v>
      </c>
      <c r="M1439">
        <v>10031843</v>
      </c>
      <c r="N1439">
        <v>-6.5450726176470599</v>
      </c>
      <c r="O1439">
        <v>106.75198032352939</v>
      </c>
      <c r="P1439">
        <v>106.75221999999999</v>
      </c>
      <c r="Q1439">
        <v>-6.5466090000000001</v>
      </c>
      <c r="R1439">
        <v>71.051057965836478</v>
      </c>
      <c r="S1439">
        <v>0.11986455708453569</v>
      </c>
    </row>
    <row r="1440" spans="1:19" x14ac:dyDescent="0.25">
      <c r="A1440">
        <v>11002278608706</v>
      </c>
      <c r="B1440" t="s">
        <v>42</v>
      </c>
      <c r="C1440">
        <v>-6.545585</v>
      </c>
      <c r="D1440">
        <v>106.75226000000001</v>
      </c>
      <c r="E1440" t="s">
        <v>20</v>
      </c>
      <c r="F1440">
        <v>10074145</v>
      </c>
      <c r="G1440" t="s">
        <v>61</v>
      </c>
      <c r="H1440" s="2">
        <v>45866.520671296297</v>
      </c>
      <c r="I1440" t="s">
        <v>22</v>
      </c>
      <c r="J1440" t="s">
        <v>23</v>
      </c>
      <c r="K1440" t="s">
        <v>24</v>
      </c>
      <c r="L1440">
        <v>17</v>
      </c>
      <c r="M1440">
        <v>10031843</v>
      </c>
      <c r="N1440">
        <v>-6.5450726176470599</v>
      </c>
      <c r="O1440">
        <v>106.75198032352939</v>
      </c>
      <c r="P1440">
        <v>106.75179199999999</v>
      </c>
      <c r="Q1440">
        <v>-6.5461330000000002</v>
      </c>
      <c r="R1440">
        <v>80.001596933736522</v>
      </c>
      <c r="S1440">
        <v>6.4884870456244151E-2</v>
      </c>
    </row>
    <row r="1441" spans="1:19" x14ac:dyDescent="0.25">
      <c r="A1441">
        <v>11002285224665</v>
      </c>
      <c r="B1441" t="s">
        <v>42</v>
      </c>
      <c r="C1441">
        <v>-6.5452539999999999</v>
      </c>
      <c r="D1441">
        <v>106.750187</v>
      </c>
      <c r="E1441" t="s">
        <v>20</v>
      </c>
      <c r="F1441">
        <v>10074145</v>
      </c>
      <c r="G1441" t="s">
        <v>61</v>
      </c>
      <c r="H1441" s="2">
        <v>45866.52071759259</v>
      </c>
      <c r="I1441" t="s">
        <v>22</v>
      </c>
      <c r="J1441" t="s">
        <v>23</v>
      </c>
      <c r="K1441" t="s">
        <v>24</v>
      </c>
      <c r="L1441">
        <v>17</v>
      </c>
      <c r="M1441">
        <v>10031843</v>
      </c>
      <c r="N1441">
        <v>-6.5450726176470599</v>
      </c>
      <c r="O1441">
        <v>106.75198032352939</v>
      </c>
      <c r="P1441">
        <v>106.75226000000001</v>
      </c>
      <c r="Q1441">
        <v>-6.545585</v>
      </c>
      <c r="R1441">
        <v>232.20325010955861</v>
      </c>
      <c r="S1441">
        <v>0.19935588415911171</v>
      </c>
    </row>
    <row r="1442" spans="1:19" x14ac:dyDescent="0.25">
      <c r="A1442">
        <v>11002283412507</v>
      </c>
      <c r="B1442" t="s">
        <v>42</v>
      </c>
      <c r="C1442">
        <v>-6.5476359999999998</v>
      </c>
      <c r="D1442">
        <v>106.75269</v>
      </c>
      <c r="E1442" t="s">
        <v>20</v>
      </c>
      <c r="F1442">
        <v>10074145</v>
      </c>
      <c r="G1442" t="s">
        <v>61</v>
      </c>
      <c r="H1442" s="2">
        <v>45866.520775462966</v>
      </c>
      <c r="I1442" t="s">
        <v>22</v>
      </c>
      <c r="J1442" t="s">
        <v>23</v>
      </c>
      <c r="K1442" t="s">
        <v>24</v>
      </c>
      <c r="L1442">
        <v>17</v>
      </c>
      <c r="M1442">
        <v>10031843</v>
      </c>
      <c r="N1442">
        <v>-6.5450726176470599</v>
      </c>
      <c r="O1442">
        <v>106.75198032352939</v>
      </c>
      <c r="P1442">
        <v>106.750187</v>
      </c>
      <c r="Q1442">
        <v>-6.5452539999999999</v>
      </c>
      <c r="R1442">
        <v>383.32557005515861</v>
      </c>
      <c r="S1442">
        <v>0.29595127029748858</v>
      </c>
    </row>
    <row r="1443" spans="1:19" x14ac:dyDescent="0.25">
      <c r="A1443">
        <v>11002282151773</v>
      </c>
      <c r="B1443" t="s">
        <v>42</v>
      </c>
      <c r="C1443">
        <v>-6.5465840000000002</v>
      </c>
      <c r="D1443">
        <v>106.75193</v>
      </c>
      <c r="E1443" t="s">
        <v>20</v>
      </c>
      <c r="F1443">
        <v>10074145</v>
      </c>
      <c r="G1443" t="s">
        <v>61</v>
      </c>
      <c r="H1443" s="2">
        <v>45866.522546296299</v>
      </c>
      <c r="I1443" t="s">
        <v>22</v>
      </c>
      <c r="J1443" t="s">
        <v>23</v>
      </c>
      <c r="K1443" t="s">
        <v>24</v>
      </c>
      <c r="L1443">
        <v>17</v>
      </c>
      <c r="M1443">
        <v>10031843</v>
      </c>
      <c r="N1443">
        <v>-6.5450726176470599</v>
      </c>
      <c r="O1443">
        <v>106.75198032352939</v>
      </c>
      <c r="P1443">
        <v>106.75269</v>
      </c>
      <c r="Q1443">
        <v>-6.5476359999999998</v>
      </c>
      <c r="R1443">
        <v>144.1488487575381</v>
      </c>
      <c r="S1443">
        <v>0.1683383396848751</v>
      </c>
    </row>
    <row r="1444" spans="1:19" x14ac:dyDescent="0.25">
      <c r="A1444">
        <v>11002281411678</v>
      </c>
      <c r="B1444" t="s">
        <v>42</v>
      </c>
      <c r="C1444">
        <v>-6.5476359999999998</v>
      </c>
      <c r="D1444">
        <v>106.75269</v>
      </c>
      <c r="E1444" t="s">
        <v>20</v>
      </c>
      <c r="F1444">
        <v>10074145</v>
      </c>
      <c r="G1444" t="s">
        <v>61</v>
      </c>
      <c r="H1444" s="2">
        <v>45866.522650462968</v>
      </c>
      <c r="I1444" t="s">
        <v>22</v>
      </c>
      <c r="J1444" t="s">
        <v>23</v>
      </c>
      <c r="K1444" t="s">
        <v>24</v>
      </c>
      <c r="L1444">
        <v>17</v>
      </c>
      <c r="M1444">
        <v>10031843</v>
      </c>
      <c r="N1444">
        <v>-6.5450726176470599</v>
      </c>
      <c r="O1444">
        <v>106.75198032352939</v>
      </c>
      <c r="P1444">
        <v>106.75193</v>
      </c>
      <c r="Q1444">
        <v>-6.5465840000000002</v>
      </c>
      <c r="R1444">
        <v>144.1488487575381</v>
      </c>
      <c r="S1444">
        <v>0.29595127029748858</v>
      </c>
    </row>
    <row r="1445" spans="1:19" x14ac:dyDescent="0.25">
      <c r="A1445">
        <v>11002280964940</v>
      </c>
      <c r="B1445" t="s">
        <v>42</v>
      </c>
      <c r="C1445">
        <v>-6.5428379999999997</v>
      </c>
      <c r="D1445">
        <v>106.75148</v>
      </c>
      <c r="E1445" t="s">
        <v>20</v>
      </c>
      <c r="F1445">
        <v>10074145</v>
      </c>
      <c r="G1445" t="s">
        <v>61</v>
      </c>
      <c r="H1445" s="2">
        <v>45866.525347222218</v>
      </c>
      <c r="I1445" t="s">
        <v>22</v>
      </c>
      <c r="J1445" t="s">
        <v>23</v>
      </c>
      <c r="K1445" t="s">
        <v>24</v>
      </c>
      <c r="L1445">
        <v>17</v>
      </c>
      <c r="M1445">
        <v>10031843</v>
      </c>
      <c r="N1445">
        <v>-6.5450726176470599</v>
      </c>
      <c r="O1445">
        <v>106.75198032352939</v>
      </c>
      <c r="P1445">
        <v>106.75269</v>
      </c>
      <c r="Q1445">
        <v>-6.5476359999999998</v>
      </c>
      <c r="R1445">
        <v>550.61956346234501</v>
      </c>
      <c r="S1445">
        <v>0.25483626893554268</v>
      </c>
    </row>
    <row r="1446" spans="1:19" x14ac:dyDescent="0.25">
      <c r="A1446">
        <v>11002280992707</v>
      </c>
      <c r="B1446" t="s">
        <v>42</v>
      </c>
      <c r="C1446">
        <v>-6.5387589999999998</v>
      </c>
      <c r="D1446">
        <v>106.74724000000001</v>
      </c>
      <c r="E1446" t="s">
        <v>20</v>
      </c>
      <c r="F1446">
        <v>10053112</v>
      </c>
      <c r="G1446" t="s">
        <v>62</v>
      </c>
      <c r="H1446" s="2">
        <v>45866.536840277782</v>
      </c>
      <c r="I1446" t="s">
        <v>22</v>
      </c>
      <c r="J1446" t="s">
        <v>23</v>
      </c>
      <c r="K1446" t="s">
        <v>24</v>
      </c>
      <c r="L1446">
        <v>17</v>
      </c>
      <c r="M1446">
        <v>10031843</v>
      </c>
      <c r="N1446">
        <v>-6.5450726176470599</v>
      </c>
      <c r="O1446">
        <v>106.75198032352939</v>
      </c>
      <c r="P1446">
        <v>106.75148</v>
      </c>
      <c r="Q1446">
        <v>-6.5428379999999997</v>
      </c>
      <c r="R1446">
        <v>652.74022909977816</v>
      </c>
      <c r="S1446">
        <v>0.87681865493510258</v>
      </c>
    </row>
    <row r="1447" spans="1:19" x14ac:dyDescent="0.25">
      <c r="A1447">
        <v>11002275692012</v>
      </c>
      <c r="B1447" t="s">
        <v>42</v>
      </c>
      <c r="C1447">
        <v>-6.5428160000000002</v>
      </c>
      <c r="D1447">
        <v>106.747986</v>
      </c>
      <c r="E1447" t="s">
        <v>20</v>
      </c>
      <c r="F1447">
        <v>10074145</v>
      </c>
      <c r="G1447" t="s">
        <v>61</v>
      </c>
      <c r="H1447" s="2">
        <v>45866.573344907403</v>
      </c>
      <c r="I1447" t="s">
        <v>22</v>
      </c>
      <c r="J1447" t="s">
        <v>23</v>
      </c>
      <c r="K1447" t="s">
        <v>24</v>
      </c>
      <c r="L1447">
        <v>17</v>
      </c>
      <c r="M1447">
        <v>10031843</v>
      </c>
      <c r="N1447">
        <v>-6.5450726176470599</v>
      </c>
      <c r="O1447">
        <v>106.75198032352939</v>
      </c>
      <c r="P1447">
        <v>106.74724000000001</v>
      </c>
      <c r="Q1447">
        <v>-6.5387589999999998</v>
      </c>
      <c r="R1447">
        <v>459.09734198958449</v>
      </c>
      <c r="S1447">
        <v>0.50817955837946427</v>
      </c>
    </row>
    <row r="1448" spans="1:19" x14ac:dyDescent="0.25">
      <c r="A1448">
        <v>11002281508871</v>
      </c>
      <c r="B1448" t="s">
        <v>42</v>
      </c>
      <c r="C1448">
        <v>-6.5381289999999996</v>
      </c>
      <c r="D1448">
        <v>106.7495</v>
      </c>
      <c r="E1448" t="s">
        <v>20</v>
      </c>
      <c r="F1448">
        <v>10053112</v>
      </c>
      <c r="G1448" t="s">
        <v>62</v>
      </c>
      <c r="H1448" s="2">
        <v>45866.780069444438</v>
      </c>
      <c r="I1448" t="s">
        <v>22</v>
      </c>
      <c r="J1448" t="s">
        <v>23</v>
      </c>
      <c r="K1448" t="s">
        <v>24</v>
      </c>
      <c r="L1448">
        <v>17</v>
      </c>
      <c r="M1448">
        <v>10031843</v>
      </c>
      <c r="N1448">
        <v>-6.5450726176470599</v>
      </c>
      <c r="O1448">
        <v>106.75198032352939</v>
      </c>
      <c r="P1448">
        <v>106.747986</v>
      </c>
      <c r="Q1448">
        <v>-6.5428160000000002</v>
      </c>
      <c r="R1448">
        <v>547.96362373878753</v>
      </c>
      <c r="S1448">
        <v>0.82019113842316305</v>
      </c>
    </row>
    <row r="1449" spans="1:19" x14ac:dyDescent="0.25">
      <c r="A1449">
        <v>11002282442341</v>
      </c>
      <c r="B1449" t="s">
        <v>42</v>
      </c>
      <c r="C1449">
        <v>-6.5423419999999997</v>
      </c>
      <c r="D1449">
        <v>106.74618</v>
      </c>
      <c r="E1449" t="s">
        <v>20</v>
      </c>
      <c r="F1449">
        <v>10053112</v>
      </c>
      <c r="G1449" t="s">
        <v>62</v>
      </c>
      <c r="H1449" s="2">
        <v>45866.780069444438</v>
      </c>
      <c r="I1449" t="s">
        <v>22</v>
      </c>
      <c r="J1449" t="s">
        <v>23</v>
      </c>
      <c r="K1449" t="s">
        <v>24</v>
      </c>
      <c r="L1449">
        <v>17</v>
      </c>
      <c r="M1449">
        <v>10031843</v>
      </c>
      <c r="N1449">
        <v>-6.5450726176470599</v>
      </c>
      <c r="O1449">
        <v>106.75198032352939</v>
      </c>
      <c r="P1449">
        <v>106.7495</v>
      </c>
      <c r="Q1449">
        <v>-6.5381289999999996</v>
      </c>
      <c r="R1449">
        <v>595.6245115401581</v>
      </c>
      <c r="S1449">
        <v>0.70985786551185026</v>
      </c>
    </row>
    <row r="1450" spans="1:19" x14ac:dyDescent="0.25">
      <c r="A1450">
        <v>11002287450101</v>
      </c>
      <c r="B1450" t="s">
        <v>42</v>
      </c>
      <c r="C1450">
        <v>-6.5412150000000002</v>
      </c>
      <c r="D1450">
        <v>106.74437</v>
      </c>
      <c r="E1450" t="s">
        <v>20</v>
      </c>
      <c r="F1450">
        <v>10053112</v>
      </c>
      <c r="G1450" t="s">
        <v>62</v>
      </c>
      <c r="H1450" s="2">
        <v>45866.780069444438</v>
      </c>
      <c r="I1450" t="s">
        <v>22</v>
      </c>
      <c r="J1450" t="s">
        <v>23</v>
      </c>
      <c r="K1450" t="s">
        <v>24</v>
      </c>
      <c r="L1450">
        <v>17</v>
      </c>
      <c r="M1450">
        <v>10031843</v>
      </c>
      <c r="N1450">
        <v>-6.5450726176470599</v>
      </c>
      <c r="O1450">
        <v>106.75198032352939</v>
      </c>
      <c r="P1450">
        <v>106.74618</v>
      </c>
      <c r="Q1450">
        <v>-6.5423419999999997</v>
      </c>
      <c r="R1450">
        <v>236.2415407929283</v>
      </c>
      <c r="S1450">
        <v>0.94488014506207174</v>
      </c>
    </row>
    <row r="1451" spans="1:19" x14ac:dyDescent="0.25">
      <c r="A1451">
        <v>11002287363964</v>
      </c>
      <c r="B1451" t="s">
        <v>42</v>
      </c>
      <c r="C1451">
        <v>-6.5496280000000002</v>
      </c>
      <c r="D1451">
        <v>106.753029</v>
      </c>
      <c r="E1451" t="s">
        <v>20</v>
      </c>
      <c r="F1451">
        <v>10074145</v>
      </c>
      <c r="G1451" t="s">
        <v>61</v>
      </c>
      <c r="H1451" s="2">
        <v>45866.81150462963</v>
      </c>
      <c r="I1451" t="s">
        <v>22</v>
      </c>
      <c r="J1451" t="s">
        <v>23</v>
      </c>
      <c r="K1451" t="s">
        <v>24</v>
      </c>
      <c r="L1451">
        <v>17</v>
      </c>
      <c r="M1451">
        <v>10031843</v>
      </c>
      <c r="N1451">
        <v>-6.5450726176470599</v>
      </c>
      <c r="O1451">
        <v>106.75198032352939</v>
      </c>
      <c r="P1451">
        <v>106.74437</v>
      </c>
      <c r="Q1451">
        <v>-6.5412150000000002</v>
      </c>
      <c r="R1451">
        <v>1339.458861999899</v>
      </c>
      <c r="S1451">
        <v>0.52019602383846919</v>
      </c>
    </row>
    <row r="1452" spans="1:19" x14ac:dyDescent="0.25">
      <c r="A1452">
        <v>11002286590527</v>
      </c>
      <c r="B1452" t="s">
        <v>42</v>
      </c>
      <c r="C1452">
        <v>-6.5477540000000003</v>
      </c>
      <c r="D1452">
        <v>106.75242799999999</v>
      </c>
      <c r="E1452" t="s">
        <v>20</v>
      </c>
      <c r="F1452">
        <v>10074145</v>
      </c>
      <c r="G1452" t="s">
        <v>61</v>
      </c>
      <c r="H1452" s="2">
        <v>45866.81177083333</v>
      </c>
      <c r="I1452" t="s">
        <v>22</v>
      </c>
      <c r="J1452" t="s">
        <v>23</v>
      </c>
      <c r="K1452" t="s">
        <v>24</v>
      </c>
      <c r="L1452">
        <v>17</v>
      </c>
      <c r="M1452">
        <v>10031843</v>
      </c>
      <c r="N1452">
        <v>-6.5450726176470599</v>
      </c>
      <c r="O1452">
        <v>106.75198032352939</v>
      </c>
      <c r="P1452">
        <v>106.753029</v>
      </c>
      <c r="Q1452">
        <v>-6.5496280000000002</v>
      </c>
      <c r="R1452">
        <v>218.94534440863939</v>
      </c>
      <c r="S1452">
        <v>0.3025683540528552</v>
      </c>
    </row>
    <row r="1453" spans="1:19" x14ac:dyDescent="0.25">
      <c r="A1453">
        <v>11002281863248</v>
      </c>
      <c r="B1453" t="s">
        <v>42</v>
      </c>
      <c r="C1453">
        <v>-6.5466119999999997</v>
      </c>
      <c r="D1453">
        <v>106.751361</v>
      </c>
      <c r="E1453" t="s">
        <v>20</v>
      </c>
      <c r="F1453">
        <v>10074145</v>
      </c>
      <c r="G1453" t="s">
        <v>61</v>
      </c>
      <c r="H1453" s="2">
        <v>45866.827476851853</v>
      </c>
      <c r="I1453" t="s">
        <v>22</v>
      </c>
      <c r="J1453" t="s">
        <v>23</v>
      </c>
      <c r="K1453" t="s">
        <v>24</v>
      </c>
      <c r="L1453">
        <v>17</v>
      </c>
      <c r="M1453">
        <v>10031843</v>
      </c>
      <c r="N1453">
        <v>-6.5450726176470599</v>
      </c>
      <c r="O1453">
        <v>106.75198032352939</v>
      </c>
      <c r="P1453">
        <v>106.75242799999999</v>
      </c>
      <c r="Q1453">
        <v>-6.5477540000000003</v>
      </c>
      <c r="R1453">
        <v>173.45318701534029</v>
      </c>
      <c r="S1453">
        <v>0.18454458624508599</v>
      </c>
    </row>
    <row r="1454" spans="1:19" x14ac:dyDescent="0.25">
      <c r="A1454">
        <v>11002280761051</v>
      </c>
      <c r="B1454" t="s">
        <v>42</v>
      </c>
      <c r="C1454">
        <v>-6.5432969999999999</v>
      </c>
      <c r="D1454">
        <v>106.748074</v>
      </c>
      <c r="E1454" t="s">
        <v>20</v>
      </c>
      <c r="F1454">
        <v>10053112</v>
      </c>
      <c r="G1454" t="s">
        <v>62</v>
      </c>
      <c r="H1454" s="2">
        <v>45866.917048611111</v>
      </c>
      <c r="I1454" t="s">
        <v>22</v>
      </c>
      <c r="J1454" t="s">
        <v>23</v>
      </c>
      <c r="K1454" t="s">
        <v>24</v>
      </c>
      <c r="L1454">
        <v>17</v>
      </c>
      <c r="M1454">
        <v>10031843</v>
      </c>
      <c r="N1454">
        <v>-6.5450726176470599</v>
      </c>
      <c r="O1454">
        <v>106.75198032352939</v>
      </c>
      <c r="P1454">
        <v>106.751361</v>
      </c>
      <c r="Q1454">
        <v>-6.5466119999999997</v>
      </c>
      <c r="R1454">
        <v>518.00325018361752</v>
      </c>
      <c r="S1454">
        <v>0.47508750329123062</v>
      </c>
    </row>
    <row r="1455" spans="1:19" x14ac:dyDescent="0.25">
      <c r="A1455">
        <v>11002274039371</v>
      </c>
      <c r="B1455" t="s">
        <v>40</v>
      </c>
      <c r="C1455">
        <v>-6.5269769999999996</v>
      </c>
      <c r="D1455">
        <v>106.81079699999999</v>
      </c>
      <c r="E1455" t="s">
        <v>20</v>
      </c>
      <c r="F1455">
        <v>10031844</v>
      </c>
      <c r="G1455" t="s">
        <v>50</v>
      </c>
      <c r="H1455" s="2">
        <v>45866.408425925933</v>
      </c>
      <c r="I1455" t="s">
        <v>22</v>
      </c>
      <c r="J1455" t="s">
        <v>23</v>
      </c>
      <c r="K1455" t="s">
        <v>24</v>
      </c>
      <c r="L1455">
        <v>26</v>
      </c>
      <c r="M1455">
        <v>10031844</v>
      </c>
      <c r="N1455">
        <v>-6.5305675473684186</v>
      </c>
      <c r="O1455">
        <v>106.81351272631581</v>
      </c>
      <c r="S1455">
        <v>0.49997017875336802</v>
      </c>
    </row>
    <row r="1456" spans="1:19" x14ac:dyDescent="0.25">
      <c r="A1456">
        <v>11002282518028</v>
      </c>
      <c r="B1456" t="s">
        <v>40</v>
      </c>
      <c r="C1456">
        <v>-6.527291</v>
      </c>
      <c r="D1456">
        <v>106.809586</v>
      </c>
      <c r="E1456" t="s">
        <v>20</v>
      </c>
      <c r="F1456">
        <v>10031844</v>
      </c>
      <c r="G1456" t="s">
        <v>50</v>
      </c>
      <c r="H1456" s="2">
        <v>45866.410567129627</v>
      </c>
      <c r="I1456" t="s">
        <v>22</v>
      </c>
      <c r="J1456" t="s">
        <v>23</v>
      </c>
      <c r="K1456" t="s">
        <v>24</v>
      </c>
      <c r="L1456">
        <v>26</v>
      </c>
      <c r="M1456">
        <v>10031844</v>
      </c>
      <c r="N1456">
        <v>-6.5305675473684186</v>
      </c>
      <c r="O1456">
        <v>106.81351272631581</v>
      </c>
      <c r="P1456">
        <v>106.81079699999999</v>
      </c>
      <c r="Q1456">
        <v>-6.5269769999999996</v>
      </c>
      <c r="R1456">
        <v>138.42018174076711</v>
      </c>
      <c r="S1456">
        <v>0.56713528761797349</v>
      </c>
    </row>
    <row r="1457" spans="1:19" x14ac:dyDescent="0.25">
      <c r="A1457">
        <v>11002276149735</v>
      </c>
      <c r="B1457" t="s">
        <v>40</v>
      </c>
      <c r="C1457">
        <v>-6.5271790000000003</v>
      </c>
      <c r="D1457">
        <v>106.81519900000001</v>
      </c>
      <c r="E1457" t="s">
        <v>20</v>
      </c>
      <c r="F1457">
        <v>10046352</v>
      </c>
      <c r="G1457" t="s">
        <v>65</v>
      </c>
      <c r="H1457" s="2">
        <v>45866.413680555561</v>
      </c>
      <c r="I1457" t="s">
        <v>22</v>
      </c>
      <c r="J1457" t="s">
        <v>23</v>
      </c>
      <c r="K1457" t="s">
        <v>24</v>
      </c>
      <c r="L1457">
        <v>26</v>
      </c>
      <c r="M1457">
        <v>10031844</v>
      </c>
      <c r="N1457">
        <v>-6.5305675473684186</v>
      </c>
      <c r="O1457">
        <v>106.81351272631581</v>
      </c>
      <c r="P1457">
        <v>106.809586</v>
      </c>
      <c r="Q1457">
        <v>-6.527291</v>
      </c>
      <c r="R1457">
        <v>620.9112592824448</v>
      </c>
      <c r="S1457">
        <v>0.42079665069557232</v>
      </c>
    </row>
    <row r="1458" spans="1:19" x14ac:dyDescent="0.25">
      <c r="A1458">
        <v>11002277017189</v>
      </c>
      <c r="B1458" t="s">
        <v>40</v>
      </c>
      <c r="C1458">
        <v>-6.527463</v>
      </c>
      <c r="D1458">
        <v>106.819333</v>
      </c>
      <c r="E1458" t="s">
        <v>20</v>
      </c>
      <c r="F1458">
        <v>10046352</v>
      </c>
      <c r="G1458" t="s">
        <v>65</v>
      </c>
      <c r="H1458" s="2">
        <v>45866.413680555561</v>
      </c>
      <c r="I1458" t="s">
        <v>22</v>
      </c>
      <c r="J1458" t="s">
        <v>23</v>
      </c>
      <c r="K1458" t="s">
        <v>24</v>
      </c>
      <c r="L1458">
        <v>26</v>
      </c>
      <c r="M1458">
        <v>10031844</v>
      </c>
      <c r="N1458">
        <v>-6.5305675473684186</v>
      </c>
      <c r="O1458">
        <v>106.81351272631581</v>
      </c>
      <c r="P1458">
        <v>106.81519900000001</v>
      </c>
      <c r="Q1458">
        <v>-6.5271790000000003</v>
      </c>
      <c r="R1458">
        <v>458.3034090721801</v>
      </c>
      <c r="S1458">
        <v>0.73061398025038282</v>
      </c>
    </row>
    <row r="1459" spans="1:19" x14ac:dyDescent="0.25">
      <c r="A1459">
        <v>11002281704440</v>
      </c>
      <c r="B1459" t="s">
        <v>40</v>
      </c>
      <c r="C1459">
        <v>-6.526389</v>
      </c>
      <c r="D1459">
        <v>106.81502</v>
      </c>
      <c r="E1459" t="s">
        <v>20</v>
      </c>
      <c r="F1459">
        <v>10046352</v>
      </c>
      <c r="G1459" t="s">
        <v>65</v>
      </c>
      <c r="H1459" s="2">
        <v>45866.413680555561</v>
      </c>
      <c r="I1459" t="s">
        <v>22</v>
      </c>
      <c r="J1459" t="s">
        <v>23</v>
      </c>
      <c r="K1459" t="s">
        <v>24</v>
      </c>
      <c r="L1459">
        <v>26</v>
      </c>
      <c r="M1459">
        <v>10031844</v>
      </c>
      <c r="N1459">
        <v>-6.5305675473684186</v>
      </c>
      <c r="O1459">
        <v>106.81351272631581</v>
      </c>
      <c r="P1459">
        <v>106.819333</v>
      </c>
      <c r="Q1459">
        <v>-6.527463</v>
      </c>
      <c r="R1459">
        <v>491.76373638835798</v>
      </c>
      <c r="S1459">
        <v>0.4941226744770158</v>
      </c>
    </row>
    <row r="1460" spans="1:19" x14ac:dyDescent="0.25">
      <c r="A1460">
        <v>11002282988661</v>
      </c>
      <c r="B1460" t="s">
        <v>40</v>
      </c>
      <c r="C1460">
        <v>-6.5297609999999997</v>
      </c>
      <c r="D1460">
        <v>106.81755</v>
      </c>
      <c r="E1460" t="s">
        <v>20</v>
      </c>
      <c r="F1460">
        <v>10046352</v>
      </c>
      <c r="G1460" t="s">
        <v>65</v>
      </c>
      <c r="H1460" s="2">
        <v>45866.413680555561</v>
      </c>
      <c r="I1460" t="s">
        <v>22</v>
      </c>
      <c r="J1460" t="s">
        <v>23</v>
      </c>
      <c r="K1460" t="s">
        <v>24</v>
      </c>
      <c r="L1460">
        <v>26</v>
      </c>
      <c r="M1460">
        <v>10031844</v>
      </c>
      <c r="N1460">
        <v>-6.5305675473684186</v>
      </c>
      <c r="O1460">
        <v>106.81351272631581</v>
      </c>
      <c r="P1460">
        <v>106.81502</v>
      </c>
      <c r="Q1460">
        <v>-6.526389</v>
      </c>
      <c r="R1460">
        <v>468.18481445568068</v>
      </c>
      <c r="S1460">
        <v>0.45544889394652083</v>
      </c>
    </row>
    <row r="1461" spans="1:19" x14ac:dyDescent="0.25">
      <c r="A1461">
        <v>11002285198654</v>
      </c>
      <c r="B1461" t="s">
        <v>40</v>
      </c>
      <c r="C1461">
        <v>-6.5258909999999997</v>
      </c>
      <c r="D1461">
        <v>106.818051</v>
      </c>
      <c r="E1461" t="s">
        <v>20</v>
      </c>
      <c r="F1461">
        <v>10046352</v>
      </c>
      <c r="G1461" t="s">
        <v>65</v>
      </c>
      <c r="H1461" s="2">
        <v>45866.413680555561</v>
      </c>
      <c r="I1461" t="s">
        <v>22</v>
      </c>
      <c r="J1461" t="s">
        <v>23</v>
      </c>
      <c r="K1461" t="s">
        <v>24</v>
      </c>
      <c r="L1461">
        <v>26</v>
      </c>
      <c r="M1461">
        <v>10031844</v>
      </c>
      <c r="N1461">
        <v>-6.5305675473684186</v>
      </c>
      <c r="O1461">
        <v>106.81351272631581</v>
      </c>
      <c r="P1461">
        <v>106.81755</v>
      </c>
      <c r="Q1461">
        <v>-6.5297609999999997</v>
      </c>
      <c r="R1461">
        <v>434.3551437659284</v>
      </c>
      <c r="S1461">
        <v>0.72314669447742186</v>
      </c>
    </row>
    <row r="1462" spans="1:19" x14ac:dyDescent="0.25">
      <c r="A1462">
        <v>11002280800677</v>
      </c>
      <c r="B1462" t="s">
        <v>40</v>
      </c>
      <c r="C1462">
        <v>-6.5259650000000002</v>
      </c>
      <c r="D1462">
        <v>106.81437200000001</v>
      </c>
      <c r="E1462" t="s">
        <v>20</v>
      </c>
      <c r="F1462">
        <v>10046352</v>
      </c>
      <c r="G1462" t="s">
        <v>65</v>
      </c>
      <c r="H1462" s="2">
        <v>45866.413900462961</v>
      </c>
      <c r="I1462" t="s">
        <v>22</v>
      </c>
      <c r="J1462" t="s">
        <v>23</v>
      </c>
      <c r="K1462" t="s">
        <v>24</v>
      </c>
      <c r="L1462">
        <v>26</v>
      </c>
      <c r="M1462">
        <v>10031844</v>
      </c>
      <c r="N1462">
        <v>-6.5305675473684186</v>
      </c>
      <c r="O1462">
        <v>106.81351272631581</v>
      </c>
      <c r="P1462">
        <v>106.818051</v>
      </c>
      <c r="Q1462">
        <v>-6.5258909999999997</v>
      </c>
      <c r="R1462">
        <v>406.97415277332772</v>
      </c>
      <c r="S1462">
        <v>0.52109234467191745</v>
      </c>
    </row>
    <row r="1463" spans="1:19" x14ac:dyDescent="0.25">
      <c r="A1463">
        <v>11002274266681</v>
      </c>
      <c r="B1463" t="s">
        <v>40</v>
      </c>
      <c r="C1463">
        <v>-6.5267980000000003</v>
      </c>
      <c r="D1463">
        <v>106.80988000000001</v>
      </c>
      <c r="E1463" t="s">
        <v>20</v>
      </c>
      <c r="F1463">
        <v>10046352</v>
      </c>
      <c r="G1463" t="s">
        <v>65</v>
      </c>
      <c r="H1463" s="2">
        <v>45866.414467592593</v>
      </c>
      <c r="I1463" t="s">
        <v>22</v>
      </c>
      <c r="J1463" t="s">
        <v>23</v>
      </c>
      <c r="K1463" t="s">
        <v>24</v>
      </c>
      <c r="L1463">
        <v>26</v>
      </c>
      <c r="M1463">
        <v>10031844</v>
      </c>
      <c r="N1463">
        <v>-6.5305675473684186</v>
      </c>
      <c r="O1463">
        <v>106.81351272631581</v>
      </c>
      <c r="P1463">
        <v>106.81437200000001</v>
      </c>
      <c r="Q1463">
        <v>-6.5259650000000002</v>
      </c>
      <c r="R1463">
        <v>505.3865356594531</v>
      </c>
      <c r="S1463">
        <v>0.58095106326179569</v>
      </c>
    </row>
    <row r="1464" spans="1:19" x14ac:dyDescent="0.25">
      <c r="A1464">
        <v>11002268434647</v>
      </c>
      <c r="B1464" t="s">
        <v>30</v>
      </c>
      <c r="C1464">
        <v>-6.5329030000000001</v>
      </c>
      <c r="D1464">
        <v>106.81775500000001</v>
      </c>
      <c r="E1464" t="s">
        <v>20</v>
      </c>
      <c r="F1464">
        <v>10062125</v>
      </c>
      <c r="G1464" t="s">
        <v>36</v>
      </c>
      <c r="H1464" s="2">
        <v>45866.417199074072</v>
      </c>
      <c r="I1464" t="s">
        <v>22</v>
      </c>
      <c r="J1464" t="s">
        <v>23</v>
      </c>
      <c r="K1464" t="s">
        <v>24</v>
      </c>
      <c r="L1464">
        <v>26</v>
      </c>
      <c r="M1464">
        <v>10031844</v>
      </c>
      <c r="N1464">
        <v>-6.5305675473684186</v>
      </c>
      <c r="O1464">
        <v>106.81351272631581</v>
      </c>
      <c r="P1464">
        <v>106.80988000000001</v>
      </c>
      <c r="Q1464">
        <v>-6.5267980000000003</v>
      </c>
      <c r="R1464">
        <v>1104.7282398720729</v>
      </c>
      <c r="S1464">
        <v>0.5363976504573017</v>
      </c>
    </row>
    <row r="1465" spans="1:19" x14ac:dyDescent="0.25">
      <c r="A1465">
        <v>11002275112411</v>
      </c>
      <c r="B1465" t="s">
        <v>30</v>
      </c>
      <c r="C1465">
        <v>-6.5341639999999996</v>
      </c>
      <c r="D1465">
        <v>106.81706</v>
      </c>
      <c r="E1465" t="s">
        <v>20</v>
      </c>
      <c r="F1465">
        <v>10062125</v>
      </c>
      <c r="G1465" t="s">
        <v>36</v>
      </c>
      <c r="H1465" s="2">
        <v>45866.417199074072</v>
      </c>
      <c r="I1465" t="s">
        <v>22</v>
      </c>
      <c r="J1465" t="s">
        <v>23</v>
      </c>
      <c r="K1465" t="s">
        <v>24</v>
      </c>
      <c r="L1465">
        <v>26</v>
      </c>
      <c r="M1465">
        <v>10031844</v>
      </c>
      <c r="N1465">
        <v>-6.5305675473684186</v>
      </c>
      <c r="O1465">
        <v>106.81351272631581</v>
      </c>
      <c r="P1465">
        <v>106.81775500000001</v>
      </c>
      <c r="Q1465">
        <v>-6.5329030000000001</v>
      </c>
      <c r="R1465">
        <v>160.04058650047821</v>
      </c>
      <c r="S1465">
        <v>0.5605327852631804</v>
      </c>
    </row>
    <row r="1466" spans="1:19" x14ac:dyDescent="0.25">
      <c r="A1466">
        <v>11002276233421</v>
      </c>
      <c r="B1466" t="s">
        <v>30</v>
      </c>
      <c r="C1466">
        <v>-6.5303040000000001</v>
      </c>
      <c r="D1466">
        <v>106.81784</v>
      </c>
      <c r="E1466" t="s">
        <v>20</v>
      </c>
      <c r="F1466">
        <v>10062125</v>
      </c>
      <c r="G1466" t="s">
        <v>36</v>
      </c>
      <c r="H1466" s="2">
        <v>45866.417199074072</v>
      </c>
      <c r="I1466" t="s">
        <v>22</v>
      </c>
      <c r="J1466" t="s">
        <v>23</v>
      </c>
      <c r="K1466" t="s">
        <v>24</v>
      </c>
      <c r="L1466">
        <v>26</v>
      </c>
      <c r="M1466">
        <v>10031844</v>
      </c>
      <c r="N1466">
        <v>-6.5305675473684186</v>
      </c>
      <c r="O1466">
        <v>106.81351272631581</v>
      </c>
      <c r="P1466">
        <v>106.81706</v>
      </c>
      <c r="Q1466">
        <v>-6.5341639999999996</v>
      </c>
      <c r="R1466">
        <v>438.26705753389763</v>
      </c>
      <c r="S1466">
        <v>0.47948275539115648</v>
      </c>
    </row>
    <row r="1467" spans="1:19" x14ac:dyDescent="0.25">
      <c r="A1467">
        <v>11002279291899</v>
      </c>
      <c r="B1467" t="s">
        <v>30</v>
      </c>
      <c r="C1467">
        <v>-6.5316669999999997</v>
      </c>
      <c r="D1467">
        <v>106.814414</v>
      </c>
      <c r="E1467" t="s">
        <v>20</v>
      </c>
      <c r="F1467">
        <v>10062125</v>
      </c>
      <c r="G1467" t="s">
        <v>36</v>
      </c>
      <c r="H1467" s="2">
        <v>45866.417199074072</v>
      </c>
      <c r="I1467" t="s">
        <v>22</v>
      </c>
      <c r="J1467" t="s">
        <v>23</v>
      </c>
      <c r="K1467" t="s">
        <v>24</v>
      </c>
      <c r="L1467">
        <v>26</v>
      </c>
      <c r="M1467">
        <v>10031844</v>
      </c>
      <c r="N1467">
        <v>-6.5305675473684186</v>
      </c>
      <c r="O1467">
        <v>106.81351272631581</v>
      </c>
      <c r="P1467">
        <v>106.81784</v>
      </c>
      <c r="Q1467">
        <v>-6.5303040000000001</v>
      </c>
      <c r="R1467">
        <v>408.15558670893529</v>
      </c>
      <c r="S1467">
        <v>0.15784543836541989</v>
      </c>
    </row>
    <row r="1468" spans="1:19" x14ac:dyDescent="0.25">
      <c r="A1468">
        <v>11002281879692</v>
      </c>
      <c r="B1468" t="s">
        <v>30</v>
      </c>
      <c r="C1468">
        <v>-6.5312520000000003</v>
      </c>
      <c r="D1468">
        <v>106.817345</v>
      </c>
      <c r="E1468" t="s">
        <v>20</v>
      </c>
      <c r="F1468">
        <v>10062125</v>
      </c>
      <c r="G1468" t="s">
        <v>36</v>
      </c>
      <c r="H1468" s="2">
        <v>45866.417199074072</v>
      </c>
      <c r="I1468" t="s">
        <v>22</v>
      </c>
      <c r="J1468" t="s">
        <v>23</v>
      </c>
      <c r="K1468" t="s">
        <v>24</v>
      </c>
      <c r="L1468">
        <v>26</v>
      </c>
      <c r="M1468">
        <v>10031844</v>
      </c>
      <c r="N1468">
        <v>-6.5305675473684186</v>
      </c>
      <c r="O1468">
        <v>106.81351272631581</v>
      </c>
      <c r="P1468">
        <v>106.814414</v>
      </c>
      <c r="Q1468">
        <v>-6.5316669999999997</v>
      </c>
      <c r="R1468">
        <v>327.43511447307458</v>
      </c>
      <c r="S1468">
        <v>0.43063245138704609</v>
      </c>
    </row>
    <row r="1469" spans="1:19" x14ac:dyDescent="0.25">
      <c r="A1469">
        <v>11002282186300</v>
      </c>
      <c r="B1469" t="s">
        <v>30</v>
      </c>
      <c r="C1469">
        <v>-6.5319979999999997</v>
      </c>
      <c r="D1469">
        <v>106.81793999999999</v>
      </c>
      <c r="E1469" t="s">
        <v>20</v>
      </c>
      <c r="F1469">
        <v>10062125</v>
      </c>
      <c r="G1469" t="s">
        <v>36</v>
      </c>
      <c r="H1469" s="2">
        <v>45866.417199074072</v>
      </c>
      <c r="I1469" t="s">
        <v>22</v>
      </c>
      <c r="J1469" t="s">
        <v>23</v>
      </c>
      <c r="K1469" t="s">
        <v>24</v>
      </c>
      <c r="L1469">
        <v>26</v>
      </c>
      <c r="M1469">
        <v>10031844</v>
      </c>
      <c r="N1469">
        <v>-6.5305675473684186</v>
      </c>
      <c r="O1469">
        <v>106.81351272631581</v>
      </c>
      <c r="P1469">
        <v>106.817345</v>
      </c>
      <c r="Q1469">
        <v>-6.5312520000000003</v>
      </c>
      <c r="R1469">
        <v>105.9560479286332</v>
      </c>
      <c r="S1469">
        <v>0.51488544922957558</v>
      </c>
    </row>
    <row r="1470" spans="1:19" x14ac:dyDescent="0.25">
      <c r="A1470">
        <v>11002282274533</v>
      </c>
      <c r="B1470" t="s">
        <v>30</v>
      </c>
      <c r="C1470">
        <v>-6.5319459999999996</v>
      </c>
      <c r="D1470">
        <v>106.81431600000001</v>
      </c>
      <c r="E1470" t="s">
        <v>20</v>
      </c>
      <c r="F1470">
        <v>10062125</v>
      </c>
      <c r="G1470" t="s">
        <v>36</v>
      </c>
      <c r="H1470" s="2">
        <v>45866.417199074072</v>
      </c>
      <c r="I1470" t="s">
        <v>22</v>
      </c>
      <c r="J1470" t="s">
        <v>23</v>
      </c>
      <c r="K1470" t="s">
        <v>24</v>
      </c>
      <c r="L1470">
        <v>26</v>
      </c>
      <c r="M1470">
        <v>10031844</v>
      </c>
      <c r="N1470">
        <v>-6.5305675473684186</v>
      </c>
      <c r="O1470">
        <v>106.81351272631581</v>
      </c>
      <c r="P1470">
        <v>106.81793999999999</v>
      </c>
      <c r="Q1470">
        <v>-6.5319979999999997</v>
      </c>
      <c r="R1470">
        <v>400.84483354478618</v>
      </c>
      <c r="S1470">
        <v>0.17731039145205191</v>
      </c>
    </row>
    <row r="1471" spans="1:19" x14ac:dyDescent="0.25">
      <c r="A1471">
        <v>11002284688905</v>
      </c>
      <c r="B1471" t="s">
        <v>30</v>
      </c>
      <c r="C1471">
        <v>-6.5288399999999998</v>
      </c>
      <c r="D1471">
        <v>106.81760800000001</v>
      </c>
      <c r="E1471" t="s">
        <v>20</v>
      </c>
      <c r="F1471">
        <v>10062125</v>
      </c>
      <c r="G1471" t="s">
        <v>36</v>
      </c>
      <c r="H1471" s="2">
        <v>45866.417199074072</v>
      </c>
      <c r="I1471" t="s">
        <v>22</v>
      </c>
      <c r="J1471" t="s">
        <v>23</v>
      </c>
      <c r="K1471" t="s">
        <v>24</v>
      </c>
      <c r="L1471">
        <v>26</v>
      </c>
      <c r="M1471">
        <v>10031844</v>
      </c>
      <c r="N1471">
        <v>-6.5305675473684186</v>
      </c>
      <c r="O1471">
        <v>106.81351272631581</v>
      </c>
      <c r="P1471">
        <v>106.81431600000001</v>
      </c>
      <c r="Q1471">
        <v>-6.5319459999999996</v>
      </c>
      <c r="R1471">
        <v>502.10303902081301</v>
      </c>
      <c r="S1471">
        <v>0.49206240794840511</v>
      </c>
    </row>
    <row r="1472" spans="1:19" x14ac:dyDescent="0.25">
      <c r="A1472">
        <v>11002277087890</v>
      </c>
      <c r="B1472" t="s">
        <v>30</v>
      </c>
      <c r="C1472">
        <v>-6.5346609999999998</v>
      </c>
      <c r="D1472">
        <v>106.81654</v>
      </c>
      <c r="E1472" t="s">
        <v>20</v>
      </c>
      <c r="F1472">
        <v>10062125</v>
      </c>
      <c r="G1472" t="s">
        <v>36</v>
      </c>
      <c r="H1472" s="2">
        <v>45866.417453703703</v>
      </c>
      <c r="I1472" t="s">
        <v>22</v>
      </c>
      <c r="J1472" t="s">
        <v>23</v>
      </c>
      <c r="K1472" t="s">
        <v>24</v>
      </c>
      <c r="L1472">
        <v>26</v>
      </c>
      <c r="M1472">
        <v>10031844</v>
      </c>
      <c r="N1472">
        <v>-6.5305675473684186</v>
      </c>
      <c r="O1472">
        <v>106.81351272631581</v>
      </c>
      <c r="P1472">
        <v>106.81760800000001</v>
      </c>
      <c r="Q1472">
        <v>-6.5288399999999998</v>
      </c>
      <c r="R1472">
        <v>658.66817458755168</v>
      </c>
      <c r="S1472">
        <v>0.56545614663379706</v>
      </c>
    </row>
    <row r="1473" spans="1:19" x14ac:dyDescent="0.25">
      <c r="A1473">
        <v>11002279665562</v>
      </c>
      <c r="B1473" t="s">
        <v>30</v>
      </c>
      <c r="C1473">
        <v>-6.5346419999999998</v>
      </c>
      <c r="D1473">
        <v>106.81654</v>
      </c>
      <c r="E1473" t="s">
        <v>20</v>
      </c>
      <c r="F1473">
        <v>10062125</v>
      </c>
      <c r="G1473" t="s">
        <v>36</v>
      </c>
      <c r="H1473" s="2">
        <v>45866.417453703703</v>
      </c>
      <c r="I1473" t="s">
        <v>22</v>
      </c>
      <c r="J1473" t="s">
        <v>23</v>
      </c>
      <c r="K1473" t="s">
        <v>24</v>
      </c>
      <c r="L1473">
        <v>26</v>
      </c>
      <c r="M1473">
        <v>10031844</v>
      </c>
      <c r="N1473">
        <v>-6.5305675473684186</v>
      </c>
      <c r="O1473">
        <v>106.81351272631581</v>
      </c>
      <c r="P1473">
        <v>106.81654</v>
      </c>
      <c r="Q1473">
        <v>-6.5346609999999998</v>
      </c>
      <c r="R1473">
        <v>2.1150703251148371</v>
      </c>
      <c r="S1473">
        <v>0.56375308119724898</v>
      </c>
    </row>
    <row r="1474" spans="1:19" x14ac:dyDescent="0.25">
      <c r="A1474">
        <v>11002280062796</v>
      </c>
      <c r="B1474" t="s">
        <v>30</v>
      </c>
      <c r="C1474">
        <v>-6.5327099999999998</v>
      </c>
      <c r="D1474">
        <v>106.812838</v>
      </c>
      <c r="E1474" t="s">
        <v>20</v>
      </c>
      <c r="F1474">
        <v>10062125</v>
      </c>
      <c r="G1474" t="s">
        <v>36</v>
      </c>
      <c r="H1474" s="2">
        <v>45866.417453703703</v>
      </c>
      <c r="I1474" t="s">
        <v>22</v>
      </c>
      <c r="J1474" t="s">
        <v>23</v>
      </c>
      <c r="K1474" t="s">
        <v>24</v>
      </c>
      <c r="L1474">
        <v>26</v>
      </c>
      <c r="M1474">
        <v>10031844</v>
      </c>
      <c r="N1474">
        <v>-6.5305675473684186</v>
      </c>
      <c r="O1474">
        <v>106.81351272631581</v>
      </c>
      <c r="P1474">
        <v>106.81654</v>
      </c>
      <c r="Q1474">
        <v>-6.5346419999999998</v>
      </c>
      <c r="R1474">
        <v>462.47835870031781</v>
      </c>
      <c r="S1474">
        <v>0.2498984495522609</v>
      </c>
    </row>
    <row r="1475" spans="1:19" x14ac:dyDescent="0.25">
      <c r="A1475">
        <v>11002281921287</v>
      </c>
      <c r="B1475" t="s">
        <v>30</v>
      </c>
      <c r="C1475">
        <v>-6.5351460000000001</v>
      </c>
      <c r="D1475">
        <v>106.81502999999999</v>
      </c>
      <c r="E1475" t="s">
        <v>20</v>
      </c>
      <c r="F1475">
        <v>10062125</v>
      </c>
      <c r="G1475" t="s">
        <v>36</v>
      </c>
      <c r="H1475" s="2">
        <v>45866.417453703703</v>
      </c>
      <c r="I1475" t="s">
        <v>22</v>
      </c>
      <c r="J1475" t="s">
        <v>23</v>
      </c>
      <c r="K1475" t="s">
        <v>24</v>
      </c>
      <c r="L1475">
        <v>26</v>
      </c>
      <c r="M1475">
        <v>10031844</v>
      </c>
      <c r="N1475">
        <v>-6.5305675473684186</v>
      </c>
      <c r="O1475">
        <v>106.81351272631581</v>
      </c>
      <c r="P1475">
        <v>106.812838</v>
      </c>
      <c r="Q1475">
        <v>-6.5327099999999998</v>
      </c>
      <c r="R1475">
        <v>363.73963681799461</v>
      </c>
      <c r="S1475">
        <v>0.53658475675342776</v>
      </c>
    </row>
    <row r="1476" spans="1:19" x14ac:dyDescent="0.25">
      <c r="A1476">
        <v>11002275639774</v>
      </c>
      <c r="B1476" t="s">
        <v>30</v>
      </c>
      <c r="C1476">
        <v>-6.5328809999999997</v>
      </c>
      <c r="D1476">
        <v>106.81087100000001</v>
      </c>
      <c r="E1476" t="s">
        <v>20</v>
      </c>
      <c r="F1476">
        <v>10062125</v>
      </c>
      <c r="G1476" t="s">
        <v>36</v>
      </c>
      <c r="H1476" s="2">
        <v>45866.417650462958</v>
      </c>
      <c r="I1476" t="s">
        <v>22</v>
      </c>
      <c r="J1476" t="s">
        <v>23</v>
      </c>
      <c r="K1476" t="s">
        <v>24</v>
      </c>
      <c r="L1476">
        <v>26</v>
      </c>
      <c r="M1476">
        <v>10031844</v>
      </c>
      <c r="N1476">
        <v>-6.5305675473684186</v>
      </c>
      <c r="O1476">
        <v>106.81351272631581</v>
      </c>
      <c r="P1476">
        <v>106.81502999999999</v>
      </c>
      <c r="Q1476">
        <v>-6.5351460000000001</v>
      </c>
      <c r="R1476">
        <v>524.54431600887779</v>
      </c>
      <c r="S1476">
        <v>0.38946675646282081</v>
      </c>
    </row>
    <row r="1477" spans="1:19" x14ac:dyDescent="0.25">
      <c r="A1477">
        <v>11002281214033</v>
      </c>
      <c r="B1477" t="s">
        <v>30</v>
      </c>
      <c r="C1477">
        <v>-6.5327609999999998</v>
      </c>
      <c r="D1477">
        <v>106.8121</v>
      </c>
      <c r="E1477" t="s">
        <v>20</v>
      </c>
      <c r="F1477">
        <v>10062125</v>
      </c>
      <c r="G1477" t="s">
        <v>36</v>
      </c>
      <c r="H1477" s="2">
        <v>45866.417650462958</v>
      </c>
      <c r="I1477" t="s">
        <v>22</v>
      </c>
      <c r="J1477" t="s">
        <v>23</v>
      </c>
      <c r="K1477" t="s">
        <v>24</v>
      </c>
      <c r="L1477">
        <v>26</v>
      </c>
      <c r="M1477">
        <v>10031844</v>
      </c>
      <c r="N1477">
        <v>-6.5305675473684186</v>
      </c>
      <c r="O1477">
        <v>106.81351272631581</v>
      </c>
      <c r="P1477">
        <v>106.81087100000001</v>
      </c>
      <c r="Q1477">
        <v>-6.5328809999999997</v>
      </c>
      <c r="R1477">
        <v>136.5781563403369</v>
      </c>
      <c r="S1477">
        <v>0.28988427563205832</v>
      </c>
    </row>
    <row r="1478" spans="1:19" x14ac:dyDescent="0.25">
      <c r="A1478">
        <v>11002285247345</v>
      </c>
      <c r="B1478" t="s">
        <v>30</v>
      </c>
      <c r="C1478">
        <v>-6.5342650000000004</v>
      </c>
      <c r="D1478">
        <v>106.814125</v>
      </c>
      <c r="E1478" t="s">
        <v>20</v>
      </c>
      <c r="F1478">
        <v>10062125</v>
      </c>
      <c r="G1478" t="s">
        <v>36</v>
      </c>
      <c r="H1478" s="2">
        <v>45866.417650462958</v>
      </c>
      <c r="I1478" t="s">
        <v>22</v>
      </c>
      <c r="J1478" t="s">
        <v>23</v>
      </c>
      <c r="K1478" t="s">
        <v>24</v>
      </c>
      <c r="L1478">
        <v>26</v>
      </c>
      <c r="M1478">
        <v>10031844</v>
      </c>
      <c r="N1478">
        <v>-6.5305675473684186</v>
      </c>
      <c r="O1478">
        <v>106.81351272631581</v>
      </c>
      <c r="P1478">
        <v>106.8121</v>
      </c>
      <c r="Q1478">
        <v>-6.5327609999999998</v>
      </c>
      <c r="R1478">
        <v>279.62141471648943</v>
      </c>
      <c r="S1478">
        <v>0.41713157281945301</v>
      </c>
    </row>
    <row r="1479" spans="1:19" x14ac:dyDescent="0.25">
      <c r="A1479">
        <v>11002276595499</v>
      </c>
      <c r="B1479" t="s">
        <v>30</v>
      </c>
      <c r="C1479">
        <v>-6.5313739999999996</v>
      </c>
      <c r="D1479">
        <v>106.807835</v>
      </c>
      <c r="E1479" t="s">
        <v>20</v>
      </c>
      <c r="F1479">
        <v>10031845</v>
      </c>
      <c r="G1479" t="s">
        <v>49</v>
      </c>
      <c r="H1479" s="2">
        <v>45866.417731481481</v>
      </c>
      <c r="I1479" t="s">
        <v>22</v>
      </c>
      <c r="J1479" t="s">
        <v>23</v>
      </c>
      <c r="K1479" t="s">
        <v>24</v>
      </c>
      <c r="L1479">
        <v>26</v>
      </c>
      <c r="M1479">
        <v>10031844</v>
      </c>
      <c r="N1479">
        <v>-6.5305675473684186</v>
      </c>
      <c r="O1479">
        <v>106.81351272631581</v>
      </c>
      <c r="P1479">
        <v>106.814125</v>
      </c>
      <c r="Q1479">
        <v>-6.5342650000000004</v>
      </c>
      <c r="R1479">
        <v>766.48831231610791</v>
      </c>
      <c r="S1479">
        <v>0.63432481563942211</v>
      </c>
    </row>
    <row r="1480" spans="1:19" x14ac:dyDescent="0.25">
      <c r="A1480">
        <v>11002275597072</v>
      </c>
      <c r="B1480" t="s">
        <v>30</v>
      </c>
      <c r="C1480">
        <v>-6.5312799999999998</v>
      </c>
      <c r="D1480">
        <v>106.815988</v>
      </c>
      <c r="E1480" t="s">
        <v>20</v>
      </c>
      <c r="F1480">
        <v>10062125</v>
      </c>
      <c r="G1480" t="s">
        <v>36</v>
      </c>
      <c r="H1480" s="2">
        <v>45866.417858796303</v>
      </c>
      <c r="I1480" t="s">
        <v>22</v>
      </c>
      <c r="J1480" t="s">
        <v>23</v>
      </c>
      <c r="K1480" t="s">
        <v>24</v>
      </c>
      <c r="L1480">
        <v>26</v>
      </c>
      <c r="M1480">
        <v>10031844</v>
      </c>
      <c r="N1480">
        <v>-6.5305675473684186</v>
      </c>
      <c r="O1480">
        <v>106.81351272631581</v>
      </c>
      <c r="P1480">
        <v>106.807835</v>
      </c>
      <c r="Q1480">
        <v>-6.5313739999999996</v>
      </c>
      <c r="R1480">
        <v>901.75810769861539</v>
      </c>
      <c r="S1480">
        <v>0.28501498373182299</v>
      </c>
    </row>
    <row r="1481" spans="1:19" x14ac:dyDescent="0.25">
      <c r="A1481">
        <v>11002276837948</v>
      </c>
      <c r="B1481" t="s">
        <v>30</v>
      </c>
      <c r="C1481">
        <v>-6.5309730000000004</v>
      </c>
      <c r="D1481">
        <v>106.81656</v>
      </c>
      <c r="E1481" t="s">
        <v>20</v>
      </c>
      <c r="F1481">
        <v>10062125</v>
      </c>
      <c r="G1481" t="s">
        <v>36</v>
      </c>
      <c r="H1481" s="2">
        <v>45866.417858796303</v>
      </c>
      <c r="I1481" t="s">
        <v>22</v>
      </c>
      <c r="J1481" t="s">
        <v>23</v>
      </c>
      <c r="K1481" t="s">
        <v>24</v>
      </c>
      <c r="L1481">
        <v>26</v>
      </c>
      <c r="M1481">
        <v>10031844</v>
      </c>
      <c r="N1481">
        <v>-6.5305675473684186</v>
      </c>
      <c r="O1481">
        <v>106.81351272631581</v>
      </c>
      <c r="P1481">
        <v>106.815988</v>
      </c>
      <c r="Q1481">
        <v>-6.5312799999999998</v>
      </c>
      <c r="R1481">
        <v>71.902401709099934</v>
      </c>
      <c r="S1481">
        <v>0.34002858918598161</v>
      </c>
    </row>
    <row r="1482" spans="1:19" x14ac:dyDescent="0.25">
      <c r="A1482">
        <v>11002276914407</v>
      </c>
      <c r="B1482" t="s">
        <v>30</v>
      </c>
      <c r="C1482">
        <v>-6.5309730000000004</v>
      </c>
      <c r="D1482">
        <v>106.81656</v>
      </c>
      <c r="E1482" t="s">
        <v>20</v>
      </c>
      <c r="F1482">
        <v>10062125</v>
      </c>
      <c r="G1482" t="s">
        <v>36</v>
      </c>
      <c r="H1482" s="2">
        <v>45866.417858796303</v>
      </c>
      <c r="I1482" t="s">
        <v>22</v>
      </c>
      <c r="J1482" t="s">
        <v>23</v>
      </c>
      <c r="K1482" t="s">
        <v>24</v>
      </c>
      <c r="L1482">
        <v>26</v>
      </c>
      <c r="M1482">
        <v>10031844</v>
      </c>
      <c r="N1482">
        <v>-6.5305675473684186</v>
      </c>
      <c r="O1482">
        <v>106.81351272631581</v>
      </c>
      <c r="P1482">
        <v>106.81656</v>
      </c>
      <c r="Q1482">
        <v>-6.5309730000000004</v>
      </c>
      <c r="R1482">
        <v>0</v>
      </c>
      <c r="S1482">
        <v>0.34002858918598161</v>
      </c>
    </row>
    <row r="1483" spans="1:19" x14ac:dyDescent="0.25">
      <c r="A1483">
        <v>11002279968261</v>
      </c>
      <c r="B1483" t="s">
        <v>30</v>
      </c>
      <c r="C1483">
        <v>-6.5316190000000001</v>
      </c>
      <c r="D1483">
        <v>106.81592000000001</v>
      </c>
      <c r="E1483" t="s">
        <v>20</v>
      </c>
      <c r="F1483">
        <v>10062125</v>
      </c>
      <c r="G1483" t="s">
        <v>36</v>
      </c>
      <c r="H1483" s="2">
        <v>45866.417858796303</v>
      </c>
      <c r="I1483" t="s">
        <v>22</v>
      </c>
      <c r="J1483" t="s">
        <v>23</v>
      </c>
      <c r="K1483" t="s">
        <v>24</v>
      </c>
      <c r="L1483">
        <v>26</v>
      </c>
      <c r="M1483">
        <v>10031844</v>
      </c>
      <c r="N1483">
        <v>-6.5305675473684186</v>
      </c>
      <c r="O1483">
        <v>106.81351272631581</v>
      </c>
      <c r="P1483">
        <v>106.81656</v>
      </c>
      <c r="Q1483">
        <v>-6.5309730000000004</v>
      </c>
      <c r="R1483">
        <v>100.90339952724641</v>
      </c>
      <c r="S1483">
        <v>0.29083051217503769</v>
      </c>
    </row>
    <row r="1484" spans="1:19" x14ac:dyDescent="0.25">
      <c r="A1484">
        <v>11002285581870</v>
      </c>
      <c r="B1484" t="s">
        <v>30</v>
      </c>
      <c r="C1484">
        <v>-6.5293989999999997</v>
      </c>
      <c r="D1484">
        <v>106.812805</v>
      </c>
      <c r="E1484" t="s">
        <v>20</v>
      </c>
      <c r="F1484">
        <v>10062125</v>
      </c>
      <c r="G1484" t="s">
        <v>36</v>
      </c>
      <c r="H1484" s="2">
        <v>45866.417858796303</v>
      </c>
      <c r="I1484" t="s">
        <v>22</v>
      </c>
      <c r="J1484" t="s">
        <v>23</v>
      </c>
      <c r="K1484" t="s">
        <v>24</v>
      </c>
      <c r="L1484">
        <v>26</v>
      </c>
      <c r="M1484">
        <v>10031844</v>
      </c>
      <c r="N1484">
        <v>-6.5305675473684186</v>
      </c>
      <c r="O1484">
        <v>106.81351272631581</v>
      </c>
      <c r="P1484">
        <v>106.81592000000001</v>
      </c>
      <c r="Q1484">
        <v>-6.5316190000000001</v>
      </c>
      <c r="R1484">
        <v>423.98134387574788</v>
      </c>
      <c r="S1484">
        <v>0.1518155314290604</v>
      </c>
    </row>
    <row r="1485" spans="1:19" x14ac:dyDescent="0.25">
      <c r="A1485">
        <v>11002286020617</v>
      </c>
      <c r="B1485" t="s">
        <v>30</v>
      </c>
      <c r="C1485">
        <v>-6.5307740000000001</v>
      </c>
      <c r="D1485">
        <v>106.81588000000001</v>
      </c>
      <c r="E1485" t="s">
        <v>20</v>
      </c>
      <c r="F1485">
        <v>10062125</v>
      </c>
      <c r="G1485" t="s">
        <v>36</v>
      </c>
      <c r="H1485" s="2">
        <v>45866.417858796303</v>
      </c>
      <c r="I1485" t="s">
        <v>22</v>
      </c>
      <c r="J1485" t="s">
        <v>23</v>
      </c>
      <c r="K1485" t="s">
        <v>24</v>
      </c>
      <c r="L1485">
        <v>26</v>
      </c>
      <c r="M1485">
        <v>10031844</v>
      </c>
      <c r="N1485">
        <v>-6.5305675473684186</v>
      </c>
      <c r="O1485">
        <v>106.81351272631581</v>
      </c>
      <c r="P1485">
        <v>106.812805</v>
      </c>
      <c r="Q1485">
        <v>-6.5293989999999997</v>
      </c>
      <c r="R1485">
        <v>372.94450116983518</v>
      </c>
      <c r="S1485">
        <v>0.26282048773332051</v>
      </c>
    </row>
    <row r="1486" spans="1:19" x14ac:dyDescent="0.25">
      <c r="A1486">
        <v>11002276837739</v>
      </c>
      <c r="B1486" t="s">
        <v>30</v>
      </c>
      <c r="C1486">
        <v>-6.5308999999999999</v>
      </c>
      <c r="D1486">
        <v>106.81213</v>
      </c>
      <c r="E1486" t="s">
        <v>20</v>
      </c>
      <c r="F1486">
        <v>10062125</v>
      </c>
      <c r="G1486" t="s">
        <v>36</v>
      </c>
      <c r="H1486" s="2">
        <v>45866.418078703697</v>
      </c>
      <c r="I1486" t="s">
        <v>22</v>
      </c>
      <c r="J1486" t="s">
        <v>23</v>
      </c>
      <c r="K1486" t="s">
        <v>24</v>
      </c>
      <c r="L1486">
        <v>26</v>
      </c>
      <c r="M1486">
        <v>10031844</v>
      </c>
      <c r="N1486">
        <v>-6.5305675473684186</v>
      </c>
      <c r="O1486">
        <v>106.81351272631581</v>
      </c>
      <c r="P1486">
        <v>106.81588000000001</v>
      </c>
      <c r="Q1486">
        <v>-6.5307740000000001</v>
      </c>
      <c r="R1486">
        <v>414.97629249284239</v>
      </c>
      <c r="S1486">
        <v>0.15733993978534541</v>
      </c>
    </row>
    <row r="1487" spans="1:19" x14ac:dyDescent="0.25">
      <c r="A1487">
        <v>11002280227850</v>
      </c>
      <c r="B1487" t="s">
        <v>40</v>
      </c>
      <c r="C1487">
        <v>-6.5278400000000003</v>
      </c>
      <c r="D1487">
        <v>106.81346000000001</v>
      </c>
      <c r="E1487" t="s">
        <v>20</v>
      </c>
      <c r="F1487">
        <v>10062125</v>
      </c>
      <c r="G1487" t="s">
        <v>36</v>
      </c>
      <c r="H1487" s="2">
        <v>45866.418078703697</v>
      </c>
      <c r="I1487" t="s">
        <v>22</v>
      </c>
      <c r="J1487" t="s">
        <v>23</v>
      </c>
      <c r="K1487" t="s">
        <v>24</v>
      </c>
      <c r="L1487">
        <v>26</v>
      </c>
      <c r="M1487">
        <v>10031844</v>
      </c>
      <c r="N1487">
        <v>-6.5305675473684186</v>
      </c>
      <c r="O1487">
        <v>106.81351272631581</v>
      </c>
      <c r="P1487">
        <v>106.81213</v>
      </c>
      <c r="Q1487">
        <v>-6.5308999999999999</v>
      </c>
      <c r="R1487">
        <v>371.04018987485023</v>
      </c>
      <c r="S1487">
        <v>0.30368517690816788</v>
      </c>
    </row>
    <row r="1488" spans="1:19" x14ac:dyDescent="0.25">
      <c r="A1488">
        <v>11002282120171</v>
      </c>
      <c r="B1488" t="s">
        <v>30</v>
      </c>
      <c r="C1488">
        <v>-6.5279949999999998</v>
      </c>
      <c r="D1488">
        <v>106.813675</v>
      </c>
      <c r="E1488" t="s">
        <v>20</v>
      </c>
      <c r="F1488">
        <v>10062125</v>
      </c>
      <c r="G1488" t="s">
        <v>36</v>
      </c>
      <c r="H1488" s="2">
        <v>45866.418078703697</v>
      </c>
      <c r="I1488" t="s">
        <v>22</v>
      </c>
      <c r="J1488" t="s">
        <v>23</v>
      </c>
      <c r="K1488" t="s">
        <v>24</v>
      </c>
      <c r="L1488">
        <v>26</v>
      </c>
      <c r="M1488">
        <v>10031844</v>
      </c>
      <c r="N1488">
        <v>-6.5305675473684186</v>
      </c>
      <c r="O1488">
        <v>106.81351272631581</v>
      </c>
      <c r="P1488">
        <v>106.81346000000001</v>
      </c>
      <c r="Q1488">
        <v>-6.5278400000000003</v>
      </c>
      <c r="R1488">
        <v>29.37918364300095</v>
      </c>
      <c r="S1488">
        <v>0.28693648167965058</v>
      </c>
    </row>
    <row r="1489" spans="1:19" x14ac:dyDescent="0.25">
      <c r="A1489">
        <v>11002283683501</v>
      </c>
      <c r="B1489" t="s">
        <v>30</v>
      </c>
      <c r="C1489">
        <v>-6.5312140000000003</v>
      </c>
      <c r="D1489">
        <v>106.813219</v>
      </c>
      <c r="E1489" t="s">
        <v>20</v>
      </c>
      <c r="F1489">
        <v>10062125</v>
      </c>
      <c r="G1489" t="s">
        <v>36</v>
      </c>
      <c r="H1489" s="2">
        <v>45866.418078703697</v>
      </c>
      <c r="I1489" t="s">
        <v>22</v>
      </c>
      <c r="J1489" t="s">
        <v>23</v>
      </c>
      <c r="K1489" t="s">
        <v>24</v>
      </c>
      <c r="L1489">
        <v>26</v>
      </c>
      <c r="M1489">
        <v>10031844</v>
      </c>
      <c r="N1489">
        <v>-6.5305675473684186</v>
      </c>
      <c r="O1489">
        <v>106.81351272631581</v>
      </c>
      <c r="P1489">
        <v>106.813675</v>
      </c>
      <c r="Q1489">
        <v>-6.5279949999999998</v>
      </c>
      <c r="R1489">
        <v>361.86896709850703</v>
      </c>
      <c r="S1489">
        <v>7.8955270699227628E-2</v>
      </c>
    </row>
    <row r="1490" spans="1:19" x14ac:dyDescent="0.25">
      <c r="A1490">
        <v>11002275854494</v>
      </c>
      <c r="B1490" t="s">
        <v>30</v>
      </c>
      <c r="C1490">
        <v>-6.5330360000000001</v>
      </c>
      <c r="D1490">
        <v>106.81143</v>
      </c>
      <c r="E1490" t="s">
        <v>20</v>
      </c>
      <c r="F1490">
        <v>10062125</v>
      </c>
      <c r="G1490" t="s">
        <v>36</v>
      </c>
      <c r="H1490" s="2">
        <v>45866.418310185181</v>
      </c>
      <c r="I1490" t="s">
        <v>22</v>
      </c>
      <c r="J1490" t="s">
        <v>23</v>
      </c>
      <c r="K1490" t="s">
        <v>24</v>
      </c>
      <c r="L1490">
        <v>26</v>
      </c>
      <c r="M1490">
        <v>10031844</v>
      </c>
      <c r="N1490">
        <v>-6.5305675473684186</v>
      </c>
      <c r="O1490">
        <v>106.81351272631581</v>
      </c>
      <c r="P1490">
        <v>106.813219</v>
      </c>
      <c r="Q1490">
        <v>-6.5312140000000003</v>
      </c>
      <c r="R1490">
        <v>283.34660999041728</v>
      </c>
      <c r="S1490">
        <v>0.35856068954916592</v>
      </c>
    </row>
    <row r="1491" spans="1:19" x14ac:dyDescent="0.25">
      <c r="A1491">
        <v>11002279239336</v>
      </c>
      <c r="B1491" t="s">
        <v>30</v>
      </c>
      <c r="C1491">
        <v>-6.5307519999999997</v>
      </c>
      <c r="D1491">
        <v>106.807785</v>
      </c>
      <c r="E1491" t="s">
        <v>20</v>
      </c>
      <c r="F1491">
        <v>10062125</v>
      </c>
      <c r="G1491" t="s">
        <v>36</v>
      </c>
      <c r="H1491" s="2">
        <v>45866.418310185181</v>
      </c>
      <c r="I1491" t="s">
        <v>22</v>
      </c>
      <c r="J1491" t="s">
        <v>23</v>
      </c>
      <c r="K1491" t="s">
        <v>24</v>
      </c>
      <c r="L1491">
        <v>26</v>
      </c>
      <c r="M1491">
        <v>10031844</v>
      </c>
      <c r="N1491">
        <v>-6.5305675473684186</v>
      </c>
      <c r="O1491">
        <v>106.81351272631581</v>
      </c>
      <c r="P1491">
        <v>106.81143</v>
      </c>
      <c r="Q1491">
        <v>-6.5330360000000001</v>
      </c>
      <c r="R1491">
        <v>476.60804378146679</v>
      </c>
      <c r="S1491">
        <v>0.63380292018270157</v>
      </c>
    </row>
    <row r="1492" spans="1:19" x14ac:dyDescent="0.25">
      <c r="A1492">
        <v>11002280659088</v>
      </c>
      <c r="B1492" t="s">
        <v>30</v>
      </c>
      <c r="C1492">
        <v>-6.5293049999999999</v>
      </c>
      <c r="D1492">
        <v>106.807834</v>
      </c>
      <c r="E1492" t="s">
        <v>20</v>
      </c>
      <c r="F1492">
        <v>10062125</v>
      </c>
      <c r="G1492" t="s">
        <v>36</v>
      </c>
      <c r="H1492" s="2">
        <v>45866.418310185181</v>
      </c>
      <c r="I1492" t="s">
        <v>22</v>
      </c>
      <c r="J1492" t="s">
        <v>23</v>
      </c>
      <c r="K1492" t="s">
        <v>24</v>
      </c>
      <c r="L1492">
        <v>26</v>
      </c>
      <c r="M1492">
        <v>10031844</v>
      </c>
      <c r="N1492">
        <v>-6.5305675473684186</v>
      </c>
      <c r="O1492">
        <v>106.81351272631581</v>
      </c>
      <c r="P1492">
        <v>106.807785</v>
      </c>
      <c r="Q1492">
        <v>-6.5307519999999997</v>
      </c>
      <c r="R1492">
        <v>161.17043888733241</v>
      </c>
      <c r="S1492">
        <v>0.64358556029359681</v>
      </c>
    </row>
    <row r="1493" spans="1:19" x14ac:dyDescent="0.25">
      <c r="A1493">
        <v>11002281668029</v>
      </c>
      <c r="B1493" t="s">
        <v>30</v>
      </c>
      <c r="C1493">
        <v>-6.5307490000000001</v>
      </c>
      <c r="D1493">
        <v>106.80759</v>
      </c>
      <c r="E1493" t="s">
        <v>20</v>
      </c>
      <c r="F1493">
        <v>10062125</v>
      </c>
      <c r="G1493" t="s">
        <v>36</v>
      </c>
      <c r="H1493" s="2">
        <v>45866.418310185181</v>
      </c>
      <c r="I1493" t="s">
        <v>22</v>
      </c>
      <c r="J1493" t="s">
        <v>23</v>
      </c>
      <c r="K1493" t="s">
        <v>24</v>
      </c>
      <c r="L1493">
        <v>26</v>
      </c>
      <c r="M1493">
        <v>10031844</v>
      </c>
      <c r="N1493">
        <v>-6.5305675473684186</v>
      </c>
      <c r="O1493">
        <v>106.81351272631581</v>
      </c>
      <c r="P1493">
        <v>106.807834</v>
      </c>
      <c r="Q1493">
        <v>-6.5293049999999999</v>
      </c>
      <c r="R1493">
        <v>162.99477288905911</v>
      </c>
      <c r="S1493">
        <v>0.65534804074673214</v>
      </c>
    </row>
    <row r="1494" spans="1:19" x14ac:dyDescent="0.25">
      <c r="A1494">
        <v>11002285223376</v>
      </c>
      <c r="B1494" t="s">
        <v>30</v>
      </c>
      <c r="C1494">
        <v>-6.5312400000000004</v>
      </c>
      <c r="D1494">
        <v>106.81056</v>
      </c>
      <c r="E1494" t="s">
        <v>20</v>
      </c>
      <c r="F1494">
        <v>10062125</v>
      </c>
      <c r="G1494" t="s">
        <v>36</v>
      </c>
      <c r="H1494" s="2">
        <v>45866.418310185181</v>
      </c>
      <c r="I1494" t="s">
        <v>22</v>
      </c>
      <c r="J1494" t="s">
        <v>23</v>
      </c>
      <c r="K1494" t="s">
        <v>24</v>
      </c>
      <c r="L1494">
        <v>26</v>
      </c>
      <c r="M1494">
        <v>10031844</v>
      </c>
      <c r="N1494">
        <v>-6.5305675473684186</v>
      </c>
      <c r="O1494">
        <v>106.81351272631581</v>
      </c>
      <c r="P1494">
        <v>106.80759</v>
      </c>
      <c r="Q1494">
        <v>-6.5307490000000001</v>
      </c>
      <c r="R1494">
        <v>332.98980383205048</v>
      </c>
      <c r="S1494">
        <v>0.33503276673094001</v>
      </c>
    </row>
    <row r="1495" spans="1:19" x14ac:dyDescent="0.25">
      <c r="A1495">
        <v>11002272764240</v>
      </c>
      <c r="B1495" t="s">
        <v>30</v>
      </c>
      <c r="C1495">
        <v>-6.5327130000000002</v>
      </c>
      <c r="D1495">
        <v>106.812843</v>
      </c>
      <c r="E1495" t="s">
        <v>20</v>
      </c>
      <c r="F1495">
        <v>10062125</v>
      </c>
      <c r="G1495" t="s">
        <v>36</v>
      </c>
      <c r="H1495" s="2">
        <v>45866.427361111113</v>
      </c>
      <c r="I1495" t="s">
        <v>22</v>
      </c>
      <c r="J1495" t="s">
        <v>23</v>
      </c>
      <c r="K1495" t="s">
        <v>24</v>
      </c>
      <c r="L1495">
        <v>26</v>
      </c>
      <c r="M1495">
        <v>10031844</v>
      </c>
      <c r="N1495">
        <v>-6.5305675473684186</v>
      </c>
      <c r="O1495">
        <v>106.81351272631581</v>
      </c>
      <c r="P1495">
        <v>106.81056</v>
      </c>
      <c r="Q1495">
        <v>-6.5312400000000004</v>
      </c>
      <c r="R1495">
        <v>301.06457271566421</v>
      </c>
      <c r="S1495">
        <v>0.25005283042976401</v>
      </c>
    </row>
    <row r="1496" spans="1:19" x14ac:dyDescent="0.25">
      <c r="A1496">
        <v>11002279895983</v>
      </c>
      <c r="B1496" t="s">
        <v>40</v>
      </c>
      <c r="C1496">
        <v>-6.5286759999999999</v>
      </c>
      <c r="D1496">
        <v>106.813789</v>
      </c>
      <c r="E1496" t="s">
        <v>20</v>
      </c>
      <c r="F1496">
        <v>10062125</v>
      </c>
      <c r="G1496" t="s">
        <v>36</v>
      </c>
      <c r="H1496" s="2">
        <v>45866.427361111113</v>
      </c>
      <c r="I1496" t="s">
        <v>22</v>
      </c>
      <c r="J1496" t="s">
        <v>23</v>
      </c>
      <c r="K1496" t="s">
        <v>24</v>
      </c>
      <c r="L1496">
        <v>26</v>
      </c>
      <c r="M1496">
        <v>10031844</v>
      </c>
      <c r="N1496">
        <v>-6.5305675473684186</v>
      </c>
      <c r="O1496">
        <v>106.81351272631581</v>
      </c>
      <c r="P1496">
        <v>106.812843</v>
      </c>
      <c r="Q1496">
        <v>-6.5327130000000002</v>
      </c>
      <c r="R1496">
        <v>461.41504041597199</v>
      </c>
      <c r="S1496">
        <v>0.21277146232376901</v>
      </c>
    </row>
    <row r="1497" spans="1:19" x14ac:dyDescent="0.25">
      <c r="A1497">
        <v>11002280630397</v>
      </c>
      <c r="B1497" t="s">
        <v>30</v>
      </c>
      <c r="C1497">
        <v>-6.5333290000000002</v>
      </c>
      <c r="D1497">
        <v>106.81292999999999</v>
      </c>
      <c r="E1497" t="s">
        <v>20</v>
      </c>
      <c r="F1497">
        <v>10062125</v>
      </c>
      <c r="G1497" t="s">
        <v>36</v>
      </c>
      <c r="H1497" s="2">
        <v>45866.427361111113</v>
      </c>
      <c r="I1497" t="s">
        <v>22</v>
      </c>
      <c r="J1497" t="s">
        <v>23</v>
      </c>
      <c r="K1497" t="s">
        <v>24</v>
      </c>
      <c r="L1497">
        <v>26</v>
      </c>
      <c r="M1497">
        <v>10031844</v>
      </c>
      <c r="N1497">
        <v>-6.5305675473684186</v>
      </c>
      <c r="O1497">
        <v>106.81351272631581</v>
      </c>
      <c r="P1497">
        <v>106.813789</v>
      </c>
      <c r="Q1497">
        <v>-6.5286759999999999</v>
      </c>
      <c r="R1497">
        <v>526.60995620240772</v>
      </c>
      <c r="S1497">
        <v>0.31408664269367581</v>
      </c>
    </row>
    <row r="1498" spans="1:19" x14ac:dyDescent="0.25">
      <c r="A1498">
        <v>11002282280440</v>
      </c>
      <c r="B1498" t="s">
        <v>30</v>
      </c>
      <c r="C1498">
        <v>-6.5292269999999997</v>
      </c>
      <c r="D1498">
        <v>106.81301000000001</v>
      </c>
      <c r="E1498" t="s">
        <v>20</v>
      </c>
      <c r="F1498">
        <v>10062125</v>
      </c>
      <c r="G1498" t="s">
        <v>36</v>
      </c>
      <c r="H1498" s="2">
        <v>45866.427361111113</v>
      </c>
      <c r="I1498" t="s">
        <v>22</v>
      </c>
      <c r="J1498" t="s">
        <v>23</v>
      </c>
      <c r="K1498" t="s">
        <v>24</v>
      </c>
      <c r="L1498">
        <v>26</v>
      </c>
      <c r="M1498">
        <v>10031844</v>
      </c>
      <c r="N1498">
        <v>-6.5305675473684186</v>
      </c>
      <c r="O1498">
        <v>106.81351272631581</v>
      </c>
      <c r="P1498">
        <v>106.81292999999999</v>
      </c>
      <c r="Q1498">
        <v>-6.5333290000000002</v>
      </c>
      <c r="R1498">
        <v>456.71826077786812</v>
      </c>
      <c r="S1498">
        <v>0.15925040030812529</v>
      </c>
    </row>
    <row r="1499" spans="1:19" x14ac:dyDescent="0.25">
      <c r="A1499">
        <v>11002282309349</v>
      </c>
      <c r="B1499" t="s">
        <v>30</v>
      </c>
      <c r="C1499">
        <v>-6.5322620000000002</v>
      </c>
      <c r="D1499">
        <v>106.818341</v>
      </c>
      <c r="E1499" t="s">
        <v>20</v>
      </c>
      <c r="F1499">
        <v>10062125</v>
      </c>
      <c r="G1499" t="s">
        <v>36</v>
      </c>
      <c r="H1499" s="2">
        <v>45866.427361111113</v>
      </c>
      <c r="I1499" t="s">
        <v>22</v>
      </c>
      <c r="J1499" t="s">
        <v>23</v>
      </c>
      <c r="K1499" t="s">
        <v>24</v>
      </c>
      <c r="L1499">
        <v>26</v>
      </c>
      <c r="M1499">
        <v>10031844</v>
      </c>
      <c r="N1499">
        <v>-6.5305675473684186</v>
      </c>
      <c r="O1499">
        <v>106.81351272631581</v>
      </c>
      <c r="P1499">
        <v>106.81301000000001</v>
      </c>
      <c r="Q1499">
        <v>-6.5292269999999997</v>
      </c>
      <c r="R1499">
        <v>679.53370716086806</v>
      </c>
      <c r="S1499">
        <v>0.56632820161168218</v>
      </c>
    </row>
    <row r="1500" spans="1:19" x14ac:dyDescent="0.25">
      <c r="A1500">
        <v>11002282515872</v>
      </c>
      <c r="B1500" t="s">
        <v>30</v>
      </c>
      <c r="C1500">
        <v>-6.5347710000000001</v>
      </c>
      <c r="D1500">
        <v>106.815189</v>
      </c>
      <c r="E1500" t="s">
        <v>20</v>
      </c>
      <c r="F1500">
        <v>10062125</v>
      </c>
      <c r="G1500" t="s">
        <v>36</v>
      </c>
      <c r="H1500" s="2">
        <v>45866.427361111113</v>
      </c>
      <c r="I1500" t="s">
        <v>22</v>
      </c>
      <c r="J1500" t="s">
        <v>23</v>
      </c>
      <c r="K1500" t="s">
        <v>24</v>
      </c>
      <c r="L1500">
        <v>26</v>
      </c>
      <c r="M1500">
        <v>10031844</v>
      </c>
      <c r="N1500">
        <v>-6.5305675473684186</v>
      </c>
      <c r="O1500">
        <v>106.81351272631581</v>
      </c>
      <c r="P1500">
        <v>106.818341</v>
      </c>
      <c r="Q1500">
        <v>-6.5322620000000002</v>
      </c>
      <c r="R1500">
        <v>446.68887711074052</v>
      </c>
      <c r="S1500">
        <v>0.50331353858193839</v>
      </c>
    </row>
    <row r="1501" spans="1:19" x14ac:dyDescent="0.25">
      <c r="A1501">
        <v>11002284509482</v>
      </c>
      <c r="B1501" t="s">
        <v>30</v>
      </c>
      <c r="C1501">
        <v>-6.5319000000000003</v>
      </c>
      <c r="D1501">
        <v>106.812</v>
      </c>
      <c r="E1501" t="s">
        <v>20</v>
      </c>
      <c r="F1501">
        <v>10062125</v>
      </c>
      <c r="G1501" t="s">
        <v>36</v>
      </c>
      <c r="H1501" s="2">
        <v>45866.427361111113</v>
      </c>
      <c r="I1501" t="s">
        <v>22</v>
      </c>
      <c r="J1501" t="s">
        <v>23</v>
      </c>
      <c r="K1501" t="s">
        <v>24</v>
      </c>
      <c r="L1501">
        <v>26</v>
      </c>
      <c r="M1501">
        <v>10031844</v>
      </c>
      <c r="N1501">
        <v>-6.5305675473684186</v>
      </c>
      <c r="O1501">
        <v>106.81351272631581</v>
      </c>
      <c r="P1501">
        <v>106.815189</v>
      </c>
      <c r="Q1501">
        <v>-6.5347710000000001</v>
      </c>
      <c r="R1501">
        <v>475.95693306082308</v>
      </c>
      <c r="S1501">
        <v>0.22358775728187821</v>
      </c>
    </row>
    <row r="1502" spans="1:19" x14ac:dyDescent="0.25">
      <c r="A1502">
        <v>11002284875385</v>
      </c>
      <c r="B1502" t="s">
        <v>30</v>
      </c>
      <c r="C1502">
        <v>-6.5304489999999999</v>
      </c>
      <c r="D1502">
        <v>106.81225499999999</v>
      </c>
      <c r="E1502" t="s">
        <v>20</v>
      </c>
      <c r="F1502">
        <v>10062125</v>
      </c>
      <c r="G1502" t="s">
        <v>36</v>
      </c>
      <c r="H1502" s="2">
        <v>45866.427361111113</v>
      </c>
      <c r="I1502" t="s">
        <v>22</v>
      </c>
      <c r="J1502" t="s">
        <v>23</v>
      </c>
      <c r="K1502" t="s">
        <v>24</v>
      </c>
      <c r="L1502">
        <v>26</v>
      </c>
      <c r="M1502">
        <v>10031844</v>
      </c>
      <c r="N1502">
        <v>-6.5305675473684186</v>
      </c>
      <c r="O1502">
        <v>106.81351272631581</v>
      </c>
      <c r="P1502">
        <v>106.812</v>
      </c>
      <c r="Q1502">
        <v>-6.5319000000000003</v>
      </c>
      <c r="R1502">
        <v>163.96815833710349</v>
      </c>
      <c r="S1502">
        <v>0.13972557873792199</v>
      </c>
    </row>
    <row r="1503" spans="1:19" x14ac:dyDescent="0.25">
      <c r="A1503">
        <v>11002277259963</v>
      </c>
      <c r="B1503" t="s">
        <v>30</v>
      </c>
      <c r="C1503">
        <v>-6.529725</v>
      </c>
      <c r="D1503">
        <v>106.82001</v>
      </c>
      <c r="E1503" t="s">
        <v>20</v>
      </c>
      <c r="F1503">
        <v>10080481</v>
      </c>
      <c r="G1503" t="s">
        <v>38</v>
      </c>
      <c r="H1503" s="2">
        <v>45866.478703703702</v>
      </c>
      <c r="I1503" t="s">
        <v>22</v>
      </c>
      <c r="J1503" t="s">
        <v>23</v>
      </c>
      <c r="K1503" t="s">
        <v>24</v>
      </c>
      <c r="L1503">
        <v>26</v>
      </c>
      <c r="M1503">
        <v>10031844</v>
      </c>
      <c r="N1503">
        <v>-6.5305675473684186</v>
      </c>
      <c r="O1503">
        <v>106.81351272631581</v>
      </c>
      <c r="P1503">
        <v>106.81225499999999</v>
      </c>
      <c r="Q1503">
        <v>-6.5304489999999999</v>
      </c>
      <c r="R1503">
        <v>861.46030796146749</v>
      </c>
      <c r="S1503">
        <v>0.7246759082040195</v>
      </c>
    </row>
    <row r="1504" spans="1:19" x14ac:dyDescent="0.25">
      <c r="A1504">
        <v>11002284427159</v>
      </c>
      <c r="B1504" t="s">
        <v>30</v>
      </c>
      <c r="C1504">
        <v>-6.533976</v>
      </c>
      <c r="D1504">
        <v>106.81852000000001</v>
      </c>
      <c r="E1504" t="s">
        <v>20</v>
      </c>
      <c r="F1504">
        <v>10080481</v>
      </c>
      <c r="G1504" t="s">
        <v>38</v>
      </c>
      <c r="H1504" s="2">
        <v>45866.487789351857</v>
      </c>
      <c r="I1504" t="s">
        <v>22</v>
      </c>
      <c r="J1504" t="s">
        <v>23</v>
      </c>
      <c r="K1504" t="s">
        <v>24</v>
      </c>
      <c r="L1504">
        <v>26</v>
      </c>
      <c r="M1504">
        <v>10031844</v>
      </c>
      <c r="N1504">
        <v>-6.5305675473684186</v>
      </c>
      <c r="O1504">
        <v>106.81351272631581</v>
      </c>
      <c r="P1504">
        <v>106.82001</v>
      </c>
      <c r="Q1504">
        <v>-6.529725</v>
      </c>
      <c r="R1504">
        <v>501.09071485389342</v>
      </c>
      <c r="S1504">
        <v>0.67130219603098673</v>
      </c>
    </row>
    <row r="1505" spans="1:19" x14ac:dyDescent="0.25">
      <c r="A1505">
        <v>11002284110723</v>
      </c>
      <c r="B1505" t="s">
        <v>40</v>
      </c>
      <c r="C1505">
        <v>-6.5285010000000003</v>
      </c>
      <c r="D1505">
        <v>106.81525999999999</v>
      </c>
      <c r="E1505" t="s">
        <v>20</v>
      </c>
      <c r="F1505">
        <v>10046352</v>
      </c>
      <c r="G1505" t="s">
        <v>65</v>
      </c>
      <c r="H1505" s="2">
        <v>45866.564606481479</v>
      </c>
      <c r="I1505" t="s">
        <v>22</v>
      </c>
      <c r="J1505" t="s">
        <v>23</v>
      </c>
      <c r="K1505" t="s">
        <v>24</v>
      </c>
      <c r="L1505">
        <v>26</v>
      </c>
      <c r="M1505">
        <v>10031844</v>
      </c>
      <c r="N1505">
        <v>-6.5305675473684186</v>
      </c>
      <c r="O1505">
        <v>106.81351272631581</v>
      </c>
      <c r="P1505">
        <v>106.81852000000001</v>
      </c>
      <c r="Q1505">
        <v>-6.533976</v>
      </c>
      <c r="R1505">
        <v>708.13307568499636</v>
      </c>
      <c r="S1505">
        <v>0.30044107477816417</v>
      </c>
    </row>
    <row r="1506" spans="1:19" x14ac:dyDescent="0.25">
      <c r="A1506">
        <v>11002284904391</v>
      </c>
      <c r="B1506" t="s">
        <v>40</v>
      </c>
      <c r="C1506">
        <v>-6.5284979999999999</v>
      </c>
      <c r="D1506">
        <v>106.81838</v>
      </c>
      <c r="E1506" t="s">
        <v>20</v>
      </c>
      <c r="F1506">
        <v>10046352</v>
      </c>
      <c r="G1506" t="s">
        <v>65</v>
      </c>
      <c r="H1506" s="2">
        <v>45866.564606481479</v>
      </c>
      <c r="I1506" t="s">
        <v>22</v>
      </c>
      <c r="J1506" t="s">
        <v>23</v>
      </c>
      <c r="K1506" t="s">
        <v>24</v>
      </c>
      <c r="L1506">
        <v>26</v>
      </c>
      <c r="M1506">
        <v>10031844</v>
      </c>
      <c r="N1506">
        <v>-6.5305675473684186</v>
      </c>
      <c r="O1506">
        <v>106.81351272631581</v>
      </c>
      <c r="P1506">
        <v>106.81525999999999</v>
      </c>
      <c r="Q1506">
        <v>-6.5285010000000003</v>
      </c>
      <c r="R1506">
        <v>345.06477074050969</v>
      </c>
      <c r="S1506">
        <v>0.58553454600176758</v>
      </c>
    </row>
    <row r="1507" spans="1:19" x14ac:dyDescent="0.25">
      <c r="A1507">
        <v>11002285182505</v>
      </c>
      <c r="B1507" t="s">
        <v>40</v>
      </c>
      <c r="C1507">
        <v>-6.527965</v>
      </c>
      <c r="D1507">
        <v>106.814964</v>
      </c>
      <c r="E1507" t="s">
        <v>20</v>
      </c>
      <c r="F1507">
        <v>10046352</v>
      </c>
      <c r="G1507" t="s">
        <v>65</v>
      </c>
      <c r="H1507" s="2">
        <v>45866.564606481479</v>
      </c>
      <c r="I1507" t="s">
        <v>22</v>
      </c>
      <c r="J1507" t="s">
        <v>23</v>
      </c>
      <c r="K1507" t="s">
        <v>24</v>
      </c>
      <c r="L1507">
        <v>26</v>
      </c>
      <c r="M1507">
        <v>10031844</v>
      </c>
      <c r="N1507">
        <v>-6.5305675473684186</v>
      </c>
      <c r="O1507">
        <v>106.81351272631581</v>
      </c>
      <c r="P1507">
        <v>106.81838</v>
      </c>
      <c r="Q1507">
        <v>-6.5284979999999999</v>
      </c>
      <c r="R1507">
        <v>382.4324402398002</v>
      </c>
      <c r="S1507">
        <v>0.3312052265091982</v>
      </c>
    </row>
    <row r="1508" spans="1:19" x14ac:dyDescent="0.25">
      <c r="A1508">
        <v>11002269814549</v>
      </c>
      <c r="B1508" t="s">
        <v>40</v>
      </c>
      <c r="C1508">
        <v>-6.5264360000000003</v>
      </c>
      <c r="D1508">
        <v>106.811573</v>
      </c>
      <c r="E1508" t="s">
        <v>20</v>
      </c>
      <c r="F1508">
        <v>10046352</v>
      </c>
      <c r="G1508" t="s">
        <v>65</v>
      </c>
      <c r="H1508" s="2">
        <v>45866.56486111111</v>
      </c>
      <c r="I1508" t="s">
        <v>22</v>
      </c>
      <c r="J1508" t="s">
        <v>23</v>
      </c>
      <c r="K1508" t="s">
        <v>24</v>
      </c>
      <c r="L1508">
        <v>26</v>
      </c>
      <c r="M1508">
        <v>10031844</v>
      </c>
      <c r="N1508">
        <v>-6.5305675473684186</v>
      </c>
      <c r="O1508">
        <v>106.81351272631581</v>
      </c>
      <c r="P1508">
        <v>106.814964</v>
      </c>
      <c r="Q1508">
        <v>-6.527965</v>
      </c>
      <c r="R1508">
        <v>411.85403972481748</v>
      </c>
      <c r="S1508">
        <v>0.50749459602578606</v>
      </c>
    </row>
    <row r="1509" spans="1:19" x14ac:dyDescent="0.25">
      <c r="A1509">
        <v>11002281274813</v>
      </c>
      <c r="B1509" t="s">
        <v>40</v>
      </c>
      <c r="C1509">
        <v>-6.5256730000000003</v>
      </c>
      <c r="D1509">
        <v>106.81322</v>
      </c>
      <c r="E1509" t="s">
        <v>20</v>
      </c>
      <c r="F1509">
        <v>10046352</v>
      </c>
      <c r="G1509" t="s">
        <v>65</v>
      </c>
      <c r="H1509" s="2">
        <v>45866.56486111111</v>
      </c>
      <c r="I1509" t="s">
        <v>22</v>
      </c>
      <c r="J1509" t="s">
        <v>23</v>
      </c>
      <c r="K1509" t="s">
        <v>24</v>
      </c>
      <c r="L1509">
        <v>26</v>
      </c>
      <c r="M1509">
        <v>10031844</v>
      </c>
      <c r="N1509">
        <v>-6.5305675473684186</v>
      </c>
      <c r="O1509">
        <v>106.81351272631581</v>
      </c>
      <c r="P1509">
        <v>106.811573</v>
      </c>
      <c r="Q1509">
        <v>-6.5264360000000003</v>
      </c>
      <c r="R1509">
        <v>200.9844959541258</v>
      </c>
      <c r="S1509">
        <v>0.5458195116160981</v>
      </c>
    </row>
    <row r="1510" spans="1:19" x14ac:dyDescent="0.25">
      <c r="A1510">
        <v>11002283157491</v>
      </c>
      <c r="B1510" t="s">
        <v>40</v>
      </c>
      <c r="C1510">
        <v>-6.5266400000000004</v>
      </c>
      <c r="D1510">
        <v>106.8116</v>
      </c>
      <c r="E1510" t="s">
        <v>20</v>
      </c>
      <c r="F1510">
        <v>10046352</v>
      </c>
      <c r="G1510" t="s">
        <v>65</v>
      </c>
      <c r="H1510" s="2">
        <v>45866.56486111111</v>
      </c>
      <c r="I1510" t="s">
        <v>22</v>
      </c>
      <c r="J1510" t="s">
        <v>23</v>
      </c>
      <c r="K1510" t="s">
        <v>24</v>
      </c>
      <c r="L1510">
        <v>26</v>
      </c>
      <c r="M1510">
        <v>10031844</v>
      </c>
      <c r="N1510">
        <v>-6.5305675473684186</v>
      </c>
      <c r="O1510">
        <v>106.81351272631581</v>
      </c>
      <c r="P1510">
        <v>106.81322</v>
      </c>
      <c r="Q1510">
        <v>-6.5256730000000003</v>
      </c>
      <c r="R1510">
        <v>209.01957053015391</v>
      </c>
      <c r="S1510">
        <v>0.48570078863962629</v>
      </c>
    </row>
    <row r="1511" spans="1:19" x14ac:dyDescent="0.25">
      <c r="A1511">
        <v>11002281727582</v>
      </c>
      <c r="B1511" t="s">
        <v>30</v>
      </c>
      <c r="C1511">
        <v>-6.5293510000000001</v>
      </c>
      <c r="D1511">
        <v>106.81144</v>
      </c>
      <c r="E1511" t="s">
        <v>20</v>
      </c>
      <c r="F1511">
        <v>10062125</v>
      </c>
      <c r="G1511" t="s">
        <v>36</v>
      </c>
      <c r="H1511" s="2">
        <v>45866.570879629631</v>
      </c>
      <c r="I1511" t="s">
        <v>22</v>
      </c>
      <c r="J1511" t="s">
        <v>23</v>
      </c>
      <c r="K1511" t="s">
        <v>24</v>
      </c>
      <c r="L1511">
        <v>26</v>
      </c>
      <c r="M1511">
        <v>10031844</v>
      </c>
      <c r="N1511">
        <v>-6.5305675473684186</v>
      </c>
      <c r="O1511">
        <v>106.81351272631581</v>
      </c>
      <c r="P1511">
        <v>106.8116</v>
      </c>
      <c r="Q1511">
        <v>-6.5266400000000004</v>
      </c>
      <c r="R1511">
        <v>302.30549651682378</v>
      </c>
      <c r="S1511">
        <v>0.26625192340948922</v>
      </c>
    </row>
    <row r="1512" spans="1:19" x14ac:dyDescent="0.25">
      <c r="A1512">
        <v>11002282033088</v>
      </c>
      <c r="B1512" t="s">
        <v>30</v>
      </c>
      <c r="C1512">
        <v>-6.5346710000000003</v>
      </c>
      <c r="D1512">
        <v>106.81516499999999</v>
      </c>
      <c r="E1512" t="s">
        <v>20</v>
      </c>
      <c r="F1512">
        <v>10062125</v>
      </c>
      <c r="G1512" t="s">
        <v>36</v>
      </c>
      <c r="H1512" s="2">
        <v>45866.570879629631</v>
      </c>
      <c r="I1512" t="s">
        <v>22</v>
      </c>
      <c r="J1512" t="s">
        <v>23</v>
      </c>
      <c r="K1512" t="s">
        <v>24</v>
      </c>
      <c r="L1512">
        <v>26</v>
      </c>
      <c r="M1512">
        <v>10031844</v>
      </c>
      <c r="N1512">
        <v>-6.5305675473684186</v>
      </c>
      <c r="O1512">
        <v>106.81351272631581</v>
      </c>
      <c r="P1512">
        <v>106.81144</v>
      </c>
      <c r="Q1512">
        <v>-6.5293510000000001</v>
      </c>
      <c r="R1512">
        <v>721.41953845006969</v>
      </c>
      <c r="S1512">
        <v>0.4919892865347622</v>
      </c>
    </row>
    <row r="1513" spans="1:19" x14ac:dyDescent="0.25">
      <c r="A1513">
        <v>11002284108151</v>
      </c>
      <c r="B1513" t="s">
        <v>30</v>
      </c>
      <c r="C1513">
        <v>-6.5311349999999999</v>
      </c>
      <c r="D1513">
        <v>106.81265999999999</v>
      </c>
      <c r="E1513" t="s">
        <v>20</v>
      </c>
      <c r="F1513">
        <v>10062125</v>
      </c>
      <c r="G1513" t="s">
        <v>36</v>
      </c>
      <c r="H1513" s="2">
        <v>45866.570879629631</v>
      </c>
      <c r="I1513" t="s">
        <v>22</v>
      </c>
      <c r="J1513" t="s">
        <v>23</v>
      </c>
      <c r="K1513" t="s">
        <v>24</v>
      </c>
      <c r="L1513">
        <v>26</v>
      </c>
      <c r="M1513">
        <v>10031844</v>
      </c>
      <c r="N1513">
        <v>-6.5305675473684186</v>
      </c>
      <c r="O1513">
        <v>106.81351272631581</v>
      </c>
      <c r="P1513">
        <v>106.81516499999999</v>
      </c>
      <c r="Q1513">
        <v>-6.5346710000000003</v>
      </c>
      <c r="R1513">
        <v>481.34699868075643</v>
      </c>
      <c r="S1513">
        <v>0.11350975462968289</v>
      </c>
    </row>
    <row r="1514" spans="1:19" x14ac:dyDescent="0.25">
      <c r="A1514">
        <v>11002279667063</v>
      </c>
      <c r="B1514" t="s">
        <v>30</v>
      </c>
      <c r="C1514">
        <v>-6.5339970000000003</v>
      </c>
      <c r="D1514">
        <v>106.816384</v>
      </c>
      <c r="E1514" t="s">
        <v>20</v>
      </c>
      <c r="F1514">
        <v>10062125</v>
      </c>
      <c r="G1514" t="s">
        <v>36</v>
      </c>
      <c r="H1514" s="2">
        <v>45866.571342592593</v>
      </c>
      <c r="I1514" t="s">
        <v>22</v>
      </c>
      <c r="J1514" t="s">
        <v>23</v>
      </c>
      <c r="K1514" t="s">
        <v>24</v>
      </c>
      <c r="L1514">
        <v>26</v>
      </c>
      <c r="M1514">
        <v>10031844</v>
      </c>
      <c r="N1514">
        <v>-6.5305675473684186</v>
      </c>
      <c r="O1514">
        <v>106.81351272631581</v>
      </c>
      <c r="P1514">
        <v>106.81265999999999</v>
      </c>
      <c r="Q1514">
        <v>-6.5311349999999999</v>
      </c>
      <c r="R1514">
        <v>520.70543802180794</v>
      </c>
      <c r="S1514">
        <v>0.49657304251311751</v>
      </c>
    </row>
    <row r="1515" spans="1:19" x14ac:dyDescent="0.25">
      <c r="A1515">
        <v>11002280849272</v>
      </c>
      <c r="B1515" t="s">
        <v>30</v>
      </c>
      <c r="C1515">
        <v>-6.535012</v>
      </c>
      <c r="D1515">
        <v>106.814834</v>
      </c>
      <c r="E1515" t="s">
        <v>20</v>
      </c>
      <c r="F1515">
        <v>10062125</v>
      </c>
      <c r="G1515" t="s">
        <v>36</v>
      </c>
      <c r="H1515" s="2">
        <v>45866.571342592593</v>
      </c>
      <c r="I1515" t="s">
        <v>22</v>
      </c>
      <c r="J1515" t="s">
        <v>23</v>
      </c>
      <c r="K1515" t="s">
        <v>24</v>
      </c>
      <c r="L1515">
        <v>26</v>
      </c>
      <c r="M1515">
        <v>10031844</v>
      </c>
      <c r="N1515">
        <v>-6.5305675473684186</v>
      </c>
      <c r="O1515">
        <v>106.81351272631581</v>
      </c>
      <c r="P1515">
        <v>106.816384</v>
      </c>
      <c r="Q1515">
        <v>-6.5339970000000003</v>
      </c>
      <c r="R1515">
        <v>205.3116140628257</v>
      </c>
      <c r="S1515">
        <v>0.51588298756856521</v>
      </c>
    </row>
    <row r="1516" spans="1:19" x14ac:dyDescent="0.25">
      <c r="A1516">
        <v>11002281321241</v>
      </c>
      <c r="B1516" t="s">
        <v>30</v>
      </c>
      <c r="C1516">
        <v>-6.5334750000000001</v>
      </c>
      <c r="D1516">
        <v>106.81511399999999</v>
      </c>
      <c r="E1516" t="s">
        <v>20</v>
      </c>
      <c r="F1516">
        <v>10062125</v>
      </c>
      <c r="G1516" t="s">
        <v>36</v>
      </c>
      <c r="H1516" s="2">
        <v>45866.571342592593</v>
      </c>
      <c r="I1516" t="s">
        <v>22</v>
      </c>
      <c r="J1516" t="s">
        <v>23</v>
      </c>
      <c r="K1516" t="s">
        <v>24</v>
      </c>
      <c r="L1516">
        <v>26</v>
      </c>
      <c r="M1516">
        <v>10031844</v>
      </c>
      <c r="N1516">
        <v>-6.5305675473684186</v>
      </c>
      <c r="O1516">
        <v>106.81351272631581</v>
      </c>
      <c r="P1516">
        <v>106.814834</v>
      </c>
      <c r="Q1516">
        <v>-6.535012</v>
      </c>
      <c r="R1516">
        <v>173.87782825364121</v>
      </c>
      <c r="S1516">
        <v>0.36893933675252499</v>
      </c>
    </row>
    <row r="1517" spans="1:19" x14ac:dyDescent="0.25">
      <c r="A1517">
        <v>11002281503551</v>
      </c>
      <c r="B1517" t="s">
        <v>40</v>
      </c>
      <c r="C1517">
        <v>-6.5275299999999996</v>
      </c>
      <c r="D1517">
        <v>106.818022</v>
      </c>
      <c r="E1517" t="s">
        <v>20</v>
      </c>
      <c r="F1517">
        <v>10062125</v>
      </c>
      <c r="G1517" t="s">
        <v>36</v>
      </c>
      <c r="H1517" s="2">
        <v>45866.571342592593</v>
      </c>
      <c r="I1517" t="s">
        <v>22</v>
      </c>
      <c r="J1517" t="s">
        <v>23</v>
      </c>
      <c r="K1517" t="s">
        <v>24</v>
      </c>
      <c r="L1517">
        <v>26</v>
      </c>
      <c r="M1517">
        <v>10031844</v>
      </c>
      <c r="N1517">
        <v>-6.5305675473684186</v>
      </c>
      <c r="O1517">
        <v>106.81351272631581</v>
      </c>
      <c r="P1517">
        <v>106.81511399999999</v>
      </c>
      <c r="Q1517">
        <v>-6.5334750000000001</v>
      </c>
      <c r="R1517">
        <v>735.80503181846166</v>
      </c>
      <c r="S1517">
        <v>0.60253925444100132</v>
      </c>
    </row>
    <row r="1518" spans="1:19" x14ac:dyDescent="0.25">
      <c r="A1518">
        <v>11002285008863</v>
      </c>
      <c r="B1518" t="s">
        <v>30</v>
      </c>
      <c r="C1518">
        <v>-6.5319459999999996</v>
      </c>
      <c r="D1518">
        <v>106.81431600000001</v>
      </c>
      <c r="E1518" t="s">
        <v>20</v>
      </c>
      <c r="F1518">
        <v>10062125</v>
      </c>
      <c r="G1518" t="s">
        <v>36</v>
      </c>
      <c r="H1518" s="2">
        <v>45866.571342592593</v>
      </c>
      <c r="I1518" t="s">
        <v>22</v>
      </c>
      <c r="J1518" t="s">
        <v>23</v>
      </c>
      <c r="K1518" t="s">
        <v>24</v>
      </c>
      <c r="L1518">
        <v>26</v>
      </c>
      <c r="M1518">
        <v>10031844</v>
      </c>
      <c r="N1518">
        <v>-6.5305675473684186</v>
      </c>
      <c r="O1518">
        <v>106.81351272631581</v>
      </c>
      <c r="P1518">
        <v>106.818022</v>
      </c>
      <c r="Q1518">
        <v>-6.5275299999999996</v>
      </c>
      <c r="R1518">
        <v>640.04233424844972</v>
      </c>
      <c r="S1518">
        <v>0.17731039145205191</v>
      </c>
    </row>
    <row r="1519" spans="1:19" x14ac:dyDescent="0.25">
      <c r="A1519">
        <v>11002285099872</v>
      </c>
      <c r="B1519" t="s">
        <v>30</v>
      </c>
      <c r="C1519">
        <v>-6.5340860000000003</v>
      </c>
      <c r="D1519">
        <v>106.814255</v>
      </c>
      <c r="E1519" t="s">
        <v>20</v>
      </c>
      <c r="F1519">
        <v>10062125</v>
      </c>
      <c r="G1519" t="s">
        <v>36</v>
      </c>
      <c r="H1519" s="2">
        <v>45866.571342592593</v>
      </c>
      <c r="I1519" t="s">
        <v>22</v>
      </c>
      <c r="J1519" t="s">
        <v>23</v>
      </c>
      <c r="K1519" t="s">
        <v>24</v>
      </c>
      <c r="L1519">
        <v>26</v>
      </c>
      <c r="M1519">
        <v>10031844</v>
      </c>
      <c r="N1519">
        <v>-6.5305675473684186</v>
      </c>
      <c r="O1519">
        <v>106.81351272631581</v>
      </c>
      <c r="P1519">
        <v>106.81431600000001</v>
      </c>
      <c r="Q1519">
        <v>-6.5319459999999996</v>
      </c>
      <c r="R1519">
        <v>238.3192186717705</v>
      </c>
      <c r="S1519">
        <v>0.40018309342844999</v>
      </c>
    </row>
    <row r="1520" spans="1:19" x14ac:dyDescent="0.25">
      <c r="A1520">
        <v>11002286580593</v>
      </c>
      <c r="B1520" t="s">
        <v>30</v>
      </c>
      <c r="C1520">
        <v>-6.5350349999999997</v>
      </c>
      <c r="D1520">
        <v>106.812978</v>
      </c>
      <c r="E1520" t="s">
        <v>20</v>
      </c>
      <c r="F1520">
        <v>10062125</v>
      </c>
      <c r="G1520" t="s">
        <v>36</v>
      </c>
      <c r="H1520" s="2">
        <v>45866.571342592593</v>
      </c>
      <c r="I1520" t="s">
        <v>22</v>
      </c>
      <c r="J1520" t="s">
        <v>23</v>
      </c>
      <c r="K1520" t="s">
        <v>24</v>
      </c>
      <c r="L1520">
        <v>26</v>
      </c>
      <c r="M1520">
        <v>10031844</v>
      </c>
      <c r="N1520">
        <v>-6.5305675473684186</v>
      </c>
      <c r="O1520">
        <v>106.81351272631581</v>
      </c>
      <c r="P1520">
        <v>106.814255</v>
      </c>
      <c r="Q1520">
        <v>-6.5340860000000003</v>
      </c>
      <c r="R1520">
        <v>176.37063325763941</v>
      </c>
      <c r="S1520">
        <v>0.50081850982198883</v>
      </c>
    </row>
    <row r="1521" spans="1:19" x14ac:dyDescent="0.25">
      <c r="A1521">
        <v>11002281026326</v>
      </c>
      <c r="B1521" t="s">
        <v>30</v>
      </c>
      <c r="C1521">
        <v>-6.5311349999999999</v>
      </c>
      <c r="D1521">
        <v>106.81265999999999</v>
      </c>
      <c r="E1521" t="s">
        <v>20</v>
      </c>
      <c r="F1521">
        <v>10062125</v>
      </c>
      <c r="G1521" t="s">
        <v>36</v>
      </c>
      <c r="H1521" s="2">
        <v>45866.571562500001</v>
      </c>
      <c r="I1521" t="s">
        <v>22</v>
      </c>
      <c r="J1521" t="s">
        <v>23</v>
      </c>
      <c r="K1521" t="s">
        <v>24</v>
      </c>
      <c r="L1521">
        <v>26</v>
      </c>
      <c r="M1521">
        <v>10031844</v>
      </c>
      <c r="N1521">
        <v>-6.5305675473684186</v>
      </c>
      <c r="O1521">
        <v>106.81351272631581</v>
      </c>
      <c r="P1521">
        <v>106.812978</v>
      </c>
      <c r="Q1521">
        <v>-6.5350349999999997</v>
      </c>
      <c r="R1521">
        <v>435.56821632488368</v>
      </c>
      <c r="S1521">
        <v>0.11350975462968289</v>
      </c>
    </row>
    <row r="1522" spans="1:19" x14ac:dyDescent="0.25">
      <c r="A1522">
        <v>11002282274667</v>
      </c>
      <c r="B1522" t="s">
        <v>30</v>
      </c>
      <c r="C1522">
        <v>-6.5298999999999996</v>
      </c>
      <c r="D1522">
        <v>106.81256</v>
      </c>
      <c r="E1522" t="s">
        <v>20</v>
      </c>
      <c r="F1522">
        <v>10062125</v>
      </c>
      <c r="G1522" t="s">
        <v>36</v>
      </c>
      <c r="H1522" s="2">
        <v>45866.571562500001</v>
      </c>
      <c r="I1522" t="s">
        <v>22</v>
      </c>
      <c r="J1522" t="s">
        <v>23</v>
      </c>
      <c r="K1522" t="s">
        <v>24</v>
      </c>
      <c r="L1522">
        <v>26</v>
      </c>
      <c r="M1522">
        <v>10031844</v>
      </c>
      <c r="N1522">
        <v>-6.5305675473684186</v>
      </c>
      <c r="O1522">
        <v>106.81351272631581</v>
      </c>
      <c r="P1522">
        <v>106.81265999999999</v>
      </c>
      <c r="Q1522">
        <v>-6.5311349999999999</v>
      </c>
      <c r="R1522">
        <v>137.9237102600832</v>
      </c>
      <c r="S1522">
        <v>0.1289369479436791</v>
      </c>
    </row>
    <row r="1523" spans="1:19" x14ac:dyDescent="0.25">
      <c r="A1523">
        <v>11002282962029</v>
      </c>
      <c r="B1523" t="s">
        <v>30</v>
      </c>
      <c r="C1523">
        <v>-6.5308999999999999</v>
      </c>
      <c r="D1523">
        <v>106.81213</v>
      </c>
      <c r="E1523" t="s">
        <v>20</v>
      </c>
      <c r="F1523">
        <v>10062125</v>
      </c>
      <c r="G1523" t="s">
        <v>36</v>
      </c>
      <c r="H1523" s="2">
        <v>45866.571562500001</v>
      </c>
      <c r="I1523" t="s">
        <v>22</v>
      </c>
      <c r="J1523" t="s">
        <v>23</v>
      </c>
      <c r="K1523" t="s">
        <v>24</v>
      </c>
      <c r="L1523">
        <v>26</v>
      </c>
      <c r="M1523">
        <v>10031844</v>
      </c>
      <c r="N1523">
        <v>-6.5305675473684186</v>
      </c>
      <c r="O1523">
        <v>106.81351272631581</v>
      </c>
      <c r="P1523">
        <v>106.81256</v>
      </c>
      <c r="Q1523">
        <v>-6.5298999999999996</v>
      </c>
      <c r="R1523">
        <v>121.05237848274351</v>
      </c>
      <c r="S1523">
        <v>0.15733993978534541</v>
      </c>
    </row>
    <row r="1524" spans="1:19" x14ac:dyDescent="0.25">
      <c r="A1524">
        <v>11002285785483</v>
      </c>
      <c r="B1524" t="s">
        <v>30</v>
      </c>
      <c r="C1524">
        <v>-6.5311120000000003</v>
      </c>
      <c r="D1524">
        <v>106.815094</v>
      </c>
      <c r="E1524" t="s">
        <v>20</v>
      </c>
      <c r="F1524">
        <v>10062125</v>
      </c>
      <c r="G1524" t="s">
        <v>36</v>
      </c>
      <c r="H1524" s="2">
        <v>45866.571562500001</v>
      </c>
      <c r="I1524" t="s">
        <v>22</v>
      </c>
      <c r="J1524" t="s">
        <v>23</v>
      </c>
      <c r="K1524" t="s">
        <v>24</v>
      </c>
      <c r="L1524">
        <v>26</v>
      </c>
      <c r="M1524">
        <v>10031844</v>
      </c>
      <c r="N1524">
        <v>-6.5305675473684186</v>
      </c>
      <c r="O1524">
        <v>106.81351272631581</v>
      </c>
      <c r="P1524">
        <v>106.81213</v>
      </c>
      <c r="Q1524">
        <v>-6.5308999999999999</v>
      </c>
      <c r="R1524">
        <v>328.65813723881001</v>
      </c>
      <c r="S1524">
        <v>0.1850888250406923</v>
      </c>
    </row>
    <row r="1525" spans="1:19" x14ac:dyDescent="0.25">
      <c r="A1525">
        <v>11002279632481</v>
      </c>
      <c r="B1525" t="s">
        <v>30</v>
      </c>
      <c r="C1525">
        <v>-6.5300180000000001</v>
      </c>
      <c r="D1525">
        <v>106.813602</v>
      </c>
      <c r="E1525" t="s">
        <v>20</v>
      </c>
      <c r="F1525">
        <v>10062125</v>
      </c>
      <c r="G1525" t="s">
        <v>36</v>
      </c>
      <c r="H1525" s="2">
        <v>45866.571689814809</v>
      </c>
      <c r="I1525" t="s">
        <v>22</v>
      </c>
      <c r="J1525" t="s">
        <v>23</v>
      </c>
      <c r="K1525" t="s">
        <v>24</v>
      </c>
      <c r="L1525">
        <v>26</v>
      </c>
      <c r="M1525">
        <v>10031844</v>
      </c>
      <c r="N1525">
        <v>-6.5305675473684186</v>
      </c>
      <c r="O1525">
        <v>106.81351272631581</v>
      </c>
      <c r="P1525">
        <v>106.815094</v>
      </c>
      <c r="Q1525">
        <v>-6.5311120000000003</v>
      </c>
      <c r="R1525">
        <v>205.08498617722429</v>
      </c>
      <c r="S1525">
        <v>6.1966974017296221E-2</v>
      </c>
    </row>
    <row r="1526" spans="1:19" x14ac:dyDescent="0.25">
      <c r="A1526">
        <v>11002281243820</v>
      </c>
      <c r="B1526" t="s">
        <v>30</v>
      </c>
      <c r="C1526">
        <v>-6.5295480000000001</v>
      </c>
      <c r="D1526">
        <v>106.81452</v>
      </c>
      <c r="E1526" t="s">
        <v>20</v>
      </c>
      <c r="F1526">
        <v>10062125</v>
      </c>
      <c r="G1526" t="s">
        <v>36</v>
      </c>
      <c r="H1526" s="2">
        <v>45866.571689814809</v>
      </c>
      <c r="I1526" t="s">
        <v>22</v>
      </c>
      <c r="J1526" t="s">
        <v>23</v>
      </c>
      <c r="K1526" t="s">
        <v>24</v>
      </c>
      <c r="L1526">
        <v>26</v>
      </c>
      <c r="M1526">
        <v>10031844</v>
      </c>
      <c r="N1526">
        <v>-6.5305675473684186</v>
      </c>
      <c r="O1526">
        <v>106.81351272631581</v>
      </c>
      <c r="P1526">
        <v>106.813602</v>
      </c>
      <c r="Q1526">
        <v>-6.5300180000000001</v>
      </c>
      <c r="R1526">
        <v>114.2164967418299</v>
      </c>
      <c r="S1526">
        <v>0.15903324826150789</v>
      </c>
    </row>
    <row r="1527" spans="1:19" x14ac:dyDescent="0.25">
      <c r="A1527">
        <v>11002285984129</v>
      </c>
      <c r="B1527" t="s">
        <v>30</v>
      </c>
      <c r="C1527">
        <v>-6.5291689999999996</v>
      </c>
      <c r="D1527">
        <v>106.81117</v>
      </c>
      <c r="E1527" t="s">
        <v>20</v>
      </c>
      <c r="F1527">
        <v>10062125</v>
      </c>
      <c r="G1527" t="s">
        <v>36</v>
      </c>
      <c r="H1527" s="2">
        <v>45866.571689814809</v>
      </c>
      <c r="I1527" t="s">
        <v>22</v>
      </c>
      <c r="J1527" t="s">
        <v>23</v>
      </c>
      <c r="K1527" t="s">
        <v>24</v>
      </c>
      <c r="L1527">
        <v>26</v>
      </c>
      <c r="M1527">
        <v>10031844</v>
      </c>
      <c r="N1527">
        <v>-6.5305675473684186</v>
      </c>
      <c r="O1527">
        <v>106.81351272631581</v>
      </c>
      <c r="P1527">
        <v>106.81452</v>
      </c>
      <c r="Q1527">
        <v>-6.5295480000000001</v>
      </c>
      <c r="R1527">
        <v>372.89584607258331</v>
      </c>
      <c r="S1527">
        <v>0.30227542589621548</v>
      </c>
    </row>
    <row r="1528" spans="1:19" x14ac:dyDescent="0.25">
      <c r="A1528">
        <v>11002275391557</v>
      </c>
      <c r="B1528" t="s">
        <v>40</v>
      </c>
      <c r="C1528">
        <v>-6.5284360000000001</v>
      </c>
      <c r="D1528">
        <v>106.815021</v>
      </c>
      <c r="E1528" t="s">
        <v>20</v>
      </c>
      <c r="F1528">
        <v>10062125</v>
      </c>
      <c r="G1528" t="s">
        <v>36</v>
      </c>
      <c r="H1528" s="2">
        <v>45866.571875000001</v>
      </c>
      <c r="I1528" t="s">
        <v>22</v>
      </c>
      <c r="J1528" t="s">
        <v>23</v>
      </c>
      <c r="K1528" t="s">
        <v>24</v>
      </c>
      <c r="L1528">
        <v>26</v>
      </c>
      <c r="M1528">
        <v>10031844</v>
      </c>
      <c r="N1528">
        <v>-6.5305675473684186</v>
      </c>
      <c r="O1528">
        <v>106.81351272631581</v>
      </c>
      <c r="P1528">
        <v>106.81117</v>
      </c>
      <c r="Q1528">
        <v>-6.5291689999999996</v>
      </c>
      <c r="R1528">
        <v>433.65708569339552</v>
      </c>
      <c r="S1528">
        <v>0.29005012634742422</v>
      </c>
    </row>
    <row r="1529" spans="1:19" x14ac:dyDescent="0.25">
      <c r="A1529">
        <v>11002281484906</v>
      </c>
      <c r="B1529" t="s">
        <v>30</v>
      </c>
      <c r="C1529">
        <v>-6.5300380000000002</v>
      </c>
      <c r="D1529">
        <v>106.81358299999999</v>
      </c>
      <c r="E1529" t="s">
        <v>20</v>
      </c>
      <c r="F1529">
        <v>10062125</v>
      </c>
      <c r="G1529" t="s">
        <v>36</v>
      </c>
      <c r="H1529" s="2">
        <v>45866.571875000001</v>
      </c>
      <c r="I1529" t="s">
        <v>22</v>
      </c>
      <c r="J1529" t="s">
        <v>23</v>
      </c>
      <c r="K1529" t="s">
        <v>24</v>
      </c>
      <c r="L1529">
        <v>26</v>
      </c>
      <c r="M1529">
        <v>10031844</v>
      </c>
      <c r="N1529">
        <v>-6.5305675473684186</v>
      </c>
      <c r="O1529">
        <v>106.81351272631581</v>
      </c>
      <c r="P1529">
        <v>106.815021</v>
      </c>
      <c r="Q1529">
        <v>-6.5284360000000001</v>
      </c>
      <c r="R1529">
        <v>238.9485447884108</v>
      </c>
      <c r="S1529">
        <v>5.9459087432358802E-2</v>
      </c>
    </row>
    <row r="1530" spans="1:19" x14ac:dyDescent="0.25">
      <c r="A1530">
        <v>11002285235308</v>
      </c>
      <c r="B1530" t="s">
        <v>30</v>
      </c>
      <c r="C1530">
        <v>-6.528016</v>
      </c>
      <c r="D1530">
        <v>106.81444999999999</v>
      </c>
      <c r="E1530" t="s">
        <v>20</v>
      </c>
      <c r="F1530">
        <v>10062125</v>
      </c>
      <c r="G1530" t="s">
        <v>36</v>
      </c>
      <c r="H1530" s="2">
        <v>45866.571875000001</v>
      </c>
      <c r="I1530" t="s">
        <v>22</v>
      </c>
      <c r="J1530" t="s">
        <v>23</v>
      </c>
      <c r="K1530" t="s">
        <v>24</v>
      </c>
      <c r="L1530">
        <v>26</v>
      </c>
      <c r="M1530">
        <v>10031844</v>
      </c>
      <c r="N1530">
        <v>-6.5305675473684186</v>
      </c>
      <c r="O1530">
        <v>106.81351272631581</v>
      </c>
      <c r="P1530">
        <v>106.81358299999999</v>
      </c>
      <c r="Q1530">
        <v>-6.5300380000000002</v>
      </c>
      <c r="R1530">
        <v>244.6612548452776</v>
      </c>
      <c r="S1530">
        <v>0.30236138041825372</v>
      </c>
    </row>
    <row r="1531" spans="1:19" x14ac:dyDescent="0.25">
      <c r="A1531">
        <v>11002276014611</v>
      </c>
      <c r="B1531" t="s">
        <v>30</v>
      </c>
      <c r="C1531">
        <v>-6.5314410000000001</v>
      </c>
      <c r="D1531">
        <v>106.810957</v>
      </c>
      <c r="E1531" t="s">
        <v>20</v>
      </c>
      <c r="F1531">
        <v>10062125</v>
      </c>
      <c r="G1531" t="s">
        <v>36</v>
      </c>
      <c r="H1531" s="2">
        <v>45866.572118055563</v>
      </c>
      <c r="I1531" t="s">
        <v>22</v>
      </c>
      <c r="J1531" t="s">
        <v>23</v>
      </c>
      <c r="K1531" t="s">
        <v>24</v>
      </c>
      <c r="L1531">
        <v>26</v>
      </c>
      <c r="M1531">
        <v>10031844</v>
      </c>
      <c r="N1531">
        <v>-6.5305675473684186</v>
      </c>
      <c r="O1531">
        <v>106.81351272631581</v>
      </c>
      <c r="P1531">
        <v>106.81444999999999</v>
      </c>
      <c r="Q1531">
        <v>-6.528016</v>
      </c>
      <c r="R1531">
        <v>542.77688167392853</v>
      </c>
      <c r="S1531">
        <v>0.29891212235947462</v>
      </c>
    </row>
    <row r="1532" spans="1:19" x14ac:dyDescent="0.25">
      <c r="A1532">
        <v>11002281572159</v>
      </c>
      <c r="B1532" t="s">
        <v>30</v>
      </c>
      <c r="C1532">
        <v>-6.5299110000000002</v>
      </c>
      <c r="D1532">
        <v>106.80772</v>
      </c>
      <c r="E1532" t="s">
        <v>20</v>
      </c>
      <c r="F1532">
        <v>10062125</v>
      </c>
      <c r="G1532" t="s">
        <v>36</v>
      </c>
      <c r="H1532" s="2">
        <v>45866.572118055563</v>
      </c>
      <c r="I1532" t="s">
        <v>22</v>
      </c>
      <c r="J1532" t="s">
        <v>23</v>
      </c>
      <c r="K1532" t="s">
        <v>24</v>
      </c>
      <c r="L1532">
        <v>26</v>
      </c>
      <c r="M1532">
        <v>10031844</v>
      </c>
      <c r="N1532">
        <v>-6.5305675473684186</v>
      </c>
      <c r="O1532">
        <v>106.81351272631581</v>
      </c>
      <c r="P1532">
        <v>106.810957</v>
      </c>
      <c r="Q1532">
        <v>-6.5314410000000001</v>
      </c>
      <c r="R1532">
        <v>396.45255849826168</v>
      </c>
      <c r="S1532">
        <v>0.64481496488103918</v>
      </c>
    </row>
    <row r="1533" spans="1:19" x14ac:dyDescent="0.25">
      <c r="A1533">
        <v>11002282535328</v>
      </c>
      <c r="B1533" t="s">
        <v>30</v>
      </c>
      <c r="C1533">
        <v>-6.5306810000000004</v>
      </c>
      <c r="D1533">
        <v>106.810044</v>
      </c>
      <c r="E1533" t="s">
        <v>20</v>
      </c>
      <c r="F1533">
        <v>10062125</v>
      </c>
      <c r="G1533" t="s">
        <v>36</v>
      </c>
      <c r="H1533" s="2">
        <v>45866.572118055563</v>
      </c>
      <c r="I1533" t="s">
        <v>22</v>
      </c>
      <c r="J1533" t="s">
        <v>23</v>
      </c>
      <c r="K1533" t="s">
        <v>24</v>
      </c>
      <c r="L1533">
        <v>26</v>
      </c>
      <c r="M1533">
        <v>10031844</v>
      </c>
      <c r="N1533">
        <v>-6.5305675473684186</v>
      </c>
      <c r="O1533">
        <v>106.81351272631581</v>
      </c>
      <c r="P1533">
        <v>106.80772</v>
      </c>
      <c r="Q1533">
        <v>-6.5299110000000002</v>
      </c>
      <c r="R1533">
        <v>270.94392884935831</v>
      </c>
      <c r="S1533">
        <v>0.38383911601868731</v>
      </c>
    </row>
    <row r="1534" spans="1:19" x14ac:dyDescent="0.25">
      <c r="A1534">
        <v>11002285070787</v>
      </c>
      <c r="B1534" t="s">
        <v>30</v>
      </c>
      <c r="C1534">
        <v>-6.5311199999999996</v>
      </c>
      <c r="D1534">
        <v>106.80784</v>
      </c>
      <c r="E1534" t="s">
        <v>20</v>
      </c>
      <c r="F1534">
        <v>10062125</v>
      </c>
      <c r="G1534" t="s">
        <v>36</v>
      </c>
      <c r="H1534" s="2">
        <v>45866.572118055563</v>
      </c>
      <c r="I1534" t="s">
        <v>22</v>
      </c>
      <c r="J1534" t="s">
        <v>23</v>
      </c>
      <c r="K1534" t="s">
        <v>24</v>
      </c>
      <c r="L1534">
        <v>26</v>
      </c>
      <c r="M1534">
        <v>10031844</v>
      </c>
      <c r="N1534">
        <v>-6.5305675473684186</v>
      </c>
      <c r="O1534">
        <v>106.81351272631581</v>
      </c>
      <c r="P1534">
        <v>106.810044</v>
      </c>
      <c r="Q1534">
        <v>-6.5306810000000004</v>
      </c>
      <c r="R1534">
        <v>248.60650948200211</v>
      </c>
      <c r="S1534">
        <v>0.63039411263127521</v>
      </c>
    </row>
    <row r="1535" spans="1:19" x14ac:dyDescent="0.25">
      <c r="A1535">
        <v>11002285374421</v>
      </c>
      <c r="B1535" t="s">
        <v>30</v>
      </c>
      <c r="C1535">
        <v>-6.5333699999999997</v>
      </c>
      <c r="D1535">
        <v>106.810811</v>
      </c>
      <c r="E1535" t="s">
        <v>20</v>
      </c>
      <c r="F1535">
        <v>10062125</v>
      </c>
      <c r="G1535" t="s">
        <v>36</v>
      </c>
      <c r="H1535" s="2">
        <v>45866.572118055563</v>
      </c>
      <c r="I1535" t="s">
        <v>22</v>
      </c>
      <c r="J1535" t="s">
        <v>23</v>
      </c>
      <c r="K1535" t="s">
        <v>24</v>
      </c>
      <c r="L1535">
        <v>26</v>
      </c>
      <c r="M1535">
        <v>10031844</v>
      </c>
      <c r="N1535">
        <v>-6.5305675473684186</v>
      </c>
      <c r="O1535">
        <v>106.81351272631581</v>
      </c>
      <c r="P1535">
        <v>106.80784</v>
      </c>
      <c r="Q1535">
        <v>-6.5311199999999996</v>
      </c>
      <c r="R1535">
        <v>413.16038372173409</v>
      </c>
      <c r="S1535">
        <v>0.4319799684502364</v>
      </c>
    </row>
    <row r="1536" spans="1:19" x14ac:dyDescent="0.25">
      <c r="A1536">
        <v>11002285412682</v>
      </c>
      <c r="B1536" t="s">
        <v>30</v>
      </c>
      <c r="C1536">
        <v>-6.532381</v>
      </c>
      <c r="D1536">
        <v>106.81062</v>
      </c>
      <c r="E1536" t="s">
        <v>20</v>
      </c>
      <c r="F1536">
        <v>10062125</v>
      </c>
      <c r="G1536" t="s">
        <v>36</v>
      </c>
      <c r="H1536" s="2">
        <v>45866.572118055563</v>
      </c>
      <c r="I1536" t="s">
        <v>22</v>
      </c>
      <c r="J1536" t="s">
        <v>23</v>
      </c>
      <c r="K1536" t="s">
        <v>24</v>
      </c>
      <c r="L1536">
        <v>26</v>
      </c>
      <c r="M1536">
        <v>10031844</v>
      </c>
      <c r="N1536">
        <v>-6.5305675473684186</v>
      </c>
      <c r="O1536">
        <v>106.81351272631581</v>
      </c>
      <c r="P1536">
        <v>106.810811</v>
      </c>
      <c r="Q1536">
        <v>-6.5333699999999997</v>
      </c>
      <c r="R1536">
        <v>112.1031918983704</v>
      </c>
      <c r="S1536">
        <v>0.37829313841610801</v>
      </c>
    </row>
    <row r="1537" spans="1:19" x14ac:dyDescent="0.25">
      <c r="A1537">
        <v>11002285896088</v>
      </c>
      <c r="B1537" t="s">
        <v>30</v>
      </c>
      <c r="C1537">
        <v>-6.53247</v>
      </c>
      <c r="D1537">
        <v>106.810819</v>
      </c>
      <c r="E1537" t="s">
        <v>20</v>
      </c>
      <c r="F1537">
        <v>10062125</v>
      </c>
      <c r="G1537" t="s">
        <v>36</v>
      </c>
      <c r="H1537" s="2">
        <v>45866.572118055563</v>
      </c>
      <c r="I1537" t="s">
        <v>22</v>
      </c>
      <c r="J1537" t="s">
        <v>23</v>
      </c>
      <c r="K1537" t="s">
        <v>24</v>
      </c>
      <c r="L1537">
        <v>26</v>
      </c>
      <c r="M1537">
        <v>10031844</v>
      </c>
      <c r="N1537">
        <v>-6.5305675473684186</v>
      </c>
      <c r="O1537">
        <v>106.81351272631581</v>
      </c>
      <c r="P1537">
        <v>106.81062</v>
      </c>
      <c r="Q1537">
        <v>-6.532381</v>
      </c>
      <c r="R1537">
        <v>24.135919305921799</v>
      </c>
      <c r="S1537">
        <v>0.36552140760592128</v>
      </c>
    </row>
    <row r="1538" spans="1:19" x14ac:dyDescent="0.25">
      <c r="A1538">
        <v>11002283884911</v>
      </c>
      <c r="B1538" t="s">
        <v>40</v>
      </c>
      <c r="C1538">
        <v>-6.5261399999999998</v>
      </c>
      <c r="D1538">
        <v>106.81583000000001</v>
      </c>
      <c r="E1538" t="s">
        <v>20</v>
      </c>
      <c r="F1538">
        <v>10046352</v>
      </c>
      <c r="G1538" t="s">
        <v>65</v>
      </c>
      <c r="H1538" s="2">
        <v>45866.604872685188</v>
      </c>
      <c r="I1538" t="s">
        <v>22</v>
      </c>
      <c r="J1538" t="s">
        <v>23</v>
      </c>
      <c r="K1538" t="s">
        <v>24</v>
      </c>
      <c r="L1538">
        <v>26</v>
      </c>
      <c r="M1538">
        <v>10031844</v>
      </c>
      <c r="N1538">
        <v>-6.5305675473684186</v>
      </c>
      <c r="O1538">
        <v>106.81351272631581</v>
      </c>
      <c r="P1538">
        <v>106.810819</v>
      </c>
      <c r="Q1538">
        <v>-6.53247</v>
      </c>
      <c r="R1538">
        <v>896.48026506600104</v>
      </c>
      <c r="S1538">
        <v>0.55552241324435248</v>
      </c>
    </row>
    <row r="1539" spans="1:19" x14ac:dyDescent="0.25">
      <c r="A1539">
        <v>11002287598302</v>
      </c>
      <c r="B1539" t="s">
        <v>40</v>
      </c>
      <c r="C1539">
        <v>-6.5292979999999998</v>
      </c>
      <c r="D1539">
        <v>106.81873</v>
      </c>
      <c r="E1539" t="s">
        <v>20</v>
      </c>
      <c r="F1539">
        <v>10046352</v>
      </c>
      <c r="G1539" t="s">
        <v>65</v>
      </c>
      <c r="H1539" s="2">
        <v>45866.604872685188</v>
      </c>
      <c r="I1539" t="s">
        <v>22</v>
      </c>
      <c r="J1539" t="s">
        <v>23</v>
      </c>
      <c r="K1539" t="s">
        <v>24</v>
      </c>
      <c r="L1539">
        <v>26</v>
      </c>
      <c r="M1539">
        <v>10031844</v>
      </c>
      <c r="N1539">
        <v>-6.5305675473684186</v>
      </c>
      <c r="O1539">
        <v>106.81351272631581</v>
      </c>
      <c r="P1539">
        <v>106.81583000000001</v>
      </c>
      <c r="Q1539">
        <v>-6.5261399999999998</v>
      </c>
      <c r="R1539">
        <v>475.87321941596508</v>
      </c>
      <c r="S1539">
        <v>0.59407142037214145</v>
      </c>
    </row>
    <row r="1540" spans="1:19" x14ac:dyDescent="0.25">
      <c r="A1540">
        <v>11002284336626</v>
      </c>
      <c r="B1540" t="s">
        <v>40</v>
      </c>
      <c r="C1540">
        <v>-6.5261120000000004</v>
      </c>
      <c r="D1540">
        <v>106.811606</v>
      </c>
      <c r="E1540" t="s">
        <v>20</v>
      </c>
      <c r="F1540">
        <v>10046352</v>
      </c>
      <c r="G1540" t="s">
        <v>65</v>
      </c>
      <c r="H1540" s="2">
        <v>45866.608888888892</v>
      </c>
      <c r="I1540" t="s">
        <v>22</v>
      </c>
      <c r="J1540" t="s">
        <v>23</v>
      </c>
      <c r="K1540" t="s">
        <v>24</v>
      </c>
      <c r="L1540">
        <v>26</v>
      </c>
      <c r="M1540">
        <v>10031844</v>
      </c>
      <c r="N1540">
        <v>-6.5305675473684186</v>
      </c>
      <c r="O1540">
        <v>106.81351272631581</v>
      </c>
      <c r="P1540">
        <v>106.81873</v>
      </c>
      <c r="Q1540">
        <v>-6.5292979999999998</v>
      </c>
      <c r="R1540">
        <v>864.04337788768089</v>
      </c>
      <c r="S1540">
        <v>0.53895779589048209</v>
      </c>
    </row>
    <row r="1541" spans="1:19" x14ac:dyDescent="0.25">
      <c r="A1541">
        <v>11002269213410</v>
      </c>
      <c r="B1541" t="s">
        <v>30</v>
      </c>
      <c r="C1541">
        <v>-6.5304080000000004</v>
      </c>
      <c r="D1541">
        <v>106.81379200000001</v>
      </c>
      <c r="E1541" t="s">
        <v>20</v>
      </c>
      <c r="F1541">
        <v>10062125</v>
      </c>
      <c r="G1541" t="s">
        <v>36</v>
      </c>
      <c r="H1541" s="2">
        <v>45866.692766203712</v>
      </c>
      <c r="I1541" t="s">
        <v>22</v>
      </c>
      <c r="J1541" t="s">
        <v>23</v>
      </c>
      <c r="K1541" t="s">
        <v>24</v>
      </c>
      <c r="L1541">
        <v>26</v>
      </c>
      <c r="M1541">
        <v>10031844</v>
      </c>
      <c r="N1541">
        <v>-6.5305675473684186</v>
      </c>
      <c r="O1541">
        <v>106.81351272631581</v>
      </c>
      <c r="P1541">
        <v>106.811606</v>
      </c>
      <c r="Q1541">
        <v>-6.5261120000000004</v>
      </c>
      <c r="R1541">
        <v>535.86713631329656</v>
      </c>
      <c r="S1541">
        <v>3.5629247449718092E-2</v>
      </c>
    </row>
    <row r="1542" spans="1:19" x14ac:dyDescent="0.25">
      <c r="A1542">
        <v>11002264287520</v>
      </c>
      <c r="B1542" t="s">
        <v>30</v>
      </c>
      <c r="C1542">
        <v>-6.5300969999999996</v>
      </c>
      <c r="D1542">
        <v>106.81306499999999</v>
      </c>
      <c r="E1542" t="s">
        <v>20</v>
      </c>
      <c r="F1542">
        <v>10062125</v>
      </c>
      <c r="G1542" t="s">
        <v>36</v>
      </c>
      <c r="H1542" s="2">
        <v>45866.693182870367</v>
      </c>
      <c r="I1542" t="s">
        <v>22</v>
      </c>
      <c r="J1542" t="s">
        <v>23</v>
      </c>
      <c r="K1542" t="s">
        <v>24</v>
      </c>
      <c r="L1542">
        <v>26</v>
      </c>
      <c r="M1542">
        <v>10031844</v>
      </c>
      <c r="N1542">
        <v>-6.5305675473684186</v>
      </c>
      <c r="O1542">
        <v>106.81351272631581</v>
      </c>
      <c r="P1542">
        <v>106.81379200000001</v>
      </c>
      <c r="Q1542">
        <v>-6.5304080000000004</v>
      </c>
      <c r="R1542">
        <v>87.540871701294051</v>
      </c>
      <c r="S1542">
        <v>7.2081487386512794E-2</v>
      </c>
    </row>
    <row r="1543" spans="1:19" x14ac:dyDescent="0.25">
      <c r="A1543">
        <v>11002281446696</v>
      </c>
      <c r="B1543" t="s">
        <v>30</v>
      </c>
      <c r="C1543">
        <v>-6.5300820000000002</v>
      </c>
      <c r="D1543">
        <v>106.807416</v>
      </c>
      <c r="E1543" t="s">
        <v>20</v>
      </c>
      <c r="F1543">
        <v>10062125</v>
      </c>
      <c r="G1543" t="s">
        <v>36</v>
      </c>
      <c r="H1543" s="2">
        <v>45866.693182870367</v>
      </c>
      <c r="I1543" t="s">
        <v>22</v>
      </c>
      <c r="J1543" t="s">
        <v>23</v>
      </c>
      <c r="K1543" t="s">
        <v>24</v>
      </c>
      <c r="L1543">
        <v>26</v>
      </c>
      <c r="M1543">
        <v>10031844</v>
      </c>
      <c r="N1543">
        <v>-6.5305675473684186</v>
      </c>
      <c r="O1543">
        <v>106.81351272631581</v>
      </c>
      <c r="P1543">
        <v>106.81306499999999</v>
      </c>
      <c r="Q1543">
        <v>-6.5300969999999996</v>
      </c>
      <c r="R1543">
        <v>624.76626530918134</v>
      </c>
      <c r="S1543">
        <v>0.67644394087210979</v>
      </c>
    </row>
    <row r="1544" spans="1:19" x14ac:dyDescent="0.25">
      <c r="A1544">
        <v>11002284299734</v>
      </c>
      <c r="B1544" t="s">
        <v>30</v>
      </c>
      <c r="C1544">
        <v>-6.5297450000000001</v>
      </c>
      <c r="D1544">
        <v>106.812291</v>
      </c>
      <c r="E1544" t="s">
        <v>20</v>
      </c>
      <c r="F1544">
        <v>10062125</v>
      </c>
      <c r="G1544" t="s">
        <v>36</v>
      </c>
      <c r="H1544" s="2">
        <v>45866.693182870367</v>
      </c>
      <c r="I1544" t="s">
        <v>22</v>
      </c>
      <c r="J1544" t="s">
        <v>23</v>
      </c>
      <c r="K1544" t="s">
        <v>24</v>
      </c>
      <c r="L1544">
        <v>26</v>
      </c>
      <c r="M1544">
        <v>10031844</v>
      </c>
      <c r="N1544">
        <v>-6.5305675473684186</v>
      </c>
      <c r="O1544">
        <v>106.81351272631581</v>
      </c>
      <c r="P1544">
        <v>106.807416</v>
      </c>
      <c r="Q1544">
        <v>-6.5300820000000002</v>
      </c>
      <c r="R1544">
        <v>540.46548075952148</v>
      </c>
      <c r="S1544">
        <v>0.16322240688802919</v>
      </c>
    </row>
    <row r="1545" spans="1:19" x14ac:dyDescent="0.25">
      <c r="A1545">
        <v>11002285029057</v>
      </c>
      <c r="B1545" t="s">
        <v>30</v>
      </c>
      <c r="C1545">
        <v>-6.5300840000000004</v>
      </c>
      <c r="D1545">
        <v>106.807362</v>
      </c>
      <c r="E1545" t="s">
        <v>20</v>
      </c>
      <c r="F1545">
        <v>10062125</v>
      </c>
      <c r="G1545" t="s">
        <v>36</v>
      </c>
      <c r="H1545" s="2">
        <v>45866.693182870367</v>
      </c>
      <c r="I1545" t="s">
        <v>22</v>
      </c>
      <c r="J1545" t="s">
        <v>23</v>
      </c>
      <c r="K1545" t="s">
        <v>24</v>
      </c>
      <c r="L1545">
        <v>26</v>
      </c>
      <c r="M1545">
        <v>10031844</v>
      </c>
      <c r="N1545">
        <v>-6.5305675473684186</v>
      </c>
      <c r="O1545">
        <v>106.81351272631581</v>
      </c>
      <c r="P1545">
        <v>106.812291</v>
      </c>
      <c r="Q1545">
        <v>-6.5297450000000001</v>
      </c>
      <c r="R1545">
        <v>546.43881802248177</v>
      </c>
      <c r="S1545">
        <v>0.6823796620194903</v>
      </c>
    </row>
    <row r="1546" spans="1:19" x14ac:dyDescent="0.25">
      <c r="A1546">
        <v>11002286536792</v>
      </c>
      <c r="B1546" t="s">
        <v>30</v>
      </c>
      <c r="C1546">
        <v>-6.5306389999999999</v>
      </c>
      <c r="D1546">
        <v>106.81194000000001</v>
      </c>
      <c r="E1546" t="s">
        <v>20</v>
      </c>
      <c r="F1546">
        <v>10062125</v>
      </c>
      <c r="G1546" t="s">
        <v>36</v>
      </c>
      <c r="H1546" s="2">
        <v>45866.693182870367</v>
      </c>
      <c r="I1546" t="s">
        <v>22</v>
      </c>
      <c r="J1546" t="s">
        <v>23</v>
      </c>
      <c r="K1546" t="s">
        <v>24</v>
      </c>
      <c r="L1546">
        <v>26</v>
      </c>
      <c r="M1546">
        <v>10031844</v>
      </c>
      <c r="N1546">
        <v>-6.5305675473684186</v>
      </c>
      <c r="O1546">
        <v>106.81351272631581</v>
      </c>
      <c r="P1546">
        <v>106.807362</v>
      </c>
      <c r="Q1546">
        <v>-6.5300840000000004</v>
      </c>
      <c r="R1546">
        <v>510.06959749275762</v>
      </c>
      <c r="S1546">
        <v>0.17412084505117631</v>
      </c>
    </row>
    <row r="1547" spans="1:19" x14ac:dyDescent="0.25">
      <c r="A1547">
        <v>11002286993333</v>
      </c>
      <c r="B1547" t="s">
        <v>30</v>
      </c>
      <c r="C1547">
        <v>-6.5329220000000001</v>
      </c>
      <c r="D1547">
        <v>106.80735</v>
      </c>
      <c r="E1547" t="s">
        <v>20</v>
      </c>
      <c r="F1547">
        <v>10062125</v>
      </c>
      <c r="G1547" t="s">
        <v>36</v>
      </c>
      <c r="H1547" s="2">
        <v>45866.693182870367</v>
      </c>
      <c r="I1547" t="s">
        <v>22</v>
      </c>
      <c r="J1547" t="s">
        <v>23</v>
      </c>
      <c r="K1547" t="s">
        <v>24</v>
      </c>
      <c r="L1547">
        <v>26</v>
      </c>
      <c r="M1547">
        <v>10031844</v>
      </c>
      <c r="N1547">
        <v>-6.5305675473684186</v>
      </c>
      <c r="O1547">
        <v>106.81351272631581</v>
      </c>
      <c r="P1547">
        <v>106.81194000000001</v>
      </c>
      <c r="Q1547">
        <v>-6.5306389999999999</v>
      </c>
      <c r="R1547">
        <v>567.70284835418227</v>
      </c>
      <c r="S1547">
        <v>0.73023546036032028</v>
      </c>
    </row>
    <row r="1548" spans="1:19" x14ac:dyDescent="0.25">
      <c r="A1548">
        <v>11002287346493</v>
      </c>
      <c r="B1548" t="s">
        <v>30</v>
      </c>
      <c r="C1548">
        <v>-6.531091</v>
      </c>
      <c r="D1548">
        <v>106.812203</v>
      </c>
      <c r="E1548" t="s">
        <v>20</v>
      </c>
      <c r="F1548">
        <v>10062125</v>
      </c>
      <c r="G1548" t="s">
        <v>36</v>
      </c>
      <c r="H1548" s="2">
        <v>45866.693182870367</v>
      </c>
      <c r="I1548" t="s">
        <v>22</v>
      </c>
      <c r="J1548" t="s">
        <v>23</v>
      </c>
      <c r="K1548" t="s">
        <v>24</v>
      </c>
      <c r="L1548">
        <v>26</v>
      </c>
      <c r="M1548">
        <v>10031844</v>
      </c>
      <c r="N1548">
        <v>-6.5305675473684186</v>
      </c>
      <c r="O1548">
        <v>106.81351272631581</v>
      </c>
      <c r="P1548">
        <v>106.80735</v>
      </c>
      <c r="Q1548">
        <v>-6.5329220000000001</v>
      </c>
      <c r="R1548">
        <v>574.12578364103797</v>
      </c>
      <c r="S1548">
        <v>0.1561330759387857</v>
      </c>
    </row>
    <row r="1549" spans="1:19" x14ac:dyDescent="0.25">
      <c r="A1549">
        <v>11002284433420</v>
      </c>
      <c r="B1549" t="s">
        <v>30</v>
      </c>
      <c r="C1549">
        <v>-6.5273969999999997</v>
      </c>
      <c r="D1549">
        <v>106.80813000000001</v>
      </c>
      <c r="E1549" t="s">
        <v>20</v>
      </c>
      <c r="F1549">
        <v>10025538</v>
      </c>
      <c r="G1549" t="s">
        <v>31</v>
      </c>
      <c r="H1549" s="2">
        <v>45866.728402777779</v>
      </c>
      <c r="I1549" t="s">
        <v>22</v>
      </c>
      <c r="J1549" t="s">
        <v>23</v>
      </c>
      <c r="K1549" t="s">
        <v>24</v>
      </c>
      <c r="L1549">
        <v>26</v>
      </c>
      <c r="M1549">
        <v>10031844</v>
      </c>
      <c r="N1549">
        <v>-6.5305675473684186</v>
      </c>
      <c r="O1549">
        <v>106.81351272631581</v>
      </c>
      <c r="P1549">
        <v>106.812203</v>
      </c>
      <c r="Q1549">
        <v>-6.531091</v>
      </c>
      <c r="R1549">
        <v>609.92988591752487</v>
      </c>
      <c r="S1549">
        <v>0.69207705706931388</v>
      </c>
    </row>
    <row r="1550" spans="1:19" x14ac:dyDescent="0.25">
      <c r="A1550">
        <v>11002272568983</v>
      </c>
      <c r="B1550" t="s">
        <v>32</v>
      </c>
      <c r="C1550">
        <v>-6.5417579999999997</v>
      </c>
      <c r="D1550">
        <v>106.81272</v>
      </c>
      <c r="E1550" t="s">
        <v>20</v>
      </c>
      <c r="F1550">
        <v>10078132</v>
      </c>
      <c r="G1550" t="s">
        <v>37</v>
      </c>
      <c r="H1550" s="2">
        <v>45866.412210648152</v>
      </c>
      <c r="I1550" t="s">
        <v>22</v>
      </c>
      <c r="J1550" t="s">
        <v>23</v>
      </c>
      <c r="K1550" t="s">
        <v>24</v>
      </c>
      <c r="L1550">
        <v>4</v>
      </c>
      <c r="M1550">
        <v>10031845</v>
      </c>
      <c r="N1550">
        <v>-6.5414837374999992</v>
      </c>
      <c r="O1550">
        <v>106.81653448749999</v>
      </c>
      <c r="S1550">
        <v>0.42296554826996102</v>
      </c>
    </row>
    <row r="1551" spans="1:19" x14ac:dyDescent="0.25">
      <c r="A1551">
        <v>11002272517862</v>
      </c>
      <c r="B1551" t="s">
        <v>32</v>
      </c>
      <c r="C1551">
        <v>-6.542929</v>
      </c>
      <c r="D1551">
        <v>106.81507000000001</v>
      </c>
      <c r="E1551" t="s">
        <v>20</v>
      </c>
      <c r="F1551">
        <v>10062125</v>
      </c>
      <c r="G1551" t="s">
        <v>36</v>
      </c>
      <c r="H1551" s="2">
        <v>45866.416724537034</v>
      </c>
      <c r="I1551" t="s">
        <v>22</v>
      </c>
      <c r="J1551" t="s">
        <v>23</v>
      </c>
      <c r="K1551" t="s">
        <v>24</v>
      </c>
      <c r="L1551">
        <v>4</v>
      </c>
      <c r="M1551">
        <v>10031845</v>
      </c>
      <c r="N1551">
        <v>-6.5414837374999992</v>
      </c>
      <c r="O1551">
        <v>106.81653448749999</v>
      </c>
      <c r="P1551">
        <v>106.81272</v>
      </c>
      <c r="Q1551">
        <v>-6.5417579999999997</v>
      </c>
      <c r="R1551">
        <v>290.75596822874428</v>
      </c>
      <c r="S1551">
        <v>0.22829090671183469</v>
      </c>
    </row>
    <row r="1552" spans="1:19" x14ac:dyDescent="0.25">
      <c r="A1552">
        <v>11002276902699</v>
      </c>
      <c r="B1552" t="s">
        <v>32</v>
      </c>
      <c r="C1552">
        <v>-6.5396460000000003</v>
      </c>
      <c r="D1552">
        <v>106.813332</v>
      </c>
      <c r="E1552" t="s">
        <v>20</v>
      </c>
      <c r="F1552">
        <v>10062125</v>
      </c>
      <c r="G1552" t="s">
        <v>36</v>
      </c>
      <c r="H1552" s="2">
        <v>45866.416724537034</v>
      </c>
      <c r="I1552" t="s">
        <v>22</v>
      </c>
      <c r="J1552" t="s">
        <v>23</v>
      </c>
      <c r="K1552" t="s">
        <v>24</v>
      </c>
      <c r="L1552">
        <v>4</v>
      </c>
      <c r="M1552">
        <v>10031845</v>
      </c>
      <c r="N1552">
        <v>-6.5414837374999992</v>
      </c>
      <c r="O1552">
        <v>106.81653448749999</v>
      </c>
      <c r="P1552">
        <v>106.81507000000001</v>
      </c>
      <c r="Q1552">
        <v>-6.542929</v>
      </c>
      <c r="R1552">
        <v>412.92677868627283</v>
      </c>
      <c r="S1552">
        <v>0.40901600990022002</v>
      </c>
    </row>
    <row r="1553" spans="1:19" x14ac:dyDescent="0.25">
      <c r="A1553">
        <v>11002277559131</v>
      </c>
      <c r="B1553" t="s">
        <v>32</v>
      </c>
      <c r="C1553">
        <v>-6.5421769999999997</v>
      </c>
      <c r="D1553">
        <v>106.81382000000001</v>
      </c>
      <c r="E1553" t="s">
        <v>20</v>
      </c>
      <c r="F1553">
        <v>10062125</v>
      </c>
      <c r="G1553" t="s">
        <v>36</v>
      </c>
      <c r="H1553" s="2">
        <v>45866.416724537034</v>
      </c>
      <c r="I1553" t="s">
        <v>22</v>
      </c>
      <c r="J1553" t="s">
        <v>23</v>
      </c>
      <c r="K1553" t="s">
        <v>24</v>
      </c>
      <c r="L1553">
        <v>4</v>
      </c>
      <c r="M1553">
        <v>10031845</v>
      </c>
      <c r="N1553">
        <v>-6.5414837374999992</v>
      </c>
      <c r="O1553">
        <v>106.81653448749999</v>
      </c>
      <c r="P1553">
        <v>106.813332</v>
      </c>
      <c r="Q1553">
        <v>-6.5396460000000003</v>
      </c>
      <c r="R1553">
        <v>286.87218141608741</v>
      </c>
      <c r="S1553">
        <v>0.30996861683644811</v>
      </c>
    </row>
    <row r="1554" spans="1:19" x14ac:dyDescent="0.25">
      <c r="A1554">
        <v>11002277905163</v>
      </c>
      <c r="B1554" t="s">
        <v>32</v>
      </c>
      <c r="C1554">
        <v>-6.5394509999999997</v>
      </c>
      <c r="D1554">
        <v>106.81340899999999</v>
      </c>
      <c r="E1554" t="s">
        <v>20</v>
      </c>
      <c r="F1554">
        <v>10062125</v>
      </c>
      <c r="G1554" t="s">
        <v>36</v>
      </c>
      <c r="H1554" s="2">
        <v>45866.416724537034</v>
      </c>
      <c r="I1554" t="s">
        <v>22</v>
      </c>
      <c r="J1554" t="s">
        <v>23</v>
      </c>
      <c r="K1554" t="s">
        <v>24</v>
      </c>
      <c r="L1554">
        <v>4</v>
      </c>
      <c r="M1554">
        <v>10031845</v>
      </c>
      <c r="N1554">
        <v>-6.5414837374999992</v>
      </c>
      <c r="O1554">
        <v>106.81653448749999</v>
      </c>
      <c r="P1554">
        <v>106.81382000000001</v>
      </c>
      <c r="Q1554">
        <v>-6.5421769999999997</v>
      </c>
      <c r="R1554">
        <v>306.84234022348198</v>
      </c>
      <c r="S1554">
        <v>0.41314308789189852</v>
      </c>
    </row>
    <row r="1555" spans="1:19" x14ac:dyDescent="0.25">
      <c r="A1555">
        <v>11002280505587</v>
      </c>
      <c r="B1555" t="s">
        <v>32</v>
      </c>
      <c r="C1555">
        <v>-6.5442799999999997</v>
      </c>
      <c r="D1555">
        <v>106.81581199999999</v>
      </c>
      <c r="E1555" t="s">
        <v>20</v>
      </c>
      <c r="F1555">
        <v>10062125</v>
      </c>
      <c r="G1555" t="s">
        <v>36</v>
      </c>
      <c r="H1555" s="2">
        <v>45866.416724537034</v>
      </c>
      <c r="I1555" t="s">
        <v>22</v>
      </c>
      <c r="J1555" t="s">
        <v>23</v>
      </c>
      <c r="K1555" t="s">
        <v>24</v>
      </c>
      <c r="L1555">
        <v>4</v>
      </c>
      <c r="M1555">
        <v>10031845</v>
      </c>
      <c r="N1555">
        <v>-6.5414837374999992</v>
      </c>
      <c r="O1555">
        <v>106.81653448749999</v>
      </c>
      <c r="P1555">
        <v>106.81340899999999</v>
      </c>
      <c r="Q1555">
        <v>-6.5394509999999997</v>
      </c>
      <c r="R1555">
        <v>599.66704121681505</v>
      </c>
      <c r="S1555">
        <v>0.32137022608965488</v>
      </c>
    </row>
    <row r="1556" spans="1:19" x14ac:dyDescent="0.25">
      <c r="A1556">
        <v>11002280705448</v>
      </c>
      <c r="B1556" t="s">
        <v>32</v>
      </c>
      <c r="C1556">
        <v>-6.5397619999999996</v>
      </c>
      <c r="D1556">
        <v>106.81347</v>
      </c>
      <c r="E1556" t="s">
        <v>20</v>
      </c>
      <c r="F1556">
        <v>10062125</v>
      </c>
      <c r="G1556" t="s">
        <v>36</v>
      </c>
      <c r="H1556" s="2">
        <v>45866.416724537034</v>
      </c>
      <c r="I1556" t="s">
        <v>22</v>
      </c>
      <c r="J1556" t="s">
        <v>23</v>
      </c>
      <c r="K1556" t="s">
        <v>24</v>
      </c>
      <c r="L1556">
        <v>4</v>
      </c>
      <c r="M1556">
        <v>10031845</v>
      </c>
      <c r="N1556">
        <v>-6.5414837374999992</v>
      </c>
      <c r="O1556">
        <v>106.81653448749999</v>
      </c>
      <c r="P1556">
        <v>106.81581199999999</v>
      </c>
      <c r="Q1556">
        <v>-6.5442799999999997</v>
      </c>
      <c r="R1556">
        <v>565.71871470382985</v>
      </c>
      <c r="S1556">
        <v>0.38935756078075151</v>
      </c>
    </row>
    <row r="1557" spans="1:19" x14ac:dyDescent="0.25">
      <c r="A1557">
        <v>11002281380358</v>
      </c>
      <c r="B1557" t="s">
        <v>32</v>
      </c>
      <c r="C1557">
        <v>-6.5425380000000004</v>
      </c>
      <c r="D1557">
        <v>106.81416</v>
      </c>
      <c r="E1557" t="s">
        <v>20</v>
      </c>
      <c r="F1557">
        <v>10062125</v>
      </c>
      <c r="G1557" t="s">
        <v>36</v>
      </c>
      <c r="H1557" s="2">
        <v>45866.416724537034</v>
      </c>
      <c r="I1557" t="s">
        <v>22</v>
      </c>
      <c r="J1557" t="s">
        <v>23</v>
      </c>
      <c r="K1557" t="s">
        <v>24</v>
      </c>
      <c r="L1557">
        <v>4</v>
      </c>
      <c r="M1557">
        <v>10031845</v>
      </c>
      <c r="N1557">
        <v>-6.5414837374999992</v>
      </c>
      <c r="O1557">
        <v>106.81653448749999</v>
      </c>
      <c r="P1557">
        <v>106.81347</v>
      </c>
      <c r="Q1557">
        <v>-6.5397619999999996</v>
      </c>
      <c r="R1557">
        <v>318.30557528350198</v>
      </c>
      <c r="S1557">
        <v>0.28763703088934961</v>
      </c>
    </row>
    <row r="1558" spans="1:19" x14ac:dyDescent="0.25">
      <c r="A1558">
        <v>11002285537147</v>
      </c>
      <c r="B1558" t="s">
        <v>32</v>
      </c>
      <c r="C1558">
        <v>-6.542592</v>
      </c>
      <c r="D1558">
        <v>106.812938</v>
      </c>
      <c r="E1558" t="s">
        <v>20</v>
      </c>
      <c r="F1558">
        <v>10062125</v>
      </c>
      <c r="G1558" t="s">
        <v>36</v>
      </c>
      <c r="H1558" s="2">
        <v>45866.416724537034</v>
      </c>
      <c r="I1558" t="s">
        <v>22</v>
      </c>
      <c r="J1558" t="s">
        <v>23</v>
      </c>
      <c r="K1558" t="s">
        <v>24</v>
      </c>
      <c r="L1558">
        <v>4</v>
      </c>
      <c r="M1558">
        <v>10031845</v>
      </c>
      <c r="N1558">
        <v>-6.5414837374999992</v>
      </c>
      <c r="O1558">
        <v>106.81653448749999</v>
      </c>
      <c r="P1558">
        <v>106.81416</v>
      </c>
      <c r="Q1558">
        <v>-6.5425380000000004</v>
      </c>
      <c r="R1558">
        <v>135.28012707897909</v>
      </c>
      <c r="S1558">
        <v>0.41644602826269961</v>
      </c>
    </row>
    <row r="1559" spans="1:19" x14ac:dyDescent="0.25">
      <c r="A1559">
        <v>11002285730971</v>
      </c>
      <c r="B1559" t="s">
        <v>32</v>
      </c>
      <c r="C1559">
        <v>-6.5423179999999999</v>
      </c>
      <c r="D1559">
        <v>106.81444</v>
      </c>
      <c r="E1559" t="s">
        <v>20</v>
      </c>
      <c r="F1559">
        <v>10062125</v>
      </c>
      <c r="G1559" t="s">
        <v>36</v>
      </c>
      <c r="H1559" s="2">
        <v>45866.416724537034</v>
      </c>
      <c r="I1559" t="s">
        <v>22</v>
      </c>
      <c r="J1559" t="s">
        <v>23</v>
      </c>
      <c r="K1559" t="s">
        <v>24</v>
      </c>
      <c r="L1559">
        <v>4</v>
      </c>
      <c r="M1559">
        <v>10031845</v>
      </c>
      <c r="N1559">
        <v>-6.5414837374999992</v>
      </c>
      <c r="O1559">
        <v>106.81653448749999</v>
      </c>
      <c r="P1559">
        <v>106.812938</v>
      </c>
      <c r="Q1559">
        <v>-6.542592</v>
      </c>
      <c r="R1559">
        <v>168.89012688472619</v>
      </c>
      <c r="S1559">
        <v>0.24956256179088551</v>
      </c>
    </row>
    <row r="1560" spans="1:19" x14ac:dyDescent="0.25">
      <c r="A1560">
        <v>11002275094140</v>
      </c>
      <c r="B1560" t="s">
        <v>30</v>
      </c>
      <c r="C1560">
        <v>-6.5370569999999999</v>
      </c>
      <c r="D1560">
        <v>106.814331</v>
      </c>
      <c r="E1560" t="s">
        <v>20</v>
      </c>
      <c r="F1560">
        <v>10062125</v>
      </c>
      <c r="G1560" t="s">
        <v>36</v>
      </c>
      <c r="H1560" s="2">
        <v>45866.417650462958</v>
      </c>
      <c r="I1560" t="s">
        <v>22</v>
      </c>
      <c r="J1560" t="s">
        <v>23</v>
      </c>
      <c r="K1560" t="s">
        <v>24</v>
      </c>
      <c r="L1560">
        <v>4</v>
      </c>
      <c r="M1560">
        <v>10031845</v>
      </c>
      <c r="N1560">
        <v>-6.5414837374999992</v>
      </c>
      <c r="O1560">
        <v>106.81653448749999</v>
      </c>
      <c r="P1560">
        <v>106.81444</v>
      </c>
      <c r="Q1560">
        <v>-6.5423179999999999</v>
      </c>
      <c r="R1560">
        <v>585.77589476190678</v>
      </c>
      <c r="S1560">
        <v>0.5497468842023302</v>
      </c>
    </row>
    <row r="1561" spans="1:19" x14ac:dyDescent="0.25">
      <c r="A1561">
        <v>11002282859893</v>
      </c>
      <c r="B1561" t="s">
        <v>30</v>
      </c>
      <c r="C1561">
        <v>-6.5371490000000003</v>
      </c>
      <c r="D1561">
        <v>106.81441</v>
      </c>
      <c r="E1561" t="s">
        <v>20</v>
      </c>
      <c r="F1561">
        <v>10062125</v>
      </c>
      <c r="G1561" t="s">
        <v>36</v>
      </c>
      <c r="H1561" s="2">
        <v>45866.417650462958</v>
      </c>
      <c r="I1561" t="s">
        <v>22</v>
      </c>
      <c r="J1561" t="s">
        <v>23</v>
      </c>
      <c r="K1561" t="s">
        <v>24</v>
      </c>
      <c r="L1561">
        <v>4</v>
      </c>
      <c r="M1561">
        <v>10031845</v>
      </c>
      <c r="N1561">
        <v>-6.5414837374999992</v>
      </c>
      <c r="O1561">
        <v>106.81653448749999</v>
      </c>
      <c r="P1561">
        <v>106.814331</v>
      </c>
      <c r="Q1561">
        <v>-6.5370569999999999</v>
      </c>
      <c r="R1561">
        <v>13.46188682603867</v>
      </c>
      <c r="S1561">
        <v>0.5367037857432464</v>
      </c>
    </row>
    <row r="1562" spans="1:19" x14ac:dyDescent="0.25">
      <c r="A1562">
        <v>11002283985782</v>
      </c>
      <c r="B1562" t="s">
        <v>32</v>
      </c>
      <c r="C1562">
        <v>-6.5398519999999998</v>
      </c>
      <c r="D1562">
        <v>106.8139</v>
      </c>
      <c r="E1562" t="s">
        <v>20</v>
      </c>
      <c r="F1562">
        <v>10062125</v>
      </c>
      <c r="G1562" t="s">
        <v>36</v>
      </c>
      <c r="H1562" s="2">
        <v>45866.427361111113</v>
      </c>
      <c r="I1562" t="s">
        <v>22</v>
      </c>
      <c r="J1562" t="s">
        <v>23</v>
      </c>
      <c r="K1562" t="s">
        <v>24</v>
      </c>
      <c r="L1562">
        <v>4</v>
      </c>
      <c r="M1562">
        <v>10031845</v>
      </c>
      <c r="N1562">
        <v>-6.5414837374999992</v>
      </c>
      <c r="O1562">
        <v>106.81653448749999</v>
      </c>
      <c r="P1562">
        <v>106.81441</v>
      </c>
      <c r="Q1562">
        <v>-6.5371490000000003</v>
      </c>
      <c r="R1562">
        <v>306.13743217234622</v>
      </c>
      <c r="S1562">
        <v>0.34334506926208369</v>
      </c>
    </row>
    <row r="1563" spans="1:19" x14ac:dyDescent="0.25">
      <c r="A1563">
        <v>11002285180129</v>
      </c>
      <c r="B1563" t="s">
        <v>32</v>
      </c>
      <c r="C1563">
        <v>-6.5396559999999999</v>
      </c>
      <c r="D1563">
        <v>106.8154</v>
      </c>
      <c r="E1563" t="s">
        <v>20</v>
      </c>
      <c r="F1563">
        <v>10062125</v>
      </c>
      <c r="G1563" t="s">
        <v>36</v>
      </c>
      <c r="H1563" s="2">
        <v>45866.427361111113</v>
      </c>
      <c r="I1563" t="s">
        <v>22</v>
      </c>
      <c r="J1563" t="s">
        <v>23</v>
      </c>
      <c r="K1563" t="s">
        <v>24</v>
      </c>
      <c r="L1563">
        <v>4</v>
      </c>
      <c r="M1563">
        <v>10031845</v>
      </c>
      <c r="N1563">
        <v>-6.5414837374999992</v>
      </c>
      <c r="O1563">
        <v>106.81653448749999</v>
      </c>
      <c r="P1563">
        <v>106.8139</v>
      </c>
      <c r="Q1563">
        <v>-6.5398519999999998</v>
      </c>
      <c r="R1563">
        <v>167.321381902186</v>
      </c>
      <c r="S1563">
        <v>0.23903866700424389</v>
      </c>
    </row>
    <row r="1564" spans="1:19" x14ac:dyDescent="0.25">
      <c r="A1564">
        <v>11002285348152</v>
      </c>
      <c r="B1564" t="s">
        <v>32</v>
      </c>
      <c r="C1564">
        <v>-6.5409309999999996</v>
      </c>
      <c r="D1564">
        <v>106.814919</v>
      </c>
      <c r="E1564" t="s">
        <v>20</v>
      </c>
      <c r="F1564">
        <v>10062125</v>
      </c>
      <c r="G1564" t="s">
        <v>36</v>
      </c>
      <c r="H1564" s="2">
        <v>45866.427361111113</v>
      </c>
      <c r="I1564" t="s">
        <v>22</v>
      </c>
      <c r="J1564" t="s">
        <v>23</v>
      </c>
      <c r="K1564" t="s">
        <v>24</v>
      </c>
      <c r="L1564">
        <v>4</v>
      </c>
      <c r="M1564">
        <v>10031845</v>
      </c>
      <c r="N1564">
        <v>-6.5414837374999992</v>
      </c>
      <c r="O1564">
        <v>106.81653448749999</v>
      </c>
      <c r="P1564">
        <v>106.8154</v>
      </c>
      <c r="Q1564">
        <v>-6.5396559999999999</v>
      </c>
      <c r="R1564">
        <v>151.57383862746121</v>
      </c>
      <c r="S1564">
        <v>0.18896300965206339</v>
      </c>
    </row>
    <row r="1565" spans="1:19" x14ac:dyDescent="0.25">
      <c r="A1565">
        <v>11002282186229</v>
      </c>
      <c r="B1565" t="s">
        <v>30</v>
      </c>
      <c r="C1565">
        <v>-6.5398069999999997</v>
      </c>
      <c r="D1565">
        <v>106.819344</v>
      </c>
      <c r="E1565" t="s">
        <v>20</v>
      </c>
      <c r="F1565">
        <v>10072594</v>
      </c>
      <c r="G1565" t="s">
        <v>35</v>
      </c>
      <c r="H1565" s="2">
        <v>45866.483819444453</v>
      </c>
      <c r="I1565" t="s">
        <v>22</v>
      </c>
      <c r="J1565" t="s">
        <v>23</v>
      </c>
      <c r="K1565" t="s">
        <v>24</v>
      </c>
      <c r="L1565">
        <v>4</v>
      </c>
      <c r="M1565">
        <v>10031845</v>
      </c>
      <c r="N1565">
        <v>-6.5414837374999992</v>
      </c>
      <c r="O1565">
        <v>106.81653448749999</v>
      </c>
      <c r="P1565">
        <v>106.814919</v>
      </c>
      <c r="Q1565">
        <v>-6.5409309999999996</v>
      </c>
      <c r="R1565">
        <v>505.12515251904199</v>
      </c>
      <c r="S1565">
        <v>0.36247090292772821</v>
      </c>
    </row>
    <row r="1566" spans="1:19" x14ac:dyDescent="0.25">
      <c r="A1566">
        <v>11002282767855</v>
      </c>
      <c r="B1566" t="s">
        <v>30</v>
      </c>
      <c r="C1566">
        <v>-6.5417940000000003</v>
      </c>
      <c r="D1566">
        <v>106.81910999999999</v>
      </c>
      <c r="E1566" t="s">
        <v>20</v>
      </c>
      <c r="F1566">
        <v>10072594</v>
      </c>
      <c r="G1566" t="s">
        <v>35</v>
      </c>
      <c r="H1566" s="2">
        <v>45866.483819444453</v>
      </c>
      <c r="I1566" t="s">
        <v>22</v>
      </c>
      <c r="J1566" t="s">
        <v>23</v>
      </c>
      <c r="K1566" t="s">
        <v>24</v>
      </c>
      <c r="L1566">
        <v>4</v>
      </c>
      <c r="M1566">
        <v>10031845</v>
      </c>
      <c r="N1566">
        <v>-6.5414837374999992</v>
      </c>
      <c r="O1566">
        <v>106.81653448749999</v>
      </c>
      <c r="P1566">
        <v>106.819344</v>
      </c>
      <c r="Q1566">
        <v>-6.5398069999999997</v>
      </c>
      <c r="R1566">
        <v>222.7006024597174</v>
      </c>
      <c r="S1566">
        <v>0.28692443954932578</v>
      </c>
    </row>
    <row r="1567" spans="1:19" x14ac:dyDescent="0.25">
      <c r="A1567">
        <v>11002283322345</v>
      </c>
      <c r="B1567" t="s">
        <v>30</v>
      </c>
      <c r="C1567">
        <v>-6.5418089999999998</v>
      </c>
      <c r="D1567">
        <v>106.81914</v>
      </c>
      <c r="E1567" t="s">
        <v>20</v>
      </c>
      <c r="F1567">
        <v>10072594</v>
      </c>
      <c r="G1567" t="s">
        <v>35</v>
      </c>
      <c r="H1567" s="2">
        <v>45866.483819444453</v>
      </c>
      <c r="I1567" t="s">
        <v>22</v>
      </c>
      <c r="J1567" t="s">
        <v>23</v>
      </c>
      <c r="K1567" t="s">
        <v>24</v>
      </c>
      <c r="L1567">
        <v>4</v>
      </c>
      <c r="M1567">
        <v>10031845</v>
      </c>
      <c r="N1567">
        <v>-6.5414837374999992</v>
      </c>
      <c r="O1567">
        <v>106.81653448749999</v>
      </c>
      <c r="P1567">
        <v>106.81910999999999</v>
      </c>
      <c r="Q1567">
        <v>-6.5417940000000003</v>
      </c>
      <c r="R1567">
        <v>3.7143335053655</v>
      </c>
      <c r="S1567">
        <v>0.29042187716944617</v>
      </c>
    </row>
    <row r="1568" spans="1:19" x14ac:dyDescent="0.25">
      <c r="A1568">
        <v>11002284405328</v>
      </c>
      <c r="B1568" t="s">
        <v>30</v>
      </c>
      <c r="C1568">
        <v>-6.5417120000000004</v>
      </c>
      <c r="D1568">
        <v>106.818594</v>
      </c>
      <c r="E1568" t="s">
        <v>20</v>
      </c>
      <c r="F1568">
        <v>10072594</v>
      </c>
      <c r="G1568" t="s">
        <v>35</v>
      </c>
      <c r="H1568" s="2">
        <v>45866.483819444453</v>
      </c>
      <c r="I1568" t="s">
        <v>22</v>
      </c>
      <c r="J1568" t="s">
        <v>23</v>
      </c>
      <c r="K1568" t="s">
        <v>24</v>
      </c>
      <c r="L1568">
        <v>4</v>
      </c>
      <c r="M1568">
        <v>10031845</v>
      </c>
      <c r="N1568">
        <v>-6.5414837374999992</v>
      </c>
      <c r="O1568">
        <v>106.81653448749999</v>
      </c>
      <c r="P1568">
        <v>106.81914</v>
      </c>
      <c r="Q1568">
        <v>-6.5418089999999998</v>
      </c>
      <c r="R1568">
        <v>61.34255671510607</v>
      </c>
      <c r="S1568">
        <v>0.22918422417726089</v>
      </c>
    </row>
    <row r="1569" spans="1:19" x14ac:dyDescent="0.25">
      <c r="A1569">
        <v>11002276889309</v>
      </c>
      <c r="B1569" t="s">
        <v>30</v>
      </c>
      <c r="C1569">
        <v>-6.5417550000000002</v>
      </c>
      <c r="D1569">
        <v>106.81989</v>
      </c>
      <c r="E1569" t="s">
        <v>20</v>
      </c>
      <c r="F1569">
        <v>10072594</v>
      </c>
      <c r="G1569" t="s">
        <v>35</v>
      </c>
      <c r="H1569" s="2">
        <v>45866.484166666662</v>
      </c>
      <c r="I1569" t="s">
        <v>22</v>
      </c>
      <c r="J1569" t="s">
        <v>23</v>
      </c>
      <c r="K1569" t="s">
        <v>24</v>
      </c>
      <c r="L1569">
        <v>4</v>
      </c>
      <c r="M1569">
        <v>10031845</v>
      </c>
      <c r="N1569">
        <v>-6.5414837374999992</v>
      </c>
      <c r="O1569">
        <v>106.81653448749999</v>
      </c>
      <c r="P1569">
        <v>106.818594</v>
      </c>
      <c r="Q1569">
        <v>-6.5417120000000004</v>
      </c>
      <c r="R1569">
        <v>143.4106451408008</v>
      </c>
      <c r="S1569">
        <v>0.37232853857261489</v>
      </c>
    </row>
    <row r="1570" spans="1:19" x14ac:dyDescent="0.25">
      <c r="A1570">
        <v>11002276519129</v>
      </c>
      <c r="B1570" t="s">
        <v>30</v>
      </c>
      <c r="C1570">
        <v>-6.5387709999999997</v>
      </c>
      <c r="D1570">
        <v>106.81913</v>
      </c>
      <c r="E1570" t="s">
        <v>20</v>
      </c>
      <c r="F1570">
        <v>10080481</v>
      </c>
      <c r="G1570" t="s">
        <v>38</v>
      </c>
      <c r="H1570" s="2">
        <v>45866.487199074079</v>
      </c>
      <c r="I1570" t="s">
        <v>22</v>
      </c>
      <c r="J1570" t="s">
        <v>23</v>
      </c>
      <c r="K1570" t="s">
        <v>24</v>
      </c>
      <c r="L1570">
        <v>4</v>
      </c>
      <c r="M1570">
        <v>10031845</v>
      </c>
      <c r="N1570">
        <v>-6.5414837374999992</v>
      </c>
      <c r="O1570">
        <v>106.81653448749999</v>
      </c>
      <c r="P1570">
        <v>106.81989</v>
      </c>
      <c r="Q1570">
        <v>-6.5417550000000002</v>
      </c>
      <c r="R1570">
        <v>342.64642859874601</v>
      </c>
      <c r="S1570">
        <v>0.41664187721602142</v>
      </c>
    </row>
    <row r="1571" spans="1:19" x14ac:dyDescent="0.25">
      <c r="A1571">
        <v>11002274639874</v>
      </c>
      <c r="B1571" t="s">
        <v>32</v>
      </c>
      <c r="C1571">
        <v>-6.5443939999999996</v>
      </c>
      <c r="D1571">
        <v>106.821482</v>
      </c>
      <c r="E1571" t="s">
        <v>20</v>
      </c>
      <c r="F1571">
        <v>10072594</v>
      </c>
      <c r="G1571" t="s">
        <v>35</v>
      </c>
      <c r="H1571" s="2">
        <v>45866.489502314813</v>
      </c>
      <c r="I1571" t="s">
        <v>22</v>
      </c>
      <c r="J1571" t="s">
        <v>23</v>
      </c>
      <c r="K1571" t="s">
        <v>24</v>
      </c>
      <c r="L1571">
        <v>4</v>
      </c>
      <c r="M1571">
        <v>10031845</v>
      </c>
      <c r="N1571">
        <v>-6.5414837374999992</v>
      </c>
      <c r="O1571">
        <v>106.81653448749999</v>
      </c>
      <c r="P1571">
        <v>106.81913</v>
      </c>
      <c r="Q1571">
        <v>-6.5387709999999997</v>
      </c>
      <c r="R1571">
        <v>677.84553927754257</v>
      </c>
      <c r="S1571">
        <v>0.63588363567030204</v>
      </c>
    </row>
    <row r="1572" spans="1:19" x14ac:dyDescent="0.25">
      <c r="A1572">
        <v>11002276478415</v>
      </c>
      <c r="B1572" t="s">
        <v>32</v>
      </c>
      <c r="C1572">
        <v>-6.5444250000000004</v>
      </c>
      <c r="D1572">
        <v>106.82049600000001</v>
      </c>
      <c r="E1572" t="s">
        <v>20</v>
      </c>
      <c r="F1572">
        <v>10072594</v>
      </c>
      <c r="G1572" t="s">
        <v>35</v>
      </c>
      <c r="H1572" s="2">
        <v>45866.489502314813</v>
      </c>
      <c r="I1572" t="s">
        <v>22</v>
      </c>
      <c r="J1572" t="s">
        <v>23</v>
      </c>
      <c r="K1572" t="s">
        <v>24</v>
      </c>
      <c r="L1572">
        <v>4</v>
      </c>
      <c r="M1572">
        <v>10031845</v>
      </c>
      <c r="N1572">
        <v>-6.5414837374999992</v>
      </c>
      <c r="O1572">
        <v>106.81653448749999</v>
      </c>
      <c r="P1572">
        <v>106.821482</v>
      </c>
      <c r="Q1572">
        <v>-6.5443939999999996</v>
      </c>
      <c r="R1572">
        <v>109.1003853904438</v>
      </c>
      <c r="S1572">
        <v>0.54694969639455815</v>
      </c>
    </row>
    <row r="1573" spans="1:19" x14ac:dyDescent="0.25">
      <c r="A1573">
        <v>11002277210588</v>
      </c>
      <c r="B1573" t="s">
        <v>32</v>
      </c>
      <c r="C1573">
        <v>-6.5443439999999997</v>
      </c>
      <c r="D1573">
        <v>106.81809</v>
      </c>
      <c r="E1573" t="s">
        <v>20</v>
      </c>
      <c r="F1573">
        <v>10072594</v>
      </c>
      <c r="G1573" t="s">
        <v>35</v>
      </c>
      <c r="H1573" s="2">
        <v>45866.489502314813</v>
      </c>
      <c r="I1573" t="s">
        <v>22</v>
      </c>
      <c r="J1573" t="s">
        <v>23</v>
      </c>
      <c r="K1573" t="s">
        <v>24</v>
      </c>
      <c r="L1573">
        <v>4</v>
      </c>
      <c r="M1573">
        <v>10031845</v>
      </c>
      <c r="N1573">
        <v>-6.5414837374999992</v>
      </c>
      <c r="O1573">
        <v>106.81653448749999</v>
      </c>
      <c r="P1573">
        <v>106.82049600000001</v>
      </c>
      <c r="Q1573">
        <v>-6.5444250000000004</v>
      </c>
      <c r="R1573">
        <v>266.24217962111447</v>
      </c>
      <c r="S1573">
        <v>0.36190485849648318</v>
      </c>
    </row>
    <row r="1574" spans="1:19" x14ac:dyDescent="0.25">
      <c r="A1574">
        <v>11002282114406</v>
      </c>
      <c r="B1574" t="s">
        <v>32</v>
      </c>
      <c r="C1574">
        <v>-6.5442260000000001</v>
      </c>
      <c r="D1574">
        <v>106.819303</v>
      </c>
      <c r="E1574" t="s">
        <v>20</v>
      </c>
      <c r="F1574">
        <v>10072594</v>
      </c>
      <c r="G1574" t="s">
        <v>35</v>
      </c>
      <c r="H1574" s="2">
        <v>45866.489502314813</v>
      </c>
      <c r="I1574" t="s">
        <v>22</v>
      </c>
      <c r="J1574" t="s">
        <v>23</v>
      </c>
      <c r="K1574" t="s">
        <v>24</v>
      </c>
      <c r="L1574">
        <v>4</v>
      </c>
      <c r="M1574">
        <v>10031845</v>
      </c>
      <c r="N1574">
        <v>-6.5414837374999992</v>
      </c>
      <c r="O1574">
        <v>106.81653448749999</v>
      </c>
      <c r="P1574">
        <v>106.81809</v>
      </c>
      <c r="Q1574">
        <v>-6.5443439999999997</v>
      </c>
      <c r="R1574">
        <v>134.79226495810181</v>
      </c>
      <c r="S1574">
        <v>0.43236050136751591</v>
      </c>
    </row>
    <row r="1575" spans="1:19" x14ac:dyDescent="0.25">
      <c r="A1575">
        <v>11002282928993</v>
      </c>
      <c r="B1575" t="s">
        <v>32</v>
      </c>
      <c r="C1575">
        <v>-6.5442260000000001</v>
      </c>
      <c r="D1575">
        <v>106.819303</v>
      </c>
      <c r="E1575" t="s">
        <v>20</v>
      </c>
      <c r="F1575">
        <v>10072594</v>
      </c>
      <c r="G1575" t="s">
        <v>35</v>
      </c>
      <c r="H1575" s="2">
        <v>45866.489502314813</v>
      </c>
      <c r="I1575" t="s">
        <v>22</v>
      </c>
      <c r="J1575" t="s">
        <v>23</v>
      </c>
      <c r="K1575" t="s">
        <v>24</v>
      </c>
      <c r="L1575">
        <v>4</v>
      </c>
      <c r="M1575">
        <v>10031845</v>
      </c>
      <c r="N1575">
        <v>-6.5414837374999992</v>
      </c>
      <c r="O1575">
        <v>106.81653448749999</v>
      </c>
      <c r="P1575">
        <v>106.819303</v>
      </c>
      <c r="Q1575">
        <v>-6.5442260000000001</v>
      </c>
      <c r="R1575">
        <v>0</v>
      </c>
      <c r="S1575">
        <v>0.43236050136751591</v>
      </c>
    </row>
    <row r="1576" spans="1:19" x14ac:dyDescent="0.25">
      <c r="A1576">
        <v>11002269420766</v>
      </c>
      <c r="B1576" t="s">
        <v>32</v>
      </c>
      <c r="C1576">
        <v>-6.5412350000000004</v>
      </c>
      <c r="D1576">
        <v>106.816025</v>
      </c>
      <c r="E1576" t="s">
        <v>20</v>
      </c>
      <c r="F1576">
        <v>10072594</v>
      </c>
      <c r="G1576" t="s">
        <v>35</v>
      </c>
      <c r="H1576" s="2">
        <v>45866.490393518507</v>
      </c>
      <c r="I1576" t="s">
        <v>22</v>
      </c>
      <c r="J1576" t="s">
        <v>23</v>
      </c>
      <c r="K1576" t="s">
        <v>24</v>
      </c>
      <c r="L1576">
        <v>4</v>
      </c>
      <c r="M1576">
        <v>10031845</v>
      </c>
      <c r="N1576">
        <v>-6.5414837374999992</v>
      </c>
      <c r="O1576">
        <v>106.81653448749999</v>
      </c>
      <c r="P1576">
        <v>106.819303</v>
      </c>
      <c r="Q1576">
        <v>-6.5442260000000001</v>
      </c>
      <c r="R1576">
        <v>492.22674385669649</v>
      </c>
      <c r="S1576">
        <v>6.2782524623006278E-2</v>
      </c>
    </row>
    <row r="1577" spans="1:19" x14ac:dyDescent="0.25">
      <c r="A1577">
        <v>11002277121341</v>
      </c>
      <c r="B1577" t="s">
        <v>32</v>
      </c>
      <c r="C1577">
        <v>-6.5439769999999999</v>
      </c>
      <c r="D1577">
        <v>106.82026999999999</v>
      </c>
      <c r="E1577" t="s">
        <v>20</v>
      </c>
      <c r="F1577">
        <v>10072594</v>
      </c>
      <c r="G1577" t="s">
        <v>35</v>
      </c>
      <c r="H1577" s="2">
        <v>45866.490393518507</v>
      </c>
      <c r="I1577" t="s">
        <v>22</v>
      </c>
      <c r="J1577" t="s">
        <v>23</v>
      </c>
      <c r="K1577" t="s">
        <v>24</v>
      </c>
      <c r="L1577">
        <v>4</v>
      </c>
      <c r="M1577">
        <v>10031845</v>
      </c>
      <c r="N1577">
        <v>-6.5414837374999992</v>
      </c>
      <c r="O1577">
        <v>106.81653448749999</v>
      </c>
      <c r="P1577">
        <v>106.816025</v>
      </c>
      <c r="Q1577">
        <v>-6.5412350000000004</v>
      </c>
      <c r="R1577">
        <v>559.97841035034867</v>
      </c>
      <c r="S1577">
        <v>0.49770198899453039</v>
      </c>
    </row>
    <row r="1578" spans="1:19" x14ac:dyDescent="0.25">
      <c r="A1578">
        <v>11002279532244</v>
      </c>
      <c r="B1578" t="s">
        <v>32</v>
      </c>
      <c r="C1578">
        <v>-6.5400010000000002</v>
      </c>
      <c r="D1578">
        <v>106.81798999999999</v>
      </c>
      <c r="E1578" t="s">
        <v>20</v>
      </c>
      <c r="F1578">
        <v>10072594</v>
      </c>
      <c r="G1578" t="s">
        <v>35</v>
      </c>
      <c r="H1578" s="2">
        <v>45866.490393518507</v>
      </c>
      <c r="I1578" t="s">
        <v>22</v>
      </c>
      <c r="J1578" t="s">
        <v>23</v>
      </c>
      <c r="K1578" t="s">
        <v>24</v>
      </c>
      <c r="L1578">
        <v>4</v>
      </c>
      <c r="M1578">
        <v>10031845</v>
      </c>
      <c r="N1578">
        <v>-6.5414837374999992</v>
      </c>
      <c r="O1578">
        <v>106.81653448749999</v>
      </c>
      <c r="P1578">
        <v>106.82026999999999</v>
      </c>
      <c r="Q1578">
        <v>-6.5439769999999999</v>
      </c>
      <c r="R1578">
        <v>509.39462023449681</v>
      </c>
      <c r="S1578">
        <v>0.23055603541189479</v>
      </c>
    </row>
    <row r="1579" spans="1:19" x14ac:dyDescent="0.25">
      <c r="A1579">
        <v>11002281084917</v>
      </c>
      <c r="B1579" t="s">
        <v>32</v>
      </c>
      <c r="C1579">
        <v>-6.5413269999999999</v>
      </c>
      <c r="D1579">
        <v>106.8177</v>
      </c>
      <c r="E1579" t="s">
        <v>20</v>
      </c>
      <c r="F1579">
        <v>10072594</v>
      </c>
      <c r="G1579" t="s">
        <v>35</v>
      </c>
      <c r="H1579" s="2">
        <v>45866.490393518507</v>
      </c>
      <c r="I1579" t="s">
        <v>22</v>
      </c>
      <c r="J1579" t="s">
        <v>23</v>
      </c>
      <c r="K1579" t="s">
        <v>24</v>
      </c>
      <c r="L1579">
        <v>4</v>
      </c>
      <c r="M1579">
        <v>10031845</v>
      </c>
      <c r="N1579">
        <v>-6.5414837374999992</v>
      </c>
      <c r="O1579">
        <v>106.81653448749999</v>
      </c>
      <c r="P1579">
        <v>106.81798999999999</v>
      </c>
      <c r="Q1579">
        <v>-6.5400010000000002</v>
      </c>
      <c r="R1579">
        <v>151.053813624399</v>
      </c>
      <c r="S1579">
        <v>0.1300751178446368</v>
      </c>
    </row>
    <row r="1580" spans="1:19" x14ac:dyDescent="0.25">
      <c r="A1580">
        <v>11002284006790</v>
      </c>
      <c r="B1580" t="s">
        <v>32</v>
      </c>
      <c r="C1580">
        <v>-6.5396280000000004</v>
      </c>
      <c r="D1580">
        <v>106.818096</v>
      </c>
      <c r="E1580" t="s">
        <v>20</v>
      </c>
      <c r="F1580">
        <v>10072594</v>
      </c>
      <c r="G1580" t="s">
        <v>35</v>
      </c>
      <c r="H1580" s="2">
        <v>45866.490393518507</v>
      </c>
      <c r="I1580" t="s">
        <v>22</v>
      </c>
      <c r="J1580" t="s">
        <v>23</v>
      </c>
      <c r="K1580" t="s">
        <v>24</v>
      </c>
      <c r="L1580">
        <v>4</v>
      </c>
      <c r="M1580">
        <v>10031845</v>
      </c>
      <c r="N1580">
        <v>-6.5414837374999992</v>
      </c>
      <c r="O1580">
        <v>106.81653448749999</v>
      </c>
      <c r="P1580">
        <v>106.8177</v>
      </c>
      <c r="Q1580">
        <v>-6.5413269999999999</v>
      </c>
      <c r="R1580">
        <v>194.13629007548491</v>
      </c>
      <c r="S1580">
        <v>0.26925620323632432</v>
      </c>
    </row>
    <row r="1581" spans="1:19" x14ac:dyDescent="0.25">
      <c r="A1581">
        <v>11002285001705</v>
      </c>
      <c r="B1581" t="s">
        <v>32</v>
      </c>
      <c r="C1581">
        <v>-6.5428290000000002</v>
      </c>
      <c r="D1581">
        <v>106.81725</v>
      </c>
      <c r="E1581" t="s">
        <v>20</v>
      </c>
      <c r="F1581">
        <v>10072594</v>
      </c>
      <c r="G1581" t="s">
        <v>35</v>
      </c>
      <c r="H1581" s="2">
        <v>45866.490393518507</v>
      </c>
      <c r="I1581" t="s">
        <v>22</v>
      </c>
      <c r="J1581" t="s">
        <v>23</v>
      </c>
      <c r="K1581" t="s">
        <v>24</v>
      </c>
      <c r="L1581">
        <v>4</v>
      </c>
      <c r="M1581">
        <v>10031845</v>
      </c>
      <c r="N1581">
        <v>-6.5414837374999992</v>
      </c>
      <c r="O1581">
        <v>106.81653448749999</v>
      </c>
      <c r="P1581">
        <v>106.818096</v>
      </c>
      <c r="Q1581">
        <v>-6.5396280000000004</v>
      </c>
      <c r="R1581">
        <v>368.41250495971133</v>
      </c>
      <c r="S1581">
        <v>0.1693755811564249</v>
      </c>
    </row>
    <row r="1582" spans="1:19" x14ac:dyDescent="0.25">
      <c r="A1582">
        <v>11002285099791</v>
      </c>
      <c r="B1582" t="s">
        <v>32</v>
      </c>
      <c r="C1582">
        <v>-6.54216</v>
      </c>
      <c r="D1582">
        <v>106.81676400000001</v>
      </c>
      <c r="E1582" t="s">
        <v>20</v>
      </c>
      <c r="F1582">
        <v>10072594</v>
      </c>
      <c r="G1582" t="s">
        <v>35</v>
      </c>
      <c r="H1582" s="2">
        <v>45866.490393518507</v>
      </c>
      <c r="I1582" t="s">
        <v>22</v>
      </c>
      <c r="J1582" t="s">
        <v>23</v>
      </c>
      <c r="K1582" t="s">
        <v>24</v>
      </c>
      <c r="L1582">
        <v>4</v>
      </c>
      <c r="M1582">
        <v>10031845</v>
      </c>
      <c r="N1582">
        <v>-6.5414837374999992</v>
      </c>
      <c r="O1582">
        <v>106.81653448749999</v>
      </c>
      <c r="P1582">
        <v>106.81725</v>
      </c>
      <c r="Q1582">
        <v>-6.5428290000000002</v>
      </c>
      <c r="R1582">
        <v>91.843007112990321</v>
      </c>
      <c r="S1582">
        <v>7.944525386416873E-2</v>
      </c>
    </row>
    <row r="1583" spans="1:19" x14ac:dyDescent="0.25">
      <c r="A1583">
        <v>11002285260085</v>
      </c>
      <c r="B1583" t="s">
        <v>32</v>
      </c>
      <c r="C1583">
        <v>-6.5388450000000002</v>
      </c>
      <c r="D1583">
        <v>106.815389</v>
      </c>
      <c r="E1583" t="s">
        <v>20</v>
      </c>
      <c r="F1583">
        <v>10072594</v>
      </c>
      <c r="G1583" t="s">
        <v>35</v>
      </c>
      <c r="H1583" s="2">
        <v>45866.490393518507</v>
      </c>
      <c r="I1583" t="s">
        <v>22</v>
      </c>
      <c r="J1583" t="s">
        <v>23</v>
      </c>
      <c r="K1583" t="s">
        <v>24</v>
      </c>
      <c r="L1583">
        <v>4</v>
      </c>
      <c r="M1583">
        <v>10031845</v>
      </c>
      <c r="N1583">
        <v>-6.5414837374999992</v>
      </c>
      <c r="O1583">
        <v>106.81653448749999</v>
      </c>
      <c r="P1583">
        <v>106.81676400000001</v>
      </c>
      <c r="Q1583">
        <v>-6.54216</v>
      </c>
      <c r="R1583">
        <v>399.12842586313877</v>
      </c>
      <c r="S1583">
        <v>0.31989694043928962</v>
      </c>
    </row>
    <row r="1584" spans="1:19" x14ac:dyDescent="0.25">
      <c r="A1584">
        <v>11002285302587</v>
      </c>
      <c r="B1584" t="s">
        <v>32</v>
      </c>
      <c r="C1584">
        <v>-6.5392939999999999</v>
      </c>
      <c r="D1584">
        <v>106.81838399999999</v>
      </c>
      <c r="E1584" t="s">
        <v>20</v>
      </c>
      <c r="F1584">
        <v>10072594</v>
      </c>
      <c r="G1584" t="s">
        <v>35</v>
      </c>
      <c r="H1584" s="2">
        <v>45866.490393518507</v>
      </c>
      <c r="I1584" t="s">
        <v>22</v>
      </c>
      <c r="J1584" t="s">
        <v>23</v>
      </c>
      <c r="K1584" t="s">
        <v>24</v>
      </c>
      <c r="L1584">
        <v>4</v>
      </c>
      <c r="M1584">
        <v>10031845</v>
      </c>
      <c r="N1584">
        <v>-6.5414837374999992</v>
      </c>
      <c r="O1584">
        <v>106.81653448749999</v>
      </c>
      <c r="P1584">
        <v>106.815389</v>
      </c>
      <c r="Q1584">
        <v>-6.5388450000000002</v>
      </c>
      <c r="R1584">
        <v>334.98281117607689</v>
      </c>
      <c r="S1584">
        <v>0.318211522452165</v>
      </c>
    </row>
    <row r="1585" spans="1:19" x14ac:dyDescent="0.25">
      <c r="A1585">
        <v>11002286181848</v>
      </c>
      <c r="B1585" t="s">
        <v>32</v>
      </c>
      <c r="C1585">
        <v>-6.5434450000000002</v>
      </c>
      <c r="D1585">
        <v>106.81856500000001</v>
      </c>
      <c r="E1585" t="s">
        <v>20</v>
      </c>
      <c r="F1585">
        <v>10072594</v>
      </c>
      <c r="G1585" t="s">
        <v>35</v>
      </c>
      <c r="H1585" s="2">
        <v>45866.490393518507</v>
      </c>
      <c r="I1585" t="s">
        <v>22</v>
      </c>
      <c r="J1585" t="s">
        <v>23</v>
      </c>
      <c r="K1585" t="s">
        <v>24</v>
      </c>
      <c r="L1585">
        <v>4</v>
      </c>
      <c r="M1585">
        <v>10031845</v>
      </c>
      <c r="N1585">
        <v>-6.5414837374999992</v>
      </c>
      <c r="O1585">
        <v>106.81653448749999</v>
      </c>
      <c r="P1585">
        <v>106.81838399999999</v>
      </c>
      <c r="Q1585">
        <v>-6.5392939999999999</v>
      </c>
      <c r="R1585">
        <v>462.52058631789498</v>
      </c>
      <c r="S1585">
        <v>0.31320181664137431</v>
      </c>
    </row>
    <row r="1586" spans="1:19" x14ac:dyDescent="0.25">
      <c r="A1586">
        <v>11002274527070</v>
      </c>
      <c r="B1586" t="s">
        <v>32</v>
      </c>
      <c r="C1586">
        <v>-6.5428030000000001</v>
      </c>
      <c r="D1586">
        <v>106.81614</v>
      </c>
      <c r="E1586" t="s">
        <v>20</v>
      </c>
      <c r="F1586">
        <v>10072594</v>
      </c>
      <c r="G1586" t="s">
        <v>35</v>
      </c>
      <c r="H1586" s="2">
        <v>45866.490844907406</v>
      </c>
      <c r="I1586" t="s">
        <v>22</v>
      </c>
      <c r="J1586" t="s">
        <v>23</v>
      </c>
      <c r="K1586" t="s">
        <v>24</v>
      </c>
      <c r="L1586">
        <v>4</v>
      </c>
      <c r="M1586">
        <v>10031845</v>
      </c>
      <c r="N1586">
        <v>-6.5414837374999992</v>
      </c>
      <c r="O1586">
        <v>106.81653448749999</v>
      </c>
      <c r="P1586">
        <v>106.81856500000001</v>
      </c>
      <c r="Q1586">
        <v>-6.5434450000000002</v>
      </c>
      <c r="R1586">
        <v>277.55032345657162</v>
      </c>
      <c r="S1586">
        <v>0.1532030353808799</v>
      </c>
    </row>
    <row r="1587" spans="1:19" x14ac:dyDescent="0.25">
      <c r="A1587">
        <v>11002275958013</v>
      </c>
      <c r="B1587" t="s">
        <v>32</v>
      </c>
      <c r="C1587">
        <v>-6.5417769999999997</v>
      </c>
      <c r="D1587">
        <v>106.815485</v>
      </c>
      <c r="E1587" t="s">
        <v>20</v>
      </c>
      <c r="F1587">
        <v>10072594</v>
      </c>
      <c r="G1587" t="s">
        <v>35</v>
      </c>
      <c r="H1587" s="2">
        <v>45866.490844907406</v>
      </c>
      <c r="I1587" t="s">
        <v>22</v>
      </c>
      <c r="J1587" t="s">
        <v>23</v>
      </c>
      <c r="K1587" t="s">
        <v>24</v>
      </c>
      <c r="L1587">
        <v>4</v>
      </c>
      <c r="M1587">
        <v>10031845</v>
      </c>
      <c r="N1587">
        <v>-6.5414837374999992</v>
      </c>
      <c r="O1587">
        <v>106.81653448749999</v>
      </c>
      <c r="P1587">
        <v>106.81614</v>
      </c>
      <c r="Q1587">
        <v>-6.5428030000000001</v>
      </c>
      <c r="R1587">
        <v>135.24890241247689</v>
      </c>
      <c r="S1587">
        <v>0.1205714762392727</v>
      </c>
    </row>
    <row r="1588" spans="1:19" x14ac:dyDescent="0.25">
      <c r="A1588">
        <v>11002279949914</v>
      </c>
      <c r="B1588" t="s">
        <v>32</v>
      </c>
      <c r="C1588">
        <v>-6.5410849999999998</v>
      </c>
      <c r="D1588">
        <v>106.81783</v>
      </c>
      <c r="E1588" t="s">
        <v>20</v>
      </c>
      <c r="F1588">
        <v>10072594</v>
      </c>
      <c r="G1588" t="s">
        <v>35</v>
      </c>
      <c r="H1588" s="2">
        <v>45866.490844907406</v>
      </c>
      <c r="I1588" t="s">
        <v>22</v>
      </c>
      <c r="J1588" t="s">
        <v>23</v>
      </c>
      <c r="K1588" t="s">
        <v>24</v>
      </c>
      <c r="L1588">
        <v>4</v>
      </c>
      <c r="M1588">
        <v>10031845</v>
      </c>
      <c r="N1588">
        <v>-6.5414837374999992</v>
      </c>
      <c r="O1588">
        <v>106.81653448749999</v>
      </c>
      <c r="P1588">
        <v>106.815485</v>
      </c>
      <c r="Q1588">
        <v>-6.5417769999999997</v>
      </c>
      <c r="R1588">
        <v>270.54350961922847</v>
      </c>
      <c r="S1588">
        <v>0.14999504393991719</v>
      </c>
    </row>
    <row r="1589" spans="1:19" x14ac:dyDescent="0.25">
      <c r="A1589">
        <v>11002280638977</v>
      </c>
      <c r="B1589" t="s">
        <v>32</v>
      </c>
      <c r="C1589">
        <v>-6.5423419999999997</v>
      </c>
      <c r="D1589">
        <v>106.814915</v>
      </c>
      <c r="E1589" t="s">
        <v>20</v>
      </c>
      <c r="F1589">
        <v>10072594</v>
      </c>
      <c r="G1589" t="s">
        <v>35</v>
      </c>
      <c r="H1589" s="2">
        <v>45866.490844907406</v>
      </c>
      <c r="I1589" t="s">
        <v>22</v>
      </c>
      <c r="J1589" t="s">
        <v>23</v>
      </c>
      <c r="K1589" t="s">
        <v>24</v>
      </c>
      <c r="L1589">
        <v>4</v>
      </c>
      <c r="M1589">
        <v>10031845</v>
      </c>
      <c r="N1589">
        <v>-6.5414837374999992</v>
      </c>
      <c r="O1589">
        <v>106.81653448749999</v>
      </c>
      <c r="P1589">
        <v>106.81783</v>
      </c>
      <c r="Q1589">
        <v>-6.5410849999999998</v>
      </c>
      <c r="R1589">
        <v>351.44157976807207</v>
      </c>
      <c r="S1589">
        <v>0.20299593709619981</v>
      </c>
    </row>
    <row r="1590" spans="1:19" x14ac:dyDescent="0.25">
      <c r="A1590">
        <v>11002282764885</v>
      </c>
      <c r="B1590" t="s">
        <v>32</v>
      </c>
      <c r="C1590">
        <v>-6.5440560000000003</v>
      </c>
      <c r="D1590">
        <v>106.816751</v>
      </c>
      <c r="E1590" t="s">
        <v>20</v>
      </c>
      <c r="F1590">
        <v>10072594</v>
      </c>
      <c r="G1590" t="s">
        <v>35</v>
      </c>
      <c r="H1590" s="2">
        <v>45866.490844907406</v>
      </c>
      <c r="I1590" t="s">
        <v>22</v>
      </c>
      <c r="J1590" t="s">
        <v>23</v>
      </c>
      <c r="K1590" t="s">
        <v>24</v>
      </c>
      <c r="L1590">
        <v>4</v>
      </c>
      <c r="M1590">
        <v>10031845</v>
      </c>
      <c r="N1590">
        <v>-6.5414837374999992</v>
      </c>
      <c r="O1590">
        <v>106.81653448749999</v>
      </c>
      <c r="P1590">
        <v>106.814915</v>
      </c>
      <c r="Q1590">
        <v>-6.5423419999999997</v>
      </c>
      <c r="R1590">
        <v>278.63071719676941</v>
      </c>
      <c r="S1590">
        <v>0.28734239704683068</v>
      </c>
    </row>
    <row r="1591" spans="1:19" x14ac:dyDescent="0.25">
      <c r="A1591">
        <v>11002284747880</v>
      </c>
      <c r="B1591" t="s">
        <v>32</v>
      </c>
      <c r="C1591">
        <v>-6.539682</v>
      </c>
      <c r="D1591">
        <v>106.81807999999999</v>
      </c>
      <c r="E1591" t="s">
        <v>20</v>
      </c>
      <c r="F1591">
        <v>10072594</v>
      </c>
      <c r="G1591" t="s">
        <v>35</v>
      </c>
      <c r="H1591" s="2">
        <v>45866.490844907406</v>
      </c>
      <c r="I1591" t="s">
        <v>22</v>
      </c>
      <c r="J1591" t="s">
        <v>23</v>
      </c>
      <c r="K1591" t="s">
        <v>24</v>
      </c>
      <c r="L1591">
        <v>4</v>
      </c>
      <c r="M1591">
        <v>10031845</v>
      </c>
      <c r="N1591">
        <v>-6.5414837374999992</v>
      </c>
      <c r="O1591">
        <v>106.81653448749999</v>
      </c>
      <c r="P1591">
        <v>106.816751</v>
      </c>
      <c r="Q1591">
        <v>-6.5440560000000003</v>
      </c>
      <c r="R1591">
        <v>508.61181471962391</v>
      </c>
      <c r="S1591">
        <v>0.26352112675801909</v>
      </c>
    </row>
    <row r="1592" spans="1:19" x14ac:dyDescent="0.25">
      <c r="A1592">
        <v>11002285691751</v>
      </c>
      <c r="B1592" t="s">
        <v>32</v>
      </c>
      <c r="C1592">
        <v>-6.5428110000000004</v>
      </c>
      <c r="D1592">
        <v>106.81756799999999</v>
      </c>
      <c r="E1592" t="s">
        <v>20</v>
      </c>
      <c r="F1592">
        <v>10072594</v>
      </c>
      <c r="G1592" t="s">
        <v>35</v>
      </c>
      <c r="H1592" s="2">
        <v>45866.490844907406</v>
      </c>
      <c r="I1592" t="s">
        <v>22</v>
      </c>
      <c r="J1592" t="s">
        <v>23</v>
      </c>
      <c r="K1592" t="s">
        <v>24</v>
      </c>
      <c r="L1592">
        <v>4</v>
      </c>
      <c r="M1592">
        <v>10031845</v>
      </c>
      <c r="N1592">
        <v>-6.5414837374999992</v>
      </c>
      <c r="O1592">
        <v>106.81653448749999</v>
      </c>
      <c r="P1592">
        <v>106.81807999999999</v>
      </c>
      <c r="Q1592">
        <v>-6.539682</v>
      </c>
      <c r="R1592">
        <v>352.89126722681402</v>
      </c>
      <c r="S1592">
        <v>0.18680154324370771</v>
      </c>
    </row>
    <row r="1593" spans="1:19" x14ac:dyDescent="0.25">
      <c r="A1593">
        <v>11002276149014</v>
      </c>
      <c r="B1593" t="s">
        <v>32</v>
      </c>
      <c r="C1593">
        <v>-6.5408249999999999</v>
      </c>
      <c r="D1593">
        <v>106.81785000000001</v>
      </c>
      <c r="E1593" t="s">
        <v>20</v>
      </c>
      <c r="F1593">
        <v>10072594</v>
      </c>
      <c r="G1593" t="s">
        <v>35</v>
      </c>
      <c r="H1593" s="2">
        <v>45866.491122685176</v>
      </c>
      <c r="I1593" t="s">
        <v>22</v>
      </c>
      <c r="J1593" t="s">
        <v>23</v>
      </c>
      <c r="K1593" t="s">
        <v>24</v>
      </c>
      <c r="L1593">
        <v>4</v>
      </c>
      <c r="M1593">
        <v>10031845</v>
      </c>
      <c r="N1593">
        <v>-6.5414837374999992</v>
      </c>
      <c r="O1593">
        <v>106.81653448749999</v>
      </c>
      <c r="P1593">
        <v>106.81756799999999</v>
      </c>
      <c r="Q1593">
        <v>-6.5428110000000004</v>
      </c>
      <c r="R1593">
        <v>223.2694875187174</v>
      </c>
      <c r="S1593">
        <v>0.1629243750732513</v>
      </c>
    </row>
    <row r="1594" spans="1:19" x14ac:dyDescent="0.25">
      <c r="A1594">
        <v>11002281092060</v>
      </c>
      <c r="B1594" t="s">
        <v>32</v>
      </c>
      <c r="C1594">
        <v>-6.5413269999999999</v>
      </c>
      <c r="D1594">
        <v>106.8177</v>
      </c>
      <c r="E1594" t="s">
        <v>20</v>
      </c>
      <c r="F1594">
        <v>10072594</v>
      </c>
      <c r="G1594" t="s">
        <v>35</v>
      </c>
      <c r="H1594" s="2">
        <v>45866.491122685176</v>
      </c>
      <c r="I1594" t="s">
        <v>22</v>
      </c>
      <c r="J1594" t="s">
        <v>23</v>
      </c>
      <c r="K1594" t="s">
        <v>24</v>
      </c>
      <c r="L1594">
        <v>4</v>
      </c>
      <c r="M1594">
        <v>10031845</v>
      </c>
      <c r="N1594">
        <v>-6.5414837374999992</v>
      </c>
      <c r="O1594">
        <v>106.81653448749999</v>
      </c>
      <c r="P1594">
        <v>106.81785000000001</v>
      </c>
      <c r="Q1594">
        <v>-6.5408249999999999</v>
      </c>
      <c r="R1594">
        <v>58.292738435888353</v>
      </c>
      <c r="S1594">
        <v>0.1300751178446368</v>
      </c>
    </row>
    <row r="1595" spans="1:19" x14ac:dyDescent="0.25">
      <c r="A1595">
        <v>11002281902251</v>
      </c>
      <c r="B1595" t="s">
        <v>32</v>
      </c>
      <c r="C1595">
        <v>-6.5428750000000004</v>
      </c>
      <c r="D1595">
        <v>106.81809</v>
      </c>
      <c r="E1595" t="s">
        <v>20</v>
      </c>
      <c r="F1595">
        <v>10072594</v>
      </c>
      <c r="G1595" t="s">
        <v>35</v>
      </c>
      <c r="H1595" s="2">
        <v>45866.491122685176</v>
      </c>
      <c r="I1595" t="s">
        <v>22</v>
      </c>
      <c r="J1595" t="s">
        <v>23</v>
      </c>
      <c r="K1595" t="s">
        <v>24</v>
      </c>
      <c r="L1595">
        <v>4</v>
      </c>
      <c r="M1595">
        <v>10031845</v>
      </c>
      <c r="N1595">
        <v>-6.5414837374999992</v>
      </c>
      <c r="O1595">
        <v>106.81653448749999</v>
      </c>
      <c r="P1595">
        <v>106.8177</v>
      </c>
      <c r="Q1595">
        <v>-6.5413269999999999</v>
      </c>
      <c r="R1595">
        <v>177.6384806334745</v>
      </c>
      <c r="S1595">
        <v>0.23147552236227381</v>
      </c>
    </row>
    <row r="1596" spans="1:19" x14ac:dyDescent="0.25">
      <c r="A1596">
        <v>11002284558156</v>
      </c>
      <c r="B1596" t="s">
        <v>32</v>
      </c>
      <c r="C1596">
        <v>-6.5425509999999996</v>
      </c>
      <c r="D1596">
        <v>106.81731499999999</v>
      </c>
      <c r="E1596" t="s">
        <v>20</v>
      </c>
      <c r="F1596">
        <v>10072594</v>
      </c>
      <c r="G1596" t="s">
        <v>35</v>
      </c>
      <c r="H1596" s="2">
        <v>45866.491122685176</v>
      </c>
      <c r="I1596" t="s">
        <v>22</v>
      </c>
      <c r="J1596" t="s">
        <v>23</v>
      </c>
      <c r="K1596" t="s">
        <v>24</v>
      </c>
      <c r="L1596">
        <v>4</v>
      </c>
      <c r="M1596">
        <v>10031845</v>
      </c>
      <c r="N1596">
        <v>-6.5414837374999992</v>
      </c>
      <c r="O1596">
        <v>106.81653448749999</v>
      </c>
      <c r="P1596">
        <v>106.81809</v>
      </c>
      <c r="Q1596">
        <v>-6.5428750000000004</v>
      </c>
      <c r="R1596">
        <v>92.990292830479262</v>
      </c>
      <c r="S1596">
        <v>0.14685489469942051</v>
      </c>
    </row>
    <row r="1597" spans="1:19" x14ac:dyDescent="0.25">
      <c r="A1597">
        <v>11002282310606</v>
      </c>
      <c r="B1597" t="s">
        <v>32</v>
      </c>
      <c r="C1597">
        <v>-6.5426019999999996</v>
      </c>
      <c r="D1597">
        <v>106.81669599999999</v>
      </c>
      <c r="E1597" t="s">
        <v>20</v>
      </c>
      <c r="F1597">
        <v>10072594</v>
      </c>
      <c r="G1597" t="s">
        <v>35</v>
      </c>
      <c r="H1597" s="2">
        <v>45866.491539351853</v>
      </c>
      <c r="I1597" t="s">
        <v>22</v>
      </c>
      <c r="J1597" t="s">
        <v>23</v>
      </c>
      <c r="K1597" t="s">
        <v>24</v>
      </c>
      <c r="L1597">
        <v>4</v>
      </c>
      <c r="M1597">
        <v>10031845</v>
      </c>
      <c r="N1597">
        <v>-6.5414837374999992</v>
      </c>
      <c r="O1597">
        <v>106.81653448749999</v>
      </c>
      <c r="P1597">
        <v>106.81731499999999</v>
      </c>
      <c r="Q1597">
        <v>-6.5425509999999996</v>
      </c>
      <c r="R1597">
        <v>68.693015324995002</v>
      </c>
      <c r="S1597">
        <v>0.12575943209734819</v>
      </c>
    </row>
    <row r="1598" spans="1:19" x14ac:dyDescent="0.25">
      <c r="A1598">
        <v>11002282985882</v>
      </c>
      <c r="B1598" t="s">
        <v>32</v>
      </c>
      <c r="C1598">
        <v>-6.5418849999999997</v>
      </c>
      <c r="D1598">
        <v>106.81741</v>
      </c>
      <c r="E1598" t="s">
        <v>20</v>
      </c>
      <c r="F1598">
        <v>10072594</v>
      </c>
      <c r="G1598" t="s">
        <v>35</v>
      </c>
      <c r="H1598" s="2">
        <v>45866.491539351853</v>
      </c>
      <c r="I1598" t="s">
        <v>22</v>
      </c>
      <c r="J1598" t="s">
        <v>23</v>
      </c>
      <c r="K1598" t="s">
        <v>24</v>
      </c>
      <c r="L1598">
        <v>4</v>
      </c>
      <c r="M1598">
        <v>10031845</v>
      </c>
      <c r="N1598">
        <v>-6.5414837374999992</v>
      </c>
      <c r="O1598">
        <v>106.81653448749999</v>
      </c>
      <c r="P1598">
        <v>106.81669599999999</v>
      </c>
      <c r="Q1598">
        <v>-6.5426019999999996</v>
      </c>
      <c r="R1598">
        <v>112.2764631101513</v>
      </c>
      <c r="S1598">
        <v>0.10663366783281231</v>
      </c>
    </row>
    <row r="1599" spans="1:19" x14ac:dyDescent="0.25">
      <c r="A1599">
        <v>11002285564688</v>
      </c>
      <c r="B1599" t="s">
        <v>32</v>
      </c>
      <c r="C1599">
        <v>-6.5436290000000001</v>
      </c>
      <c r="D1599">
        <v>106.81784</v>
      </c>
      <c r="E1599" t="s">
        <v>20</v>
      </c>
      <c r="F1599">
        <v>10072594</v>
      </c>
      <c r="G1599" t="s">
        <v>35</v>
      </c>
      <c r="H1599" s="2">
        <v>45866.491539351853</v>
      </c>
      <c r="I1599" t="s">
        <v>22</v>
      </c>
      <c r="J1599" t="s">
        <v>23</v>
      </c>
      <c r="K1599" t="s">
        <v>24</v>
      </c>
      <c r="L1599">
        <v>4</v>
      </c>
      <c r="M1599">
        <v>10031845</v>
      </c>
      <c r="N1599">
        <v>-6.5414837374999992</v>
      </c>
      <c r="O1599">
        <v>106.81653448749999</v>
      </c>
      <c r="P1599">
        <v>106.81741</v>
      </c>
      <c r="Q1599">
        <v>-6.5418849999999997</v>
      </c>
      <c r="R1599">
        <v>199.88081433174281</v>
      </c>
      <c r="S1599">
        <v>0.27906326640674328</v>
      </c>
    </row>
    <row r="1600" spans="1:19" x14ac:dyDescent="0.25">
      <c r="A1600">
        <v>11002288427405</v>
      </c>
      <c r="B1600" t="s">
        <v>32</v>
      </c>
      <c r="C1600">
        <v>-6.5398180000000004</v>
      </c>
      <c r="D1600">
        <v>106.818</v>
      </c>
      <c r="E1600" t="s">
        <v>20</v>
      </c>
      <c r="F1600">
        <v>10072594</v>
      </c>
      <c r="G1600" t="s">
        <v>35</v>
      </c>
      <c r="H1600" s="2">
        <v>45866.491539351853</v>
      </c>
      <c r="I1600" t="s">
        <v>22</v>
      </c>
      <c r="J1600" t="s">
        <v>23</v>
      </c>
      <c r="K1600" t="s">
        <v>24</v>
      </c>
      <c r="L1600">
        <v>4</v>
      </c>
      <c r="M1600">
        <v>10031845</v>
      </c>
      <c r="N1600">
        <v>-6.5414837374999992</v>
      </c>
      <c r="O1600">
        <v>106.81653448749999</v>
      </c>
      <c r="P1600">
        <v>106.81784</v>
      </c>
      <c r="Q1600">
        <v>-6.5436290000000001</v>
      </c>
      <c r="R1600">
        <v>424.60745484059998</v>
      </c>
      <c r="S1600">
        <v>0.2462789057374678</v>
      </c>
    </row>
    <row r="1601" spans="1:19" x14ac:dyDescent="0.25">
      <c r="A1601">
        <v>11002281193857</v>
      </c>
      <c r="B1601" t="s">
        <v>32</v>
      </c>
      <c r="C1601">
        <v>-6.5387110000000002</v>
      </c>
      <c r="D1601">
        <v>106.81598</v>
      </c>
      <c r="E1601" t="s">
        <v>20</v>
      </c>
      <c r="F1601">
        <v>10062125</v>
      </c>
      <c r="G1601" t="s">
        <v>36</v>
      </c>
      <c r="H1601" s="2">
        <v>45866.5706712963</v>
      </c>
      <c r="I1601" t="s">
        <v>22</v>
      </c>
      <c r="J1601" t="s">
        <v>23</v>
      </c>
      <c r="K1601" t="s">
        <v>24</v>
      </c>
      <c r="L1601">
        <v>4</v>
      </c>
      <c r="M1601">
        <v>10031845</v>
      </c>
      <c r="N1601">
        <v>-6.5414837374999992</v>
      </c>
      <c r="O1601">
        <v>106.81653448749999</v>
      </c>
      <c r="P1601">
        <v>106.818</v>
      </c>
      <c r="Q1601">
        <v>-6.5398180000000004</v>
      </c>
      <c r="R1601">
        <v>255.13611112625239</v>
      </c>
      <c r="S1601">
        <v>0.31469256196047862</v>
      </c>
    </row>
    <row r="1602" spans="1:19" x14ac:dyDescent="0.25">
      <c r="A1602">
        <v>11002282534501</v>
      </c>
      <c r="B1602" t="s">
        <v>32</v>
      </c>
      <c r="C1602">
        <v>-6.5391430000000001</v>
      </c>
      <c r="D1602">
        <v>106.81532</v>
      </c>
      <c r="E1602" t="s">
        <v>20</v>
      </c>
      <c r="F1602">
        <v>10062125</v>
      </c>
      <c r="G1602" t="s">
        <v>36</v>
      </c>
      <c r="H1602" s="2">
        <v>45866.5706712963</v>
      </c>
      <c r="I1602" t="s">
        <v>22</v>
      </c>
      <c r="J1602" t="s">
        <v>23</v>
      </c>
      <c r="K1602" t="s">
        <v>24</v>
      </c>
      <c r="L1602">
        <v>4</v>
      </c>
      <c r="M1602">
        <v>10031845</v>
      </c>
      <c r="N1602">
        <v>-6.5414837374999992</v>
      </c>
      <c r="O1602">
        <v>106.81653448749999</v>
      </c>
      <c r="P1602">
        <v>106.81598</v>
      </c>
      <c r="Q1602">
        <v>-6.5387110000000002</v>
      </c>
      <c r="R1602">
        <v>87.410615343562156</v>
      </c>
      <c r="S1602">
        <v>0.29315086883187491</v>
      </c>
    </row>
    <row r="1603" spans="1:19" x14ac:dyDescent="0.25">
      <c r="A1603">
        <v>11002282944049</v>
      </c>
      <c r="B1603" t="s">
        <v>32</v>
      </c>
      <c r="C1603">
        <v>-6.5415960000000002</v>
      </c>
      <c r="D1603">
        <v>106.81367</v>
      </c>
      <c r="E1603" t="s">
        <v>20</v>
      </c>
      <c r="F1603">
        <v>10062125</v>
      </c>
      <c r="G1603" t="s">
        <v>36</v>
      </c>
      <c r="H1603" s="2">
        <v>45866.5706712963</v>
      </c>
      <c r="I1603" t="s">
        <v>22</v>
      </c>
      <c r="J1603" t="s">
        <v>23</v>
      </c>
      <c r="K1603" t="s">
        <v>24</v>
      </c>
      <c r="L1603">
        <v>4</v>
      </c>
      <c r="M1603">
        <v>10031845</v>
      </c>
      <c r="N1603">
        <v>-6.5414837374999992</v>
      </c>
      <c r="O1603">
        <v>106.81653448749999</v>
      </c>
      <c r="P1603">
        <v>106.81532</v>
      </c>
      <c r="Q1603">
        <v>-6.5391430000000001</v>
      </c>
      <c r="R1603">
        <v>328.42810734802111</v>
      </c>
      <c r="S1603">
        <v>0.31704366695623709</v>
      </c>
    </row>
    <row r="1604" spans="1:19" x14ac:dyDescent="0.25">
      <c r="A1604">
        <v>11002283056880</v>
      </c>
      <c r="B1604" t="s">
        <v>32</v>
      </c>
      <c r="C1604">
        <v>-6.5443350000000002</v>
      </c>
      <c r="D1604">
        <v>106.81395500000001</v>
      </c>
      <c r="E1604" t="s">
        <v>20</v>
      </c>
      <c r="F1604">
        <v>10062125</v>
      </c>
      <c r="G1604" t="s">
        <v>36</v>
      </c>
      <c r="H1604" s="2">
        <v>45866.5706712963</v>
      </c>
      <c r="I1604" t="s">
        <v>22</v>
      </c>
      <c r="J1604" t="s">
        <v>23</v>
      </c>
      <c r="K1604" t="s">
        <v>24</v>
      </c>
      <c r="L1604">
        <v>4</v>
      </c>
      <c r="M1604">
        <v>10031845</v>
      </c>
      <c r="N1604">
        <v>-6.5414837374999992</v>
      </c>
      <c r="O1604">
        <v>106.81653448749999</v>
      </c>
      <c r="P1604">
        <v>106.81367</v>
      </c>
      <c r="Q1604">
        <v>-6.5415960000000002</v>
      </c>
      <c r="R1604">
        <v>306.52891319767838</v>
      </c>
      <c r="S1604">
        <v>0.42676271044968822</v>
      </c>
    </row>
    <row r="1605" spans="1:19" x14ac:dyDescent="0.25">
      <c r="A1605">
        <v>11002283578032</v>
      </c>
      <c r="B1605" t="s">
        <v>32</v>
      </c>
      <c r="C1605">
        <v>-6.5389150000000003</v>
      </c>
      <c r="D1605">
        <v>106.81344</v>
      </c>
      <c r="E1605" t="s">
        <v>20</v>
      </c>
      <c r="F1605">
        <v>10062125</v>
      </c>
      <c r="G1605" t="s">
        <v>36</v>
      </c>
      <c r="H1605" s="2">
        <v>45866.5706712963</v>
      </c>
      <c r="I1605" t="s">
        <v>22</v>
      </c>
      <c r="J1605" t="s">
        <v>23</v>
      </c>
      <c r="K1605" t="s">
        <v>24</v>
      </c>
      <c r="L1605">
        <v>4</v>
      </c>
      <c r="M1605">
        <v>10031845</v>
      </c>
      <c r="N1605">
        <v>-6.5414837374999992</v>
      </c>
      <c r="O1605">
        <v>106.81653448749999</v>
      </c>
      <c r="P1605">
        <v>106.81395500000001</v>
      </c>
      <c r="Q1605">
        <v>-6.5443350000000002</v>
      </c>
      <c r="R1605">
        <v>606.03400898499751</v>
      </c>
      <c r="S1605">
        <v>0.4459736542878775</v>
      </c>
    </row>
    <row r="1606" spans="1:19" x14ac:dyDescent="0.25">
      <c r="A1606">
        <v>11002284721727</v>
      </c>
      <c r="B1606" t="s">
        <v>32</v>
      </c>
      <c r="C1606">
        <v>-6.5391430000000001</v>
      </c>
      <c r="D1606">
        <v>106.81532</v>
      </c>
      <c r="E1606" t="s">
        <v>20</v>
      </c>
      <c r="F1606">
        <v>10062125</v>
      </c>
      <c r="G1606" t="s">
        <v>36</v>
      </c>
      <c r="H1606" s="2">
        <v>45866.5706712963</v>
      </c>
      <c r="I1606" t="s">
        <v>22</v>
      </c>
      <c r="J1606" t="s">
        <v>23</v>
      </c>
      <c r="K1606" t="s">
        <v>24</v>
      </c>
      <c r="L1606">
        <v>4</v>
      </c>
      <c r="M1606">
        <v>10031845</v>
      </c>
      <c r="N1606">
        <v>-6.5414837374999992</v>
      </c>
      <c r="O1606">
        <v>106.81653448749999</v>
      </c>
      <c r="P1606">
        <v>106.81344</v>
      </c>
      <c r="Q1606">
        <v>-6.5389150000000003</v>
      </c>
      <c r="R1606">
        <v>209.46257078595781</v>
      </c>
      <c r="S1606">
        <v>0.29315086883187491</v>
      </c>
    </row>
    <row r="1607" spans="1:19" x14ac:dyDescent="0.25">
      <c r="A1607">
        <v>11002284762616</v>
      </c>
      <c r="B1607" t="s">
        <v>32</v>
      </c>
      <c r="C1607">
        <v>-6.5398519999999998</v>
      </c>
      <c r="D1607">
        <v>106.8139</v>
      </c>
      <c r="E1607" t="s">
        <v>20</v>
      </c>
      <c r="F1607">
        <v>10062125</v>
      </c>
      <c r="G1607" t="s">
        <v>36</v>
      </c>
      <c r="H1607" s="2">
        <v>45866.5706712963</v>
      </c>
      <c r="I1607" t="s">
        <v>22</v>
      </c>
      <c r="J1607" t="s">
        <v>23</v>
      </c>
      <c r="K1607" t="s">
        <v>24</v>
      </c>
      <c r="L1607">
        <v>4</v>
      </c>
      <c r="M1607">
        <v>10031845</v>
      </c>
      <c r="N1607">
        <v>-6.5414837374999992</v>
      </c>
      <c r="O1607">
        <v>106.81653448749999</v>
      </c>
      <c r="P1607">
        <v>106.81532</v>
      </c>
      <c r="Q1607">
        <v>-6.5391430000000001</v>
      </c>
      <c r="R1607">
        <v>175.7624168919219</v>
      </c>
      <c r="S1607">
        <v>0.34334506926208369</v>
      </c>
    </row>
    <row r="1608" spans="1:19" x14ac:dyDescent="0.25">
      <c r="A1608">
        <v>11002285187841</v>
      </c>
      <c r="B1608" t="s">
        <v>32</v>
      </c>
      <c r="C1608">
        <v>-6.5432329999999999</v>
      </c>
      <c r="D1608">
        <v>106.813907</v>
      </c>
      <c r="E1608" t="s">
        <v>20</v>
      </c>
      <c r="F1608">
        <v>10062125</v>
      </c>
      <c r="G1608" t="s">
        <v>36</v>
      </c>
      <c r="H1608" s="2">
        <v>45866.5706712963</v>
      </c>
      <c r="I1608" t="s">
        <v>22</v>
      </c>
      <c r="J1608" t="s">
        <v>23</v>
      </c>
      <c r="K1608" t="s">
        <v>24</v>
      </c>
      <c r="L1608">
        <v>4</v>
      </c>
      <c r="M1608">
        <v>10031845</v>
      </c>
      <c r="N1608">
        <v>-6.5414837374999992</v>
      </c>
      <c r="O1608">
        <v>106.81653448749999</v>
      </c>
      <c r="P1608">
        <v>106.8139</v>
      </c>
      <c r="Q1608">
        <v>-6.5398519999999998</v>
      </c>
      <c r="R1608">
        <v>376.37199456491732</v>
      </c>
      <c r="S1608">
        <v>0.34979814129580927</v>
      </c>
    </row>
    <row r="1609" spans="1:19" x14ac:dyDescent="0.25">
      <c r="A1609">
        <v>11002285446173</v>
      </c>
      <c r="B1609" t="s">
        <v>32</v>
      </c>
      <c r="C1609">
        <v>-6.544308</v>
      </c>
      <c r="D1609">
        <v>106.814545</v>
      </c>
      <c r="E1609" t="s">
        <v>20</v>
      </c>
      <c r="F1609">
        <v>10062125</v>
      </c>
      <c r="G1609" t="s">
        <v>36</v>
      </c>
      <c r="H1609" s="2">
        <v>45866.5706712963</v>
      </c>
      <c r="I1609" t="s">
        <v>22</v>
      </c>
      <c r="J1609" t="s">
        <v>23</v>
      </c>
      <c r="K1609" t="s">
        <v>24</v>
      </c>
      <c r="L1609">
        <v>4</v>
      </c>
      <c r="M1609">
        <v>10031845</v>
      </c>
      <c r="N1609">
        <v>-6.5414837374999992</v>
      </c>
      <c r="O1609">
        <v>106.81653448749999</v>
      </c>
      <c r="P1609">
        <v>106.813907</v>
      </c>
      <c r="Q1609">
        <v>-6.5432329999999999</v>
      </c>
      <c r="R1609">
        <v>138.9213084068742</v>
      </c>
      <c r="S1609">
        <v>0.38373958254694029</v>
      </c>
    </row>
    <row r="1610" spans="1:19" x14ac:dyDescent="0.25">
      <c r="A1610">
        <v>11002285563272</v>
      </c>
      <c r="B1610" t="s">
        <v>32</v>
      </c>
      <c r="C1610">
        <v>-6.542592</v>
      </c>
      <c r="D1610">
        <v>106.812938</v>
      </c>
      <c r="E1610" t="s">
        <v>20</v>
      </c>
      <c r="F1610">
        <v>10062125</v>
      </c>
      <c r="G1610" t="s">
        <v>36</v>
      </c>
      <c r="H1610" s="2">
        <v>45866.5706712963</v>
      </c>
      <c r="I1610" t="s">
        <v>22</v>
      </c>
      <c r="J1610" t="s">
        <v>23</v>
      </c>
      <c r="K1610" t="s">
        <v>24</v>
      </c>
      <c r="L1610">
        <v>4</v>
      </c>
      <c r="M1610">
        <v>10031845</v>
      </c>
      <c r="N1610">
        <v>-6.5414837374999992</v>
      </c>
      <c r="O1610">
        <v>106.81653448749999</v>
      </c>
      <c r="P1610">
        <v>106.814545</v>
      </c>
      <c r="Q1610">
        <v>-6.544308</v>
      </c>
      <c r="R1610">
        <v>260.91467315007048</v>
      </c>
      <c r="S1610">
        <v>0.41644602826269961</v>
      </c>
    </row>
    <row r="1611" spans="1:19" x14ac:dyDescent="0.25">
      <c r="A1611">
        <v>11002285902653</v>
      </c>
      <c r="B1611" t="s">
        <v>30</v>
      </c>
      <c r="C1611">
        <v>-6.537795</v>
      </c>
      <c r="D1611">
        <v>106.818477</v>
      </c>
      <c r="E1611" t="s">
        <v>20</v>
      </c>
      <c r="F1611">
        <v>10062125</v>
      </c>
      <c r="G1611" t="s">
        <v>36</v>
      </c>
      <c r="H1611" s="2">
        <v>45866.570879629631</v>
      </c>
      <c r="I1611" t="s">
        <v>22</v>
      </c>
      <c r="J1611" t="s">
        <v>23</v>
      </c>
      <c r="K1611" t="s">
        <v>24</v>
      </c>
      <c r="L1611">
        <v>4</v>
      </c>
      <c r="M1611">
        <v>10031845</v>
      </c>
      <c r="N1611">
        <v>-6.5414837374999992</v>
      </c>
      <c r="O1611">
        <v>106.81653448749999</v>
      </c>
      <c r="P1611">
        <v>106.812938</v>
      </c>
      <c r="Q1611">
        <v>-6.542592</v>
      </c>
      <c r="R1611">
        <v>812.66052271294575</v>
      </c>
      <c r="S1611">
        <v>0.46343140617642797</v>
      </c>
    </row>
    <row r="1612" spans="1:19" x14ac:dyDescent="0.25">
      <c r="A1612">
        <v>11002286590392</v>
      </c>
      <c r="B1612" t="s">
        <v>32</v>
      </c>
      <c r="C1612">
        <v>-6.5443879999999996</v>
      </c>
      <c r="D1612">
        <v>106.81365</v>
      </c>
      <c r="E1612" t="s">
        <v>20</v>
      </c>
      <c r="F1612">
        <v>10062125</v>
      </c>
      <c r="G1612" t="s">
        <v>36</v>
      </c>
      <c r="H1612" s="2">
        <v>45866.570879629631</v>
      </c>
      <c r="I1612" t="s">
        <v>22</v>
      </c>
      <c r="J1612" t="s">
        <v>23</v>
      </c>
      <c r="K1612" t="s">
        <v>24</v>
      </c>
      <c r="L1612">
        <v>4</v>
      </c>
      <c r="M1612">
        <v>10031845</v>
      </c>
      <c r="N1612">
        <v>-6.5414837374999992</v>
      </c>
      <c r="O1612">
        <v>106.81653448749999</v>
      </c>
      <c r="P1612">
        <v>106.818477</v>
      </c>
      <c r="Q1612">
        <v>-6.537795</v>
      </c>
      <c r="R1612">
        <v>907.54555209537398</v>
      </c>
      <c r="S1612">
        <v>0.45419140369403821</v>
      </c>
    </row>
    <row r="1613" spans="1:19" x14ac:dyDescent="0.25">
      <c r="A1613">
        <v>11002285508679</v>
      </c>
      <c r="B1613" t="s">
        <v>32</v>
      </c>
      <c r="C1613">
        <v>-6.5427119999999999</v>
      </c>
      <c r="D1613">
        <v>106.814545</v>
      </c>
      <c r="E1613" t="s">
        <v>20</v>
      </c>
      <c r="F1613">
        <v>10078132</v>
      </c>
      <c r="G1613" t="s">
        <v>37</v>
      </c>
      <c r="H1613" s="2">
        <v>45866.571770833332</v>
      </c>
      <c r="I1613" t="s">
        <v>22</v>
      </c>
      <c r="J1613" t="s">
        <v>23</v>
      </c>
      <c r="K1613" t="s">
        <v>24</v>
      </c>
      <c r="L1613">
        <v>4</v>
      </c>
      <c r="M1613">
        <v>10031845</v>
      </c>
      <c r="N1613">
        <v>-6.5414837374999992</v>
      </c>
      <c r="O1613">
        <v>106.81653448749999</v>
      </c>
      <c r="P1613">
        <v>106.81365</v>
      </c>
      <c r="Q1613">
        <v>-6.5443879999999996</v>
      </c>
      <c r="R1613">
        <v>211.20210423799571</v>
      </c>
      <c r="S1613">
        <v>0.25904958211749107</v>
      </c>
    </row>
    <row r="1614" spans="1:19" x14ac:dyDescent="0.25">
      <c r="A1614">
        <v>11002285517011</v>
      </c>
      <c r="B1614" t="s">
        <v>32</v>
      </c>
      <c r="C1614">
        <v>-6.5429740000000001</v>
      </c>
      <c r="D1614">
        <v>106.82119</v>
      </c>
      <c r="E1614" t="s">
        <v>20</v>
      </c>
      <c r="F1614">
        <v>10072594</v>
      </c>
      <c r="G1614" t="s">
        <v>35</v>
      </c>
      <c r="H1614" s="2">
        <v>45866.628009259257</v>
      </c>
      <c r="I1614" t="s">
        <v>22</v>
      </c>
      <c r="J1614" t="s">
        <v>23</v>
      </c>
      <c r="K1614" t="s">
        <v>24</v>
      </c>
      <c r="L1614">
        <v>4</v>
      </c>
      <c r="M1614">
        <v>10031845</v>
      </c>
      <c r="N1614">
        <v>-6.5414837374999992</v>
      </c>
      <c r="O1614">
        <v>106.81653448749999</v>
      </c>
      <c r="P1614">
        <v>106.814545</v>
      </c>
      <c r="Q1614">
        <v>-6.5427119999999999</v>
      </c>
      <c r="R1614">
        <v>735.47869763412723</v>
      </c>
      <c r="S1614">
        <v>0.5409408558180252</v>
      </c>
    </row>
    <row r="1615" spans="1:19" x14ac:dyDescent="0.25">
      <c r="A1615">
        <v>11002285185834</v>
      </c>
      <c r="B1615" t="s">
        <v>32</v>
      </c>
      <c r="C1615">
        <v>-6.5396559999999999</v>
      </c>
      <c r="D1615">
        <v>106.8154</v>
      </c>
      <c r="E1615" t="s">
        <v>20</v>
      </c>
      <c r="F1615">
        <v>10078132</v>
      </c>
      <c r="G1615" t="s">
        <v>37</v>
      </c>
      <c r="H1615" s="2">
        <v>45866.687361111108</v>
      </c>
      <c r="I1615" t="s">
        <v>22</v>
      </c>
      <c r="J1615" t="s">
        <v>23</v>
      </c>
      <c r="K1615" t="s">
        <v>24</v>
      </c>
      <c r="L1615">
        <v>4</v>
      </c>
      <c r="M1615">
        <v>10031845</v>
      </c>
      <c r="N1615">
        <v>-6.5414837374999992</v>
      </c>
      <c r="O1615">
        <v>106.81653448749999</v>
      </c>
      <c r="P1615">
        <v>106.82119</v>
      </c>
      <c r="Q1615">
        <v>-6.5429740000000001</v>
      </c>
      <c r="R1615">
        <v>739.23315998993428</v>
      </c>
      <c r="S1615">
        <v>0.23903866700424389</v>
      </c>
    </row>
    <row r="1616" spans="1:19" x14ac:dyDescent="0.25">
      <c r="A1616">
        <v>11002286035785</v>
      </c>
      <c r="B1616" t="s">
        <v>32</v>
      </c>
      <c r="C1616">
        <v>-6.5396559999999999</v>
      </c>
      <c r="D1616">
        <v>106.8154</v>
      </c>
      <c r="E1616" t="s">
        <v>20</v>
      </c>
      <c r="F1616">
        <v>10078132</v>
      </c>
      <c r="G1616" t="s">
        <v>37</v>
      </c>
      <c r="H1616" s="2">
        <v>45866.687361111108</v>
      </c>
      <c r="I1616" t="s">
        <v>22</v>
      </c>
      <c r="J1616" t="s">
        <v>23</v>
      </c>
      <c r="K1616" t="s">
        <v>24</v>
      </c>
      <c r="L1616">
        <v>4</v>
      </c>
      <c r="M1616">
        <v>10031845</v>
      </c>
      <c r="N1616">
        <v>-6.5414837374999992</v>
      </c>
      <c r="O1616">
        <v>106.81653448749999</v>
      </c>
      <c r="P1616">
        <v>106.8154</v>
      </c>
      <c r="Q1616">
        <v>-6.5396559999999999</v>
      </c>
      <c r="R1616">
        <v>0</v>
      </c>
      <c r="S1616">
        <v>0.23903866700424389</v>
      </c>
    </row>
    <row r="1617" spans="1:19" x14ac:dyDescent="0.25">
      <c r="A1617">
        <v>11002269273447</v>
      </c>
      <c r="B1617" t="s">
        <v>32</v>
      </c>
      <c r="C1617">
        <v>-6.5448529999999998</v>
      </c>
      <c r="D1617">
        <v>106.814392</v>
      </c>
      <c r="E1617" t="s">
        <v>20</v>
      </c>
      <c r="F1617">
        <v>10062125</v>
      </c>
      <c r="G1617" t="s">
        <v>36</v>
      </c>
      <c r="H1617" s="2">
        <v>45866.692766203712</v>
      </c>
      <c r="I1617" t="s">
        <v>22</v>
      </c>
      <c r="J1617" t="s">
        <v>23</v>
      </c>
      <c r="K1617" t="s">
        <v>24</v>
      </c>
      <c r="L1617">
        <v>4</v>
      </c>
      <c r="M1617">
        <v>10031845</v>
      </c>
      <c r="N1617">
        <v>-6.5414837374999992</v>
      </c>
      <c r="O1617">
        <v>106.81653448749999</v>
      </c>
      <c r="P1617">
        <v>106.8154</v>
      </c>
      <c r="Q1617">
        <v>-6.5396559999999999</v>
      </c>
      <c r="R1617">
        <v>589.17025537410268</v>
      </c>
      <c r="S1617">
        <v>0.44364103501241647</v>
      </c>
    </row>
    <row r="1618" spans="1:19" x14ac:dyDescent="0.25">
      <c r="A1618">
        <v>11002286086864</v>
      </c>
      <c r="B1618" t="s">
        <v>32</v>
      </c>
      <c r="C1618">
        <v>-6.5396280000000004</v>
      </c>
      <c r="D1618">
        <v>106.81484</v>
      </c>
      <c r="E1618" t="s">
        <v>20</v>
      </c>
      <c r="F1618">
        <v>10062125</v>
      </c>
      <c r="G1618" t="s">
        <v>36</v>
      </c>
      <c r="H1618" s="2">
        <v>45866.692766203712</v>
      </c>
      <c r="I1618" t="s">
        <v>22</v>
      </c>
      <c r="J1618" t="s">
        <v>23</v>
      </c>
      <c r="K1618" t="s">
        <v>24</v>
      </c>
      <c r="L1618">
        <v>4</v>
      </c>
      <c r="M1618">
        <v>10031845</v>
      </c>
      <c r="N1618">
        <v>-6.5414837374999992</v>
      </c>
      <c r="O1618">
        <v>106.81653448749999</v>
      </c>
      <c r="P1618">
        <v>106.814392</v>
      </c>
      <c r="Q1618">
        <v>-6.5448529999999998</v>
      </c>
      <c r="R1618">
        <v>583.75078678110458</v>
      </c>
      <c r="S1618">
        <v>0.27891687675350912</v>
      </c>
    </row>
    <row r="1619" spans="1:19" x14ac:dyDescent="0.25">
      <c r="A1619">
        <v>11002278254561</v>
      </c>
      <c r="B1619" t="s">
        <v>32</v>
      </c>
      <c r="C1619">
        <v>-6.5434489999999998</v>
      </c>
      <c r="D1619">
        <v>106.816277</v>
      </c>
      <c r="E1619" t="s">
        <v>20</v>
      </c>
      <c r="F1619">
        <v>10064690</v>
      </c>
      <c r="G1619" t="s">
        <v>39</v>
      </c>
      <c r="H1619" s="2">
        <v>45866.731203703697</v>
      </c>
      <c r="I1619" t="s">
        <v>22</v>
      </c>
      <c r="J1619" t="s">
        <v>23</v>
      </c>
      <c r="K1619" t="s">
        <v>24</v>
      </c>
      <c r="L1619">
        <v>4</v>
      </c>
      <c r="M1619">
        <v>10031845</v>
      </c>
      <c r="N1619">
        <v>-6.5414837374999992</v>
      </c>
      <c r="O1619">
        <v>106.81653448749999</v>
      </c>
      <c r="P1619">
        <v>106.81484</v>
      </c>
      <c r="Q1619">
        <v>-6.5396280000000004</v>
      </c>
      <c r="R1619">
        <v>454.07177534893373</v>
      </c>
      <c r="S1619">
        <v>0.22061758818357391</v>
      </c>
    </row>
    <row r="1620" spans="1:19" x14ac:dyDescent="0.25">
      <c r="A1620">
        <v>11002284387024</v>
      </c>
      <c r="B1620" t="s">
        <v>32</v>
      </c>
      <c r="C1620">
        <v>-6.5428730000000002</v>
      </c>
      <c r="D1620">
        <v>106.816086</v>
      </c>
      <c r="E1620" t="s">
        <v>20</v>
      </c>
      <c r="F1620">
        <v>10064690</v>
      </c>
      <c r="G1620" t="s">
        <v>39</v>
      </c>
      <c r="H1620" s="2">
        <v>45866.731203703697</v>
      </c>
      <c r="I1620" t="s">
        <v>22</v>
      </c>
      <c r="J1620" t="s">
        <v>23</v>
      </c>
      <c r="K1620" t="s">
        <v>24</v>
      </c>
      <c r="L1620">
        <v>4</v>
      </c>
      <c r="M1620">
        <v>10031845</v>
      </c>
      <c r="N1620">
        <v>-6.5414837374999992</v>
      </c>
      <c r="O1620">
        <v>106.81653448749999</v>
      </c>
      <c r="P1620">
        <v>106.816277</v>
      </c>
      <c r="Q1620">
        <v>-6.5434489999999998</v>
      </c>
      <c r="R1620">
        <v>67.509860534938369</v>
      </c>
      <c r="S1620">
        <v>0.16241129542829591</v>
      </c>
    </row>
    <row r="1621" spans="1:19" x14ac:dyDescent="0.25">
      <c r="A1621">
        <v>11002285205440</v>
      </c>
      <c r="B1621" t="s">
        <v>32</v>
      </c>
      <c r="C1621">
        <v>-6.5388450000000002</v>
      </c>
      <c r="D1621">
        <v>106.815389</v>
      </c>
      <c r="E1621" t="s">
        <v>20</v>
      </c>
      <c r="F1621">
        <v>10064690</v>
      </c>
      <c r="G1621" t="s">
        <v>39</v>
      </c>
      <c r="H1621" s="2">
        <v>45866.731203703697</v>
      </c>
      <c r="I1621" t="s">
        <v>22</v>
      </c>
      <c r="J1621" t="s">
        <v>23</v>
      </c>
      <c r="K1621" t="s">
        <v>24</v>
      </c>
      <c r="L1621">
        <v>4</v>
      </c>
      <c r="M1621">
        <v>10031845</v>
      </c>
      <c r="N1621">
        <v>-6.5414837374999992</v>
      </c>
      <c r="O1621">
        <v>106.81653448749999</v>
      </c>
      <c r="P1621">
        <v>106.816086</v>
      </c>
      <c r="Q1621">
        <v>-6.5428730000000002</v>
      </c>
      <c r="R1621">
        <v>454.97256697486108</v>
      </c>
      <c r="S1621">
        <v>0.31989694043928962</v>
      </c>
    </row>
    <row r="1622" spans="1:19" x14ac:dyDescent="0.25">
      <c r="A1622">
        <v>11002288053736</v>
      </c>
      <c r="B1622" t="s">
        <v>32</v>
      </c>
      <c r="C1622">
        <v>-6.5417639999999997</v>
      </c>
      <c r="D1622">
        <v>106.81785600000001</v>
      </c>
      <c r="E1622" t="s">
        <v>20</v>
      </c>
      <c r="F1622">
        <v>10064690</v>
      </c>
      <c r="G1622" t="s">
        <v>39</v>
      </c>
      <c r="H1622" s="2">
        <v>45866.731203703697</v>
      </c>
      <c r="I1622" t="s">
        <v>22</v>
      </c>
      <c r="J1622" t="s">
        <v>23</v>
      </c>
      <c r="K1622" t="s">
        <v>24</v>
      </c>
      <c r="L1622">
        <v>4</v>
      </c>
      <c r="M1622">
        <v>10031845</v>
      </c>
      <c r="N1622">
        <v>-6.5414837374999992</v>
      </c>
      <c r="O1622">
        <v>106.81653448749999</v>
      </c>
      <c r="P1622">
        <v>106.815389</v>
      </c>
      <c r="Q1622">
        <v>-6.5388450000000002</v>
      </c>
      <c r="R1622">
        <v>424.29655684855481</v>
      </c>
      <c r="S1622">
        <v>0.14944516479272479</v>
      </c>
    </row>
    <row r="1623" spans="1:19" x14ac:dyDescent="0.25">
      <c r="A1623">
        <v>11002288309974</v>
      </c>
      <c r="B1623" t="s">
        <v>32</v>
      </c>
      <c r="C1623">
        <v>-6.5422479999999998</v>
      </c>
      <c r="D1623">
        <v>106.817837</v>
      </c>
      <c r="E1623" t="s">
        <v>20</v>
      </c>
      <c r="F1623">
        <v>10064690</v>
      </c>
      <c r="G1623" t="s">
        <v>39</v>
      </c>
      <c r="H1623" s="2">
        <v>45866.731203703697</v>
      </c>
      <c r="I1623" t="s">
        <v>22</v>
      </c>
      <c r="J1623" t="s">
        <v>23</v>
      </c>
      <c r="K1623" t="s">
        <v>24</v>
      </c>
      <c r="L1623">
        <v>4</v>
      </c>
      <c r="M1623">
        <v>10031845</v>
      </c>
      <c r="N1623">
        <v>-6.5414837374999992</v>
      </c>
      <c r="O1623">
        <v>106.81653448749999</v>
      </c>
      <c r="P1623">
        <v>106.81785600000001</v>
      </c>
      <c r="Q1623">
        <v>-6.5417639999999997</v>
      </c>
      <c r="R1623">
        <v>53.919593905074827</v>
      </c>
      <c r="S1623">
        <v>0.16729860869536109</v>
      </c>
    </row>
    <row r="1624" spans="1:19" x14ac:dyDescent="0.25">
      <c r="A1624">
        <v>11002283171628</v>
      </c>
      <c r="B1624" t="s">
        <v>32</v>
      </c>
      <c r="C1624">
        <v>-6.5406789999999999</v>
      </c>
      <c r="D1624">
        <v>106.81717</v>
      </c>
      <c r="E1624" t="s">
        <v>20</v>
      </c>
      <c r="F1624">
        <v>10072594</v>
      </c>
      <c r="G1624" t="s">
        <v>35</v>
      </c>
      <c r="H1624" s="2">
        <v>45866.741840277777</v>
      </c>
      <c r="I1624" t="s">
        <v>22</v>
      </c>
      <c r="J1624" t="s">
        <v>23</v>
      </c>
      <c r="K1624" t="s">
        <v>24</v>
      </c>
      <c r="L1624">
        <v>4</v>
      </c>
      <c r="M1624">
        <v>10031845</v>
      </c>
      <c r="N1624">
        <v>-6.5414837374999992</v>
      </c>
      <c r="O1624">
        <v>106.81653448749999</v>
      </c>
      <c r="P1624">
        <v>106.817837</v>
      </c>
      <c r="Q1624">
        <v>-6.5422479999999998</v>
      </c>
      <c r="R1624">
        <v>189.59889498173499</v>
      </c>
      <c r="S1624">
        <v>0.11386398218782071</v>
      </c>
    </row>
    <row r="1625" spans="1:19" x14ac:dyDescent="0.25">
      <c r="A1625">
        <v>11002273544425</v>
      </c>
      <c r="B1625" t="s">
        <v>32</v>
      </c>
      <c r="C1625">
        <v>-6.5400010000000002</v>
      </c>
      <c r="D1625">
        <v>106.81798999999999</v>
      </c>
      <c r="E1625" t="s">
        <v>20</v>
      </c>
      <c r="F1625">
        <v>10072594</v>
      </c>
      <c r="G1625" t="s">
        <v>35</v>
      </c>
      <c r="H1625" s="2">
        <v>45866.742280092592</v>
      </c>
      <c r="I1625" t="s">
        <v>22</v>
      </c>
      <c r="J1625" t="s">
        <v>23</v>
      </c>
      <c r="K1625" t="s">
        <v>24</v>
      </c>
      <c r="L1625">
        <v>4</v>
      </c>
      <c r="M1625">
        <v>10031845</v>
      </c>
      <c r="N1625">
        <v>-6.5414837374999992</v>
      </c>
      <c r="O1625">
        <v>106.81653448749999</v>
      </c>
      <c r="P1625">
        <v>106.81717</v>
      </c>
      <c r="Q1625">
        <v>-6.5406789999999999</v>
      </c>
      <c r="R1625">
        <v>117.986078161724</v>
      </c>
      <c r="S1625">
        <v>0.23055603541189479</v>
      </c>
    </row>
    <row r="1626" spans="1:19" x14ac:dyDescent="0.25">
      <c r="A1626">
        <v>11002283258059</v>
      </c>
      <c r="B1626" t="s">
        <v>32</v>
      </c>
      <c r="C1626">
        <v>-6.5407010000000003</v>
      </c>
      <c r="D1626">
        <v>106.81762999999999</v>
      </c>
      <c r="E1626" t="s">
        <v>20</v>
      </c>
      <c r="F1626">
        <v>10072594</v>
      </c>
      <c r="G1626" t="s">
        <v>35</v>
      </c>
      <c r="H1626" s="2">
        <v>45866.742280092592</v>
      </c>
      <c r="I1626" t="s">
        <v>22</v>
      </c>
      <c r="J1626" t="s">
        <v>23</v>
      </c>
      <c r="K1626" t="s">
        <v>24</v>
      </c>
      <c r="L1626">
        <v>4</v>
      </c>
      <c r="M1626">
        <v>10031845</v>
      </c>
      <c r="N1626">
        <v>-6.5414837374999992</v>
      </c>
      <c r="O1626">
        <v>106.81653448749999</v>
      </c>
      <c r="P1626">
        <v>106.81798999999999</v>
      </c>
      <c r="Q1626">
        <v>-6.5400010000000002</v>
      </c>
      <c r="R1626">
        <v>87.505800120329425</v>
      </c>
      <c r="S1626">
        <v>0.1492367026181492</v>
      </c>
    </row>
    <row r="1627" spans="1:19" x14ac:dyDescent="0.25">
      <c r="A1627">
        <v>11002284617437</v>
      </c>
      <c r="B1627" t="s">
        <v>32</v>
      </c>
      <c r="C1627">
        <v>-6.5392939999999999</v>
      </c>
      <c r="D1627">
        <v>106.81838399999999</v>
      </c>
      <c r="E1627" t="s">
        <v>20</v>
      </c>
      <c r="F1627">
        <v>10072594</v>
      </c>
      <c r="G1627" t="s">
        <v>35</v>
      </c>
      <c r="H1627" s="2">
        <v>45866.742280092592</v>
      </c>
      <c r="I1627" t="s">
        <v>22</v>
      </c>
      <c r="J1627" t="s">
        <v>23</v>
      </c>
      <c r="K1627" t="s">
        <v>24</v>
      </c>
      <c r="L1627">
        <v>4</v>
      </c>
      <c r="M1627">
        <v>10031845</v>
      </c>
      <c r="N1627">
        <v>-6.5414837374999992</v>
      </c>
      <c r="O1627">
        <v>106.81653448749999</v>
      </c>
      <c r="P1627">
        <v>106.81762999999999</v>
      </c>
      <c r="Q1627">
        <v>-6.5407010000000003</v>
      </c>
      <c r="R1627">
        <v>177.4416599333135</v>
      </c>
      <c r="S1627">
        <v>0.318211522452165</v>
      </c>
    </row>
    <row r="1628" spans="1:19" x14ac:dyDescent="0.25">
      <c r="A1628">
        <v>11002286010650</v>
      </c>
      <c r="B1628" t="s">
        <v>32</v>
      </c>
      <c r="C1628">
        <v>-6.5434919999999996</v>
      </c>
      <c r="D1628">
        <v>106.819625</v>
      </c>
      <c r="E1628" t="s">
        <v>20</v>
      </c>
      <c r="F1628">
        <v>10072594</v>
      </c>
      <c r="G1628" t="s">
        <v>35</v>
      </c>
      <c r="H1628" s="2">
        <v>45866.742280092592</v>
      </c>
      <c r="I1628" t="s">
        <v>22</v>
      </c>
      <c r="J1628" t="s">
        <v>23</v>
      </c>
      <c r="K1628" t="s">
        <v>24</v>
      </c>
      <c r="L1628">
        <v>4</v>
      </c>
      <c r="M1628">
        <v>10031845</v>
      </c>
      <c r="N1628">
        <v>-6.5414837374999992</v>
      </c>
      <c r="O1628">
        <v>106.81653448749999</v>
      </c>
      <c r="P1628">
        <v>106.81838399999999</v>
      </c>
      <c r="Q1628">
        <v>-6.5392939999999999</v>
      </c>
      <c r="R1628">
        <v>487.05677554354668</v>
      </c>
      <c r="S1628">
        <v>0.40841341966884692</v>
      </c>
    </row>
    <row r="1629" spans="1:19" x14ac:dyDescent="0.25">
      <c r="A1629">
        <v>11002286589750</v>
      </c>
      <c r="B1629" t="s">
        <v>32</v>
      </c>
      <c r="C1629">
        <v>-6.539695</v>
      </c>
      <c r="D1629">
        <v>106.81753</v>
      </c>
      <c r="E1629" t="s">
        <v>20</v>
      </c>
      <c r="F1629">
        <v>10072594</v>
      </c>
      <c r="G1629" t="s">
        <v>35</v>
      </c>
      <c r="H1629" s="2">
        <v>45866.742280092592</v>
      </c>
      <c r="I1629" t="s">
        <v>22</v>
      </c>
      <c r="J1629" t="s">
        <v>23</v>
      </c>
      <c r="K1629" t="s">
        <v>24</v>
      </c>
      <c r="L1629">
        <v>4</v>
      </c>
      <c r="M1629">
        <v>10031845</v>
      </c>
      <c r="N1629">
        <v>-6.5414837374999992</v>
      </c>
      <c r="O1629">
        <v>106.81653448749999</v>
      </c>
      <c r="P1629">
        <v>106.819625</v>
      </c>
      <c r="Q1629">
        <v>-6.5434919999999996</v>
      </c>
      <c r="R1629">
        <v>482.01814863603317</v>
      </c>
      <c r="S1629">
        <v>0.22753247397999629</v>
      </c>
    </row>
    <row r="1630" spans="1:19" x14ac:dyDescent="0.25">
      <c r="A1630">
        <v>11002285489671</v>
      </c>
      <c r="B1630" t="s">
        <v>19</v>
      </c>
      <c r="C1630">
        <v>-6.562818</v>
      </c>
      <c r="D1630">
        <v>106.78326</v>
      </c>
      <c r="E1630" t="s">
        <v>20</v>
      </c>
      <c r="F1630">
        <v>10014255</v>
      </c>
      <c r="G1630" t="s">
        <v>63</v>
      </c>
      <c r="H1630" s="2">
        <v>45866.413020833337</v>
      </c>
      <c r="I1630" t="s">
        <v>22</v>
      </c>
      <c r="J1630" t="s">
        <v>23</v>
      </c>
      <c r="K1630" t="s">
        <v>24</v>
      </c>
      <c r="L1630">
        <v>15</v>
      </c>
      <c r="M1630">
        <v>10035125</v>
      </c>
      <c r="N1630">
        <v>-6.5625689052631584</v>
      </c>
      <c r="O1630">
        <v>106.7806524526316</v>
      </c>
      <c r="S1630">
        <v>0.28969894053223327</v>
      </c>
    </row>
    <row r="1631" spans="1:19" x14ac:dyDescent="0.25">
      <c r="A1631">
        <v>11002285840535</v>
      </c>
      <c r="B1631" t="s">
        <v>19</v>
      </c>
      <c r="C1631">
        <v>-6.562818</v>
      </c>
      <c r="D1631">
        <v>106.78326</v>
      </c>
      <c r="E1631" t="s">
        <v>20</v>
      </c>
      <c r="F1631">
        <v>10014255</v>
      </c>
      <c r="G1631" t="s">
        <v>63</v>
      </c>
      <c r="H1631" s="2">
        <v>45866.413020833337</v>
      </c>
      <c r="I1631" t="s">
        <v>22</v>
      </c>
      <c r="J1631" t="s">
        <v>23</v>
      </c>
      <c r="K1631" t="s">
        <v>24</v>
      </c>
      <c r="L1631">
        <v>15</v>
      </c>
      <c r="M1631">
        <v>10035125</v>
      </c>
      <c r="N1631">
        <v>-6.5625689052631584</v>
      </c>
      <c r="O1631">
        <v>106.7806524526316</v>
      </c>
      <c r="P1631">
        <v>106.78326</v>
      </c>
      <c r="Q1631">
        <v>-6.562818</v>
      </c>
      <c r="R1631">
        <v>0</v>
      </c>
      <c r="S1631">
        <v>0.28969894053223327</v>
      </c>
    </row>
    <row r="1632" spans="1:19" x14ac:dyDescent="0.25">
      <c r="A1632">
        <v>11002272649141</v>
      </c>
      <c r="B1632" t="s">
        <v>19</v>
      </c>
      <c r="C1632">
        <v>-6.5567029999999997</v>
      </c>
      <c r="D1632">
        <v>106.776888</v>
      </c>
      <c r="E1632" t="s">
        <v>20</v>
      </c>
      <c r="F1632">
        <v>10006503</v>
      </c>
      <c r="G1632" t="s">
        <v>64</v>
      </c>
      <c r="H1632" s="2">
        <v>45866.413090277783</v>
      </c>
      <c r="I1632" t="s">
        <v>22</v>
      </c>
      <c r="J1632" t="s">
        <v>23</v>
      </c>
      <c r="K1632" t="s">
        <v>24</v>
      </c>
      <c r="L1632">
        <v>15</v>
      </c>
      <c r="M1632">
        <v>10035125</v>
      </c>
      <c r="N1632">
        <v>-6.5625689052631584</v>
      </c>
      <c r="O1632">
        <v>106.7806524526316</v>
      </c>
      <c r="P1632">
        <v>106.78326</v>
      </c>
      <c r="Q1632">
        <v>-6.562818</v>
      </c>
      <c r="R1632">
        <v>979.77419157993245</v>
      </c>
      <c r="S1632">
        <v>0.7744110055755794</v>
      </c>
    </row>
    <row r="1633" spans="1:19" x14ac:dyDescent="0.25">
      <c r="A1633">
        <v>11002284641555</v>
      </c>
      <c r="B1633" t="s">
        <v>19</v>
      </c>
      <c r="C1633">
        <v>-6.5589000000000004</v>
      </c>
      <c r="D1633">
        <v>106.77923</v>
      </c>
      <c r="E1633" t="s">
        <v>20</v>
      </c>
      <c r="F1633">
        <v>10006503</v>
      </c>
      <c r="G1633" t="s">
        <v>64</v>
      </c>
      <c r="H1633" s="2">
        <v>45866.413090277783</v>
      </c>
      <c r="I1633" t="s">
        <v>22</v>
      </c>
      <c r="J1633" t="s">
        <v>23</v>
      </c>
      <c r="K1633" t="s">
        <v>24</v>
      </c>
      <c r="L1633">
        <v>15</v>
      </c>
      <c r="M1633">
        <v>10035125</v>
      </c>
      <c r="N1633">
        <v>-6.5625689052631584</v>
      </c>
      <c r="O1633">
        <v>106.7806524526316</v>
      </c>
      <c r="P1633">
        <v>106.776888</v>
      </c>
      <c r="Q1633">
        <v>-6.5567029999999997</v>
      </c>
      <c r="R1633">
        <v>356.22642647630619</v>
      </c>
      <c r="S1633">
        <v>0.43766858886598548</v>
      </c>
    </row>
    <row r="1634" spans="1:19" x14ac:dyDescent="0.25">
      <c r="A1634">
        <v>11002283254990</v>
      </c>
      <c r="B1634" t="s">
        <v>19</v>
      </c>
      <c r="C1634">
        <v>-6.5652340000000002</v>
      </c>
      <c r="D1634">
        <v>106.783691</v>
      </c>
      <c r="E1634" t="s">
        <v>20</v>
      </c>
      <c r="F1634">
        <v>10014255</v>
      </c>
      <c r="G1634" t="s">
        <v>63</v>
      </c>
      <c r="H1634" s="2">
        <v>45866.415821759263</v>
      </c>
      <c r="I1634" t="s">
        <v>22</v>
      </c>
      <c r="J1634" t="s">
        <v>23</v>
      </c>
      <c r="K1634" t="s">
        <v>24</v>
      </c>
      <c r="L1634">
        <v>15</v>
      </c>
      <c r="M1634">
        <v>10035125</v>
      </c>
      <c r="N1634">
        <v>-6.5625689052631584</v>
      </c>
      <c r="O1634">
        <v>106.7806524526316</v>
      </c>
      <c r="P1634">
        <v>106.77923</v>
      </c>
      <c r="Q1634">
        <v>-6.5589000000000004</v>
      </c>
      <c r="R1634">
        <v>860.55208368968476</v>
      </c>
      <c r="S1634">
        <v>0.44825768492701762</v>
      </c>
    </row>
    <row r="1635" spans="1:19" x14ac:dyDescent="0.25">
      <c r="A1635">
        <v>11002273982359</v>
      </c>
      <c r="B1635" t="s">
        <v>19</v>
      </c>
      <c r="C1635">
        <v>-6.55877</v>
      </c>
      <c r="D1635">
        <v>106.78022</v>
      </c>
      <c r="E1635" t="s">
        <v>20</v>
      </c>
      <c r="F1635">
        <v>10006503</v>
      </c>
      <c r="G1635" t="s">
        <v>64</v>
      </c>
      <c r="H1635" s="2">
        <v>45866.432326388887</v>
      </c>
      <c r="I1635" t="s">
        <v>22</v>
      </c>
      <c r="J1635" t="s">
        <v>23</v>
      </c>
      <c r="K1635" t="s">
        <v>24</v>
      </c>
      <c r="L1635">
        <v>15</v>
      </c>
      <c r="M1635">
        <v>10035125</v>
      </c>
      <c r="N1635">
        <v>-6.5625689052631584</v>
      </c>
      <c r="O1635">
        <v>106.7806524526316</v>
      </c>
      <c r="P1635">
        <v>106.783691</v>
      </c>
      <c r="Q1635">
        <v>-6.5652340000000002</v>
      </c>
      <c r="R1635">
        <v>815.55334594011788</v>
      </c>
      <c r="S1635">
        <v>0.42558789680443188</v>
      </c>
    </row>
    <row r="1636" spans="1:19" x14ac:dyDescent="0.25">
      <c r="A1636">
        <v>11002277813066</v>
      </c>
      <c r="B1636" t="s">
        <v>19</v>
      </c>
      <c r="C1636">
        <v>-6.5659789999999996</v>
      </c>
      <c r="D1636">
        <v>106.779748</v>
      </c>
      <c r="E1636" t="s">
        <v>20</v>
      </c>
      <c r="F1636">
        <v>10006503</v>
      </c>
      <c r="G1636" t="s">
        <v>64</v>
      </c>
      <c r="H1636" s="2">
        <v>45866.433657407411</v>
      </c>
      <c r="I1636" t="s">
        <v>22</v>
      </c>
      <c r="J1636" t="s">
        <v>23</v>
      </c>
      <c r="K1636" t="s">
        <v>24</v>
      </c>
      <c r="L1636">
        <v>15</v>
      </c>
      <c r="M1636">
        <v>10035125</v>
      </c>
      <c r="N1636">
        <v>-6.5625689052631584</v>
      </c>
      <c r="O1636">
        <v>106.7806524526316</v>
      </c>
      <c r="P1636">
        <v>106.78022</v>
      </c>
      <c r="Q1636">
        <v>-6.55877</v>
      </c>
      <c r="R1636">
        <v>804.19803737113398</v>
      </c>
      <c r="S1636">
        <v>0.39256641509569362</v>
      </c>
    </row>
    <row r="1637" spans="1:19" x14ac:dyDescent="0.25">
      <c r="A1637">
        <v>11002279597263</v>
      </c>
      <c r="B1637" t="s">
        <v>19</v>
      </c>
      <c r="C1637">
        <v>-6.5589000000000004</v>
      </c>
      <c r="D1637">
        <v>106.779454</v>
      </c>
      <c r="E1637" t="s">
        <v>20</v>
      </c>
      <c r="F1637">
        <v>10006503</v>
      </c>
      <c r="G1637" t="s">
        <v>64</v>
      </c>
      <c r="H1637" s="2">
        <v>45866.434664351851</v>
      </c>
      <c r="I1637" t="s">
        <v>22</v>
      </c>
      <c r="J1637" t="s">
        <v>23</v>
      </c>
      <c r="K1637" t="s">
        <v>24</v>
      </c>
      <c r="L1637">
        <v>15</v>
      </c>
      <c r="M1637">
        <v>10035125</v>
      </c>
      <c r="N1637">
        <v>-6.5625689052631584</v>
      </c>
      <c r="O1637">
        <v>106.7806524526316</v>
      </c>
      <c r="P1637">
        <v>106.779748</v>
      </c>
      <c r="Q1637">
        <v>-6.5659789999999996</v>
      </c>
      <c r="R1637">
        <v>788.70113003551251</v>
      </c>
      <c r="S1637">
        <v>0.42938749440189189</v>
      </c>
    </row>
    <row r="1638" spans="1:19" x14ac:dyDescent="0.25">
      <c r="A1638">
        <v>11002270617175</v>
      </c>
      <c r="B1638" t="s">
        <v>19</v>
      </c>
      <c r="C1638">
        <v>-6.5577360000000002</v>
      </c>
      <c r="D1638">
        <v>106.77708</v>
      </c>
      <c r="E1638" t="s">
        <v>20</v>
      </c>
      <c r="F1638">
        <v>10006503</v>
      </c>
      <c r="G1638" t="s">
        <v>64</v>
      </c>
      <c r="H1638" s="2">
        <v>45866.435150462959</v>
      </c>
      <c r="I1638" t="s">
        <v>22</v>
      </c>
      <c r="J1638" t="s">
        <v>23</v>
      </c>
      <c r="K1638" t="s">
        <v>24</v>
      </c>
      <c r="L1638">
        <v>15</v>
      </c>
      <c r="M1638">
        <v>10035125</v>
      </c>
      <c r="N1638">
        <v>-6.5625689052631584</v>
      </c>
      <c r="O1638">
        <v>106.7806524526316</v>
      </c>
      <c r="P1638">
        <v>106.779454</v>
      </c>
      <c r="Q1638">
        <v>-6.5589000000000004</v>
      </c>
      <c r="R1638">
        <v>292.77771715077978</v>
      </c>
      <c r="S1638">
        <v>0.66747906837029991</v>
      </c>
    </row>
    <row r="1639" spans="1:19" x14ac:dyDescent="0.25">
      <c r="A1639">
        <v>11002276415690</v>
      </c>
      <c r="B1639" t="s">
        <v>19</v>
      </c>
      <c r="C1639">
        <v>-6.5654380000000003</v>
      </c>
      <c r="D1639">
        <v>106.781761</v>
      </c>
      <c r="E1639" t="s">
        <v>20</v>
      </c>
      <c r="F1639">
        <v>10006503</v>
      </c>
      <c r="G1639" t="s">
        <v>64</v>
      </c>
      <c r="H1639" s="2">
        <v>45866.435150462959</v>
      </c>
      <c r="I1639" t="s">
        <v>22</v>
      </c>
      <c r="J1639" t="s">
        <v>23</v>
      </c>
      <c r="K1639" t="s">
        <v>24</v>
      </c>
      <c r="L1639">
        <v>15</v>
      </c>
      <c r="M1639">
        <v>10035125</v>
      </c>
      <c r="N1639">
        <v>-6.5625689052631584</v>
      </c>
      <c r="O1639">
        <v>106.7806524526316</v>
      </c>
      <c r="P1639">
        <v>106.77708</v>
      </c>
      <c r="Q1639">
        <v>-6.5577360000000002</v>
      </c>
      <c r="R1639">
        <v>1001.544147018224</v>
      </c>
      <c r="S1639">
        <v>0.34210643101335692</v>
      </c>
    </row>
    <row r="1640" spans="1:19" x14ac:dyDescent="0.25">
      <c r="A1640">
        <v>11002277261452</v>
      </c>
      <c r="B1640" t="s">
        <v>19</v>
      </c>
      <c r="C1640">
        <v>-6.5635050000000001</v>
      </c>
      <c r="D1640">
        <v>106.778576</v>
      </c>
      <c r="E1640" t="s">
        <v>20</v>
      </c>
      <c r="F1640">
        <v>10006503</v>
      </c>
      <c r="G1640" t="s">
        <v>64</v>
      </c>
      <c r="H1640" s="2">
        <v>45866.435150462959</v>
      </c>
      <c r="I1640" t="s">
        <v>22</v>
      </c>
      <c r="J1640" t="s">
        <v>23</v>
      </c>
      <c r="K1640" t="s">
        <v>24</v>
      </c>
      <c r="L1640">
        <v>15</v>
      </c>
      <c r="M1640">
        <v>10035125</v>
      </c>
      <c r="N1640">
        <v>-6.5625689052631584</v>
      </c>
      <c r="O1640">
        <v>106.7806524526316</v>
      </c>
      <c r="P1640">
        <v>106.781761</v>
      </c>
      <c r="Q1640">
        <v>-6.5654380000000003</v>
      </c>
      <c r="R1640">
        <v>412.75573680200489</v>
      </c>
      <c r="S1640">
        <v>0.25217250658513729</v>
      </c>
    </row>
    <row r="1641" spans="1:19" x14ac:dyDescent="0.25">
      <c r="A1641">
        <v>11002279120559</v>
      </c>
      <c r="B1641" t="s">
        <v>19</v>
      </c>
      <c r="C1641">
        <v>-6.5573509999999997</v>
      </c>
      <c r="D1641">
        <v>106.776685</v>
      </c>
      <c r="E1641" t="s">
        <v>20</v>
      </c>
      <c r="F1641">
        <v>10006503</v>
      </c>
      <c r="G1641" t="s">
        <v>64</v>
      </c>
      <c r="H1641" s="2">
        <v>45866.435150462959</v>
      </c>
      <c r="I1641" t="s">
        <v>22</v>
      </c>
      <c r="J1641" t="s">
        <v>23</v>
      </c>
      <c r="K1641" t="s">
        <v>24</v>
      </c>
      <c r="L1641">
        <v>15</v>
      </c>
      <c r="M1641">
        <v>10035125</v>
      </c>
      <c r="N1641">
        <v>-6.5625689052631584</v>
      </c>
      <c r="O1641">
        <v>106.7806524526316</v>
      </c>
      <c r="P1641">
        <v>106.778576</v>
      </c>
      <c r="Q1641">
        <v>-6.5635050000000001</v>
      </c>
      <c r="R1641">
        <v>716.26908484454202</v>
      </c>
      <c r="S1641">
        <v>0.72794586537522665</v>
      </c>
    </row>
    <row r="1642" spans="1:19" x14ac:dyDescent="0.25">
      <c r="A1642">
        <v>11002279473424</v>
      </c>
      <c r="B1642" t="s">
        <v>19</v>
      </c>
      <c r="C1642">
        <v>-6.5658060000000003</v>
      </c>
      <c r="D1642">
        <v>106.780137</v>
      </c>
      <c r="E1642" t="s">
        <v>20</v>
      </c>
      <c r="F1642">
        <v>10006503</v>
      </c>
      <c r="G1642" t="s">
        <v>64</v>
      </c>
      <c r="H1642" s="2">
        <v>45866.435150462959</v>
      </c>
      <c r="I1642" t="s">
        <v>22</v>
      </c>
      <c r="J1642" t="s">
        <v>23</v>
      </c>
      <c r="K1642" t="s">
        <v>24</v>
      </c>
      <c r="L1642">
        <v>15</v>
      </c>
      <c r="M1642">
        <v>10035125</v>
      </c>
      <c r="N1642">
        <v>-6.5625689052631584</v>
      </c>
      <c r="O1642">
        <v>106.7806524526316</v>
      </c>
      <c r="P1642">
        <v>106.776685</v>
      </c>
      <c r="Q1642">
        <v>-6.5573509999999997</v>
      </c>
      <c r="R1642">
        <v>1015.681178678392</v>
      </c>
      <c r="S1642">
        <v>0.36483257004847103</v>
      </c>
    </row>
    <row r="1643" spans="1:19" x14ac:dyDescent="0.25">
      <c r="A1643">
        <v>11002279710055</v>
      </c>
      <c r="B1643" t="s">
        <v>19</v>
      </c>
      <c r="C1643">
        <v>-6.5656119999999998</v>
      </c>
      <c r="D1643">
        <v>106.78190600000001</v>
      </c>
      <c r="E1643" t="s">
        <v>20</v>
      </c>
      <c r="F1643">
        <v>10006503</v>
      </c>
      <c r="G1643" t="s">
        <v>64</v>
      </c>
      <c r="H1643" s="2">
        <v>45866.435150462959</v>
      </c>
      <c r="I1643" t="s">
        <v>22</v>
      </c>
      <c r="J1643" t="s">
        <v>23</v>
      </c>
      <c r="K1643" t="s">
        <v>24</v>
      </c>
      <c r="L1643">
        <v>15</v>
      </c>
      <c r="M1643">
        <v>10035125</v>
      </c>
      <c r="N1643">
        <v>-6.5625689052631584</v>
      </c>
      <c r="O1643">
        <v>106.7806524526316</v>
      </c>
      <c r="P1643">
        <v>106.780137</v>
      </c>
      <c r="Q1643">
        <v>-6.5658060000000003</v>
      </c>
      <c r="R1643">
        <v>196.8210136474363</v>
      </c>
      <c r="S1643">
        <v>0.36602403924485583</v>
      </c>
    </row>
    <row r="1644" spans="1:19" x14ac:dyDescent="0.25">
      <c r="A1644">
        <v>11002284116620</v>
      </c>
      <c r="B1644" t="s">
        <v>19</v>
      </c>
      <c r="C1644">
        <v>-6.563447</v>
      </c>
      <c r="D1644">
        <v>106.77963</v>
      </c>
      <c r="E1644" t="s">
        <v>20</v>
      </c>
      <c r="F1644">
        <v>10006503</v>
      </c>
      <c r="G1644" t="s">
        <v>64</v>
      </c>
      <c r="H1644" s="2">
        <v>45866.435150462959</v>
      </c>
      <c r="I1644" t="s">
        <v>22</v>
      </c>
      <c r="J1644" t="s">
        <v>23</v>
      </c>
      <c r="K1644" t="s">
        <v>24</v>
      </c>
      <c r="L1644">
        <v>15</v>
      </c>
      <c r="M1644">
        <v>10035125</v>
      </c>
      <c r="N1644">
        <v>-6.5625689052631584</v>
      </c>
      <c r="O1644">
        <v>106.7806524526316</v>
      </c>
      <c r="P1644">
        <v>106.78190600000001</v>
      </c>
      <c r="Q1644">
        <v>-6.5656119999999998</v>
      </c>
      <c r="R1644">
        <v>348.47976572258841</v>
      </c>
      <c r="S1644">
        <v>0.14946701096377971</v>
      </c>
    </row>
    <row r="1645" spans="1:19" x14ac:dyDescent="0.25">
      <c r="A1645">
        <v>11002276888252</v>
      </c>
      <c r="B1645" t="s">
        <v>19</v>
      </c>
      <c r="C1645">
        <v>-6.5672940000000004</v>
      </c>
      <c r="D1645">
        <v>106.78086</v>
      </c>
      <c r="E1645" t="s">
        <v>20</v>
      </c>
      <c r="F1645">
        <v>10006503</v>
      </c>
      <c r="G1645" t="s">
        <v>64</v>
      </c>
      <c r="H1645" s="2">
        <v>45866.436087962968</v>
      </c>
      <c r="I1645" t="s">
        <v>22</v>
      </c>
      <c r="J1645" t="s">
        <v>23</v>
      </c>
      <c r="K1645" t="s">
        <v>24</v>
      </c>
      <c r="L1645">
        <v>15</v>
      </c>
      <c r="M1645">
        <v>10035125</v>
      </c>
      <c r="N1645">
        <v>-6.5625689052631584</v>
      </c>
      <c r="O1645">
        <v>106.7806524526316</v>
      </c>
      <c r="P1645">
        <v>106.77963</v>
      </c>
      <c r="Q1645">
        <v>-6.563447</v>
      </c>
      <c r="R1645">
        <v>449.330076274855</v>
      </c>
      <c r="S1645">
        <v>0.52649568653368228</v>
      </c>
    </row>
    <row r="1646" spans="1:19" x14ac:dyDescent="0.25">
      <c r="A1646">
        <v>11002277662347</v>
      </c>
      <c r="B1646" t="s">
        <v>19</v>
      </c>
      <c r="C1646">
        <v>-6.5670919999999997</v>
      </c>
      <c r="D1646">
        <v>106.78060000000001</v>
      </c>
      <c r="E1646" t="s">
        <v>20</v>
      </c>
      <c r="F1646">
        <v>10006503</v>
      </c>
      <c r="G1646" t="s">
        <v>64</v>
      </c>
      <c r="H1646" s="2">
        <v>45866.436087962968</v>
      </c>
      <c r="I1646" t="s">
        <v>22</v>
      </c>
      <c r="J1646" t="s">
        <v>23</v>
      </c>
      <c r="K1646" t="s">
        <v>24</v>
      </c>
      <c r="L1646">
        <v>15</v>
      </c>
      <c r="M1646">
        <v>10035125</v>
      </c>
      <c r="N1646">
        <v>-6.5625689052631584</v>
      </c>
      <c r="O1646">
        <v>106.7806524526316</v>
      </c>
      <c r="P1646">
        <v>106.78086</v>
      </c>
      <c r="Q1646">
        <v>-6.5672940000000004</v>
      </c>
      <c r="R1646">
        <v>36.501894284508268</v>
      </c>
      <c r="S1646">
        <v>0.50354201562534773</v>
      </c>
    </row>
    <row r="1647" spans="1:19" x14ac:dyDescent="0.25">
      <c r="A1647">
        <v>11002280809182</v>
      </c>
      <c r="B1647" t="s">
        <v>19</v>
      </c>
      <c r="C1647">
        <v>-6.5681440000000002</v>
      </c>
      <c r="D1647">
        <v>106.779612</v>
      </c>
      <c r="E1647" t="s">
        <v>20</v>
      </c>
      <c r="F1647">
        <v>10006503</v>
      </c>
      <c r="G1647" t="s">
        <v>64</v>
      </c>
      <c r="H1647" s="2">
        <v>45866.436087962968</v>
      </c>
      <c r="I1647" t="s">
        <v>22</v>
      </c>
      <c r="J1647" t="s">
        <v>23</v>
      </c>
      <c r="K1647" t="s">
        <v>24</v>
      </c>
      <c r="L1647">
        <v>15</v>
      </c>
      <c r="M1647">
        <v>10035125</v>
      </c>
      <c r="N1647">
        <v>-6.5625689052631584</v>
      </c>
      <c r="O1647">
        <v>106.7806524526316</v>
      </c>
      <c r="P1647">
        <v>106.78060000000001</v>
      </c>
      <c r="Q1647">
        <v>-6.5670919999999997</v>
      </c>
      <c r="R1647">
        <v>160.16388516211339</v>
      </c>
      <c r="S1647">
        <v>0.63119300898518271</v>
      </c>
    </row>
    <row r="1648" spans="1:19" x14ac:dyDescent="0.25">
      <c r="A1648">
        <v>11002281362967</v>
      </c>
      <c r="B1648" t="s">
        <v>19</v>
      </c>
      <c r="C1648">
        <v>-6.5624370000000001</v>
      </c>
      <c r="D1648">
        <v>106.77865</v>
      </c>
      <c r="E1648" t="s">
        <v>20</v>
      </c>
      <c r="F1648">
        <v>10006503</v>
      </c>
      <c r="G1648" t="s">
        <v>64</v>
      </c>
      <c r="H1648" s="2">
        <v>45866.43650462963</v>
      </c>
      <c r="I1648" t="s">
        <v>22</v>
      </c>
      <c r="J1648" t="s">
        <v>23</v>
      </c>
      <c r="K1648" t="s">
        <v>24</v>
      </c>
      <c r="L1648">
        <v>15</v>
      </c>
      <c r="M1648">
        <v>10035125</v>
      </c>
      <c r="N1648">
        <v>-6.5625689052631584</v>
      </c>
      <c r="O1648">
        <v>106.7806524526316</v>
      </c>
      <c r="P1648">
        <v>106.779612</v>
      </c>
      <c r="Q1648">
        <v>-6.5681440000000002</v>
      </c>
      <c r="R1648">
        <v>644.14650918008965</v>
      </c>
      <c r="S1648">
        <v>0.22193771186751249</v>
      </c>
    </row>
    <row r="1649" spans="1:19" x14ac:dyDescent="0.25">
      <c r="A1649">
        <v>11002272553745</v>
      </c>
      <c r="B1649" t="s">
        <v>19</v>
      </c>
      <c r="C1649">
        <v>-6.563148</v>
      </c>
      <c r="D1649">
        <v>106.78172600000001</v>
      </c>
      <c r="E1649" t="s">
        <v>20</v>
      </c>
      <c r="F1649">
        <v>10014255</v>
      </c>
      <c r="G1649" t="s">
        <v>63</v>
      </c>
      <c r="H1649" s="2">
        <v>45866.44222222222</v>
      </c>
      <c r="I1649" t="s">
        <v>22</v>
      </c>
      <c r="J1649" t="s">
        <v>23</v>
      </c>
      <c r="K1649" t="s">
        <v>24</v>
      </c>
      <c r="L1649">
        <v>15</v>
      </c>
      <c r="M1649">
        <v>10035125</v>
      </c>
      <c r="N1649">
        <v>-6.5625689052631584</v>
      </c>
      <c r="O1649">
        <v>106.7806524526316</v>
      </c>
      <c r="P1649">
        <v>106.77865</v>
      </c>
      <c r="Q1649">
        <v>-6.5624370000000001</v>
      </c>
      <c r="R1649">
        <v>349.26126021660662</v>
      </c>
      <c r="S1649">
        <v>0.1350961703255894</v>
      </c>
    </row>
    <row r="1650" spans="1:19" x14ac:dyDescent="0.25">
      <c r="A1650">
        <v>11002276334041</v>
      </c>
      <c r="B1650" t="s">
        <v>19</v>
      </c>
      <c r="C1650">
        <v>-6.5605820000000001</v>
      </c>
      <c r="D1650">
        <v>106.783253</v>
      </c>
      <c r="E1650" t="s">
        <v>20</v>
      </c>
      <c r="F1650">
        <v>10014255</v>
      </c>
      <c r="G1650" t="s">
        <v>63</v>
      </c>
      <c r="H1650" s="2">
        <v>45866.44222222222</v>
      </c>
      <c r="I1650" t="s">
        <v>22</v>
      </c>
      <c r="J1650" t="s">
        <v>23</v>
      </c>
      <c r="K1650" t="s">
        <v>24</v>
      </c>
      <c r="L1650">
        <v>15</v>
      </c>
      <c r="M1650">
        <v>10035125</v>
      </c>
      <c r="N1650">
        <v>-6.5625689052631584</v>
      </c>
      <c r="O1650">
        <v>106.7806524526316</v>
      </c>
      <c r="P1650">
        <v>106.78172600000001</v>
      </c>
      <c r="Q1650">
        <v>-6.563148</v>
      </c>
      <c r="R1650">
        <v>331.82984561357341</v>
      </c>
      <c r="S1650">
        <v>0.36281156709689327</v>
      </c>
    </row>
    <row r="1651" spans="1:19" x14ac:dyDescent="0.25">
      <c r="A1651">
        <v>11002277401386</v>
      </c>
      <c r="B1651" t="s">
        <v>19</v>
      </c>
      <c r="C1651">
        <v>-6.5636400000000004</v>
      </c>
      <c r="D1651">
        <v>106.78316</v>
      </c>
      <c r="E1651" t="s">
        <v>20</v>
      </c>
      <c r="F1651">
        <v>10014255</v>
      </c>
      <c r="G1651" t="s">
        <v>63</v>
      </c>
      <c r="H1651" s="2">
        <v>45866.44222222222</v>
      </c>
      <c r="I1651" t="s">
        <v>22</v>
      </c>
      <c r="J1651" t="s">
        <v>23</v>
      </c>
      <c r="K1651" t="s">
        <v>24</v>
      </c>
      <c r="L1651">
        <v>15</v>
      </c>
      <c r="M1651">
        <v>10035125</v>
      </c>
      <c r="N1651">
        <v>-6.5625689052631584</v>
      </c>
      <c r="O1651">
        <v>106.7806524526316</v>
      </c>
      <c r="P1651">
        <v>106.783253</v>
      </c>
      <c r="Q1651">
        <v>-6.5605820000000001</v>
      </c>
      <c r="R1651">
        <v>340.57033498483628</v>
      </c>
      <c r="S1651">
        <v>0.30185639507593082</v>
      </c>
    </row>
    <row r="1652" spans="1:19" x14ac:dyDescent="0.25">
      <c r="A1652">
        <v>11002278608719</v>
      </c>
      <c r="B1652" t="s">
        <v>19</v>
      </c>
      <c r="C1652">
        <v>-6.5612029999999999</v>
      </c>
      <c r="D1652">
        <v>106.781099</v>
      </c>
      <c r="E1652" t="s">
        <v>20</v>
      </c>
      <c r="F1652">
        <v>10014255</v>
      </c>
      <c r="G1652" t="s">
        <v>63</v>
      </c>
      <c r="H1652" s="2">
        <v>45866.44222222222</v>
      </c>
      <c r="I1652" t="s">
        <v>22</v>
      </c>
      <c r="J1652" t="s">
        <v>23</v>
      </c>
      <c r="K1652" t="s">
        <v>24</v>
      </c>
      <c r="L1652">
        <v>15</v>
      </c>
      <c r="M1652">
        <v>10035125</v>
      </c>
      <c r="N1652">
        <v>-6.5625689052631584</v>
      </c>
      <c r="O1652">
        <v>106.7806524526316</v>
      </c>
      <c r="P1652">
        <v>106.78316</v>
      </c>
      <c r="Q1652">
        <v>-6.5636400000000004</v>
      </c>
      <c r="R1652">
        <v>354.32505462135379</v>
      </c>
      <c r="S1652">
        <v>0.159870358051351</v>
      </c>
    </row>
    <row r="1653" spans="1:19" x14ac:dyDescent="0.25">
      <c r="A1653">
        <v>11002279065294</v>
      </c>
      <c r="B1653" t="s">
        <v>19</v>
      </c>
      <c r="C1653">
        <v>-6.563008</v>
      </c>
      <c r="D1653">
        <v>106.783356</v>
      </c>
      <c r="E1653" t="s">
        <v>20</v>
      </c>
      <c r="F1653">
        <v>10014255</v>
      </c>
      <c r="G1653" t="s">
        <v>63</v>
      </c>
      <c r="H1653" s="2">
        <v>45866.44222222222</v>
      </c>
      <c r="I1653" t="s">
        <v>22</v>
      </c>
      <c r="J1653" t="s">
        <v>23</v>
      </c>
      <c r="K1653" t="s">
        <v>24</v>
      </c>
      <c r="L1653">
        <v>15</v>
      </c>
      <c r="M1653">
        <v>10035125</v>
      </c>
      <c r="N1653">
        <v>-6.5625689052631584</v>
      </c>
      <c r="O1653">
        <v>106.7806524526316</v>
      </c>
      <c r="P1653">
        <v>106.781099</v>
      </c>
      <c r="Q1653">
        <v>-6.5612029999999999</v>
      </c>
      <c r="R1653">
        <v>320.42897253876652</v>
      </c>
      <c r="S1653">
        <v>0.30295462753100699</v>
      </c>
    </row>
    <row r="1654" spans="1:19" x14ac:dyDescent="0.25">
      <c r="A1654">
        <v>11002282474711</v>
      </c>
      <c r="B1654" t="s">
        <v>19</v>
      </c>
      <c r="C1654">
        <v>-6.5623940000000003</v>
      </c>
      <c r="D1654">
        <v>106.78314</v>
      </c>
      <c r="E1654" t="s">
        <v>20</v>
      </c>
      <c r="F1654">
        <v>10014255</v>
      </c>
      <c r="G1654" t="s">
        <v>63</v>
      </c>
      <c r="H1654" s="2">
        <v>45866.44222222222</v>
      </c>
      <c r="I1654" t="s">
        <v>22</v>
      </c>
      <c r="J1654" t="s">
        <v>23</v>
      </c>
      <c r="K1654" t="s">
        <v>24</v>
      </c>
      <c r="L1654">
        <v>15</v>
      </c>
      <c r="M1654">
        <v>10035125</v>
      </c>
      <c r="N1654">
        <v>-6.5625689052631584</v>
      </c>
      <c r="O1654">
        <v>106.7806524526316</v>
      </c>
      <c r="P1654">
        <v>106.783356</v>
      </c>
      <c r="Q1654">
        <v>-6.563008</v>
      </c>
      <c r="R1654">
        <v>72.404114155207566</v>
      </c>
      <c r="S1654">
        <v>0.27578628195505561</v>
      </c>
    </row>
    <row r="1655" spans="1:19" x14ac:dyDescent="0.25">
      <c r="A1655">
        <v>11002285316582</v>
      </c>
      <c r="B1655" t="s">
        <v>19</v>
      </c>
      <c r="C1655">
        <v>-6.562818</v>
      </c>
      <c r="D1655">
        <v>106.78326</v>
      </c>
      <c r="E1655" t="s">
        <v>20</v>
      </c>
      <c r="F1655">
        <v>10014255</v>
      </c>
      <c r="G1655" t="s">
        <v>63</v>
      </c>
      <c r="H1655" s="2">
        <v>45866.44222222222</v>
      </c>
      <c r="I1655" t="s">
        <v>22</v>
      </c>
      <c r="J1655" t="s">
        <v>23</v>
      </c>
      <c r="K1655" t="s">
        <v>24</v>
      </c>
      <c r="L1655">
        <v>15</v>
      </c>
      <c r="M1655">
        <v>10035125</v>
      </c>
      <c r="N1655">
        <v>-6.5625689052631584</v>
      </c>
      <c r="O1655">
        <v>106.7806524526316</v>
      </c>
      <c r="P1655">
        <v>106.78314</v>
      </c>
      <c r="Q1655">
        <v>-6.5623940000000003</v>
      </c>
      <c r="R1655">
        <v>49.029621556353241</v>
      </c>
      <c r="S1655">
        <v>0.28969894053223327</v>
      </c>
    </row>
    <row r="1656" spans="1:19" x14ac:dyDescent="0.25">
      <c r="A1656">
        <v>11002285773802</v>
      </c>
      <c r="B1656" t="s">
        <v>19</v>
      </c>
      <c r="C1656">
        <v>-6.560295</v>
      </c>
      <c r="D1656">
        <v>106.781087</v>
      </c>
      <c r="E1656" t="s">
        <v>20</v>
      </c>
      <c r="F1656">
        <v>10014255</v>
      </c>
      <c r="G1656" t="s">
        <v>63</v>
      </c>
      <c r="H1656" s="2">
        <v>45866.44222222222</v>
      </c>
      <c r="I1656" t="s">
        <v>22</v>
      </c>
      <c r="J1656" t="s">
        <v>23</v>
      </c>
      <c r="K1656" t="s">
        <v>24</v>
      </c>
      <c r="L1656">
        <v>15</v>
      </c>
      <c r="M1656">
        <v>10035125</v>
      </c>
      <c r="N1656">
        <v>-6.5625689052631584</v>
      </c>
      <c r="O1656">
        <v>106.7806524526316</v>
      </c>
      <c r="P1656">
        <v>106.78326</v>
      </c>
      <c r="Q1656">
        <v>-6.562818</v>
      </c>
      <c r="R1656">
        <v>369.63770816458123</v>
      </c>
      <c r="S1656">
        <v>0.25765138277788591</v>
      </c>
    </row>
    <row r="1657" spans="1:19" x14ac:dyDescent="0.25">
      <c r="A1657">
        <v>11002285963702</v>
      </c>
      <c r="B1657" t="s">
        <v>19</v>
      </c>
      <c r="C1657">
        <v>-6.5634980000000001</v>
      </c>
      <c r="D1657">
        <v>106.78238</v>
      </c>
      <c r="E1657" t="s">
        <v>20</v>
      </c>
      <c r="F1657">
        <v>10014255</v>
      </c>
      <c r="G1657" t="s">
        <v>63</v>
      </c>
      <c r="H1657" s="2">
        <v>45866.44222222222</v>
      </c>
      <c r="I1657" t="s">
        <v>22</v>
      </c>
      <c r="J1657" t="s">
        <v>23</v>
      </c>
      <c r="K1657" t="s">
        <v>24</v>
      </c>
      <c r="L1657">
        <v>15</v>
      </c>
      <c r="M1657">
        <v>10035125</v>
      </c>
      <c r="N1657">
        <v>-6.5625689052631584</v>
      </c>
      <c r="O1657">
        <v>106.7806524526316</v>
      </c>
      <c r="P1657">
        <v>106.781087</v>
      </c>
      <c r="Q1657">
        <v>-6.560295</v>
      </c>
      <c r="R1657">
        <v>384.16072610406007</v>
      </c>
      <c r="S1657">
        <v>0.21724846695438699</v>
      </c>
    </row>
    <row r="1658" spans="1:19" x14ac:dyDescent="0.25">
      <c r="A1658">
        <v>11002275013448</v>
      </c>
      <c r="B1658" t="s">
        <v>19</v>
      </c>
      <c r="C1658">
        <v>-6.5632000000000001</v>
      </c>
      <c r="D1658">
        <v>106.7834</v>
      </c>
      <c r="E1658" t="s">
        <v>20</v>
      </c>
      <c r="F1658">
        <v>10014255</v>
      </c>
      <c r="G1658" t="s">
        <v>63</v>
      </c>
      <c r="H1658" s="2">
        <v>45866.442465277782</v>
      </c>
      <c r="I1658" t="s">
        <v>22</v>
      </c>
      <c r="J1658" t="s">
        <v>23</v>
      </c>
      <c r="K1658" t="s">
        <v>24</v>
      </c>
      <c r="L1658">
        <v>15</v>
      </c>
      <c r="M1658">
        <v>10035125</v>
      </c>
      <c r="N1658">
        <v>-6.5625689052631584</v>
      </c>
      <c r="O1658">
        <v>106.7806524526316</v>
      </c>
      <c r="P1658">
        <v>106.78238</v>
      </c>
      <c r="Q1658">
        <v>-6.5634980000000001</v>
      </c>
      <c r="R1658">
        <v>117.5784319587973</v>
      </c>
      <c r="S1658">
        <v>0.31186715212930571</v>
      </c>
    </row>
    <row r="1659" spans="1:19" x14ac:dyDescent="0.25">
      <c r="A1659">
        <v>11002275478764</v>
      </c>
      <c r="B1659" t="s">
        <v>19</v>
      </c>
      <c r="C1659">
        <v>-6.5643539999999998</v>
      </c>
      <c r="D1659">
        <v>106.78403299999999</v>
      </c>
      <c r="E1659" t="s">
        <v>20</v>
      </c>
      <c r="F1659">
        <v>10014255</v>
      </c>
      <c r="G1659" t="s">
        <v>63</v>
      </c>
      <c r="H1659" s="2">
        <v>45866.442465277782</v>
      </c>
      <c r="I1659" t="s">
        <v>22</v>
      </c>
      <c r="J1659" t="s">
        <v>23</v>
      </c>
      <c r="K1659" t="s">
        <v>24</v>
      </c>
      <c r="L1659">
        <v>15</v>
      </c>
      <c r="M1659">
        <v>10035125</v>
      </c>
      <c r="N1659">
        <v>-6.5625689052631584</v>
      </c>
      <c r="O1659">
        <v>106.7806524526316</v>
      </c>
      <c r="P1659">
        <v>106.7834</v>
      </c>
      <c r="Q1659">
        <v>-6.5632000000000001</v>
      </c>
      <c r="R1659">
        <v>146.29809620441901</v>
      </c>
      <c r="S1659">
        <v>0.42338523947325429</v>
      </c>
    </row>
    <row r="1660" spans="1:19" x14ac:dyDescent="0.25">
      <c r="A1660">
        <v>11002278415261</v>
      </c>
      <c r="B1660" t="s">
        <v>19</v>
      </c>
      <c r="C1660">
        <v>-6.5642259999999997</v>
      </c>
      <c r="D1660">
        <v>106.78319999999999</v>
      </c>
      <c r="E1660" t="s">
        <v>20</v>
      </c>
      <c r="F1660">
        <v>10014255</v>
      </c>
      <c r="G1660" t="s">
        <v>63</v>
      </c>
      <c r="H1660" s="2">
        <v>45866.442465277782</v>
      </c>
      <c r="I1660" t="s">
        <v>22</v>
      </c>
      <c r="J1660" t="s">
        <v>23</v>
      </c>
      <c r="K1660" t="s">
        <v>24</v>
      </c>
      <c r="L1660">
        <v>15</v>
      </c>
      <c r="M1660">
        <v>10035125</v>
      </c>
      <c r="N1660">
        <v>-6.5625689052631584</v>
      </c>
      <c r="O1660">
        <v>106.7806524526316</v>
      </c>
      <c r="P1660">
        <v>106.78403299999999</v>
      </c>
      <c r="Q1660">
        <v>-6.5643539999999998</v>
      </c>
      <c r="R1660">
        <v>93.216686884840385</v>
      </c>
      <c r="S1660">
        <v>0.33675145626249381</v>
      </c>
    </row>
    <row r="1661" spans="1:19" x14ac:dyDescent="0.25">
      <c r="A1661">
        <v>11002280823667</v>
      </c>
      <c r="B1661" t="s">
        <v>19</v>
      </c>
      <c r="C1661">
        <v>-6.5657500000000004</v>
      </c>
      <c r="D1661">
        <v>106.783134</v>
      </c>
      <c r="E1661" t="s">
        <v>20</v>
      </c>
      <c r="F1661">
        <v>10014255</v>
      </c>
      <c r="G1661" t="s">
        <v>63</v>
      </c>
      <c r="H1661" s="2">
        <v>45866.442465277782</v>
      </c>
      <c r="I1661" t="s">
        <v>22</v>
      </c>
      <c r="J1661" t="s">
        <v>23</v>
      </c>
      <c r="K1661" t="s">
        <v>24</v>
      </c>
      <c r="L1661">
        <v>15</v>
      </c>
      <c r="M1661">
        <v>10035125</v>
      </c>
      <c r="N1661">
        <v>-6.5625689052631584</v>
      </c>
      <c r="O1661">
        <v>106.7806524526316</v>
      </c>
      <c r="P1661">
        <v>106.78319999999999</v>
      </c>
      <c r="Q1661">
        <v>-6.5642259999999997</v>
      </c>
      <c r="R1661">
        <v>169.80784230256111</v>
      </c>
      <c r="S1661">
        <v>0.44801035970365372</v>
      </c>
    </row>
    <row r="1662" spans="1:19" x14ac:dyDescent="0.25">
      <c r="A1662">
        <v>11002284616506</v>
      </c>
      <c r="B1662" t="s">
        <v>19</v>
      </c>
      <c r="C1662">
        <v>-6.560009</v>
      </c>
      <c r="D1662">
        <v>106.78131</v>
      </c>
      <c r="E1662" t="s">
        <v>20</v>
      </c>
      <c r="F1662">
        <v>10014255</v>
      </c>
      <c r="G1662" t="s">
        <v>63</v>
      </c>
      <c r="H1662" s="2">
        <v>45866.444687499999</v>
      </c>
      <c r="I1662" t="s">
        <v>22</v>
      </c>
      <c r="J1662" t="s">
        <v>23</v>
      </c>
      <c r="K1662" t="s">
        <v>24</v>
      </c>
      <c r="L1662">
        <v>15</v>
      </c>
      <c r="M1662">
        <v>10035125</v>
      </c>
      <c r="N1662">
        <v>-6.5625689052631584</v>
      </c>
      <c r="O1662">
        <v>106.7806524526316</v>
      </c>
      <c r="P1662">
        <v>106.783134</v>
      </c>
      <c r="Q1662">
        <v>-6.5657500000000004</v>
      </c>
      <c r="R1662">
        <v>670.16364417252362</v>
      </c>
      <c r="S1662">
        <v>0.29409923059990539</v>
      </c>
    </row>
    <row r="1663" spans="1:19" x14ac:dyDescent="0.25">
      <c r="A1663">
        <v>11002281550490</v>
      </c>
      <c r="B1663" t="s">
        <v>19</v>
      </c>
      <c r="C1663">
        <v>-6.5620440000000002</v>
      </c>
      <c r="D1663">
        <v>106.78166400000001</v>
      </c>
      <c r="E1663" t="s">
        <v>20</v>
      </c>
      <c r="F1663">
        <v>10014255</v>
      </c>
      <c r="G1663" t="s">
        <v>63</v>
      </c>
      <c r="H1663" s="2">
        <v>45866.531643518523</v>
      </c>
      <c r="I1663" t="s">
        <v>22</v>
      </c>
      <c r="J1663" t="s">
        <v>23</v>
      </c>
      <c r="K1663" t="s">
        <v>24</v>
      </c>
      <c r="L1663">
        <v>15</v>
      </c>
      <c r="M1663">
        <v>10035125</v>
      </c>
      <c r="N1663">
        <v>-6.5625689052631584</v>
      </c>
      <c r="O1663">
        <v>106.7806524526316</v>
      </c>
      <c r="P1663">
        <v>106.78131</v>
      </c>
      <c r="Q1663">
        <v>-6.560009</v>
      </c>
      <c r="R1663">
        <v>229.89307411300271</v>
      </c>
      <c r="S1663">
        <v>0.12620849390166289</v>
      </c>
    </row>
    <row r="1664" spans="1:19" x14ac:dyDescent="0.25">
      <c r="A1664">
        <v>11002281668603</v>
      </c>
      <c r="B1664" t="s">
        <v>19</v>
      </c>
      <c r="C1664">
        <v>-6.5639640000000004</v>
      </c>
      <c r="D1664">
        <v>106.78381899999999</v>
      </c>
      <c r="E1664" t="s">
        <v>20</v>
      </c>
      <c r="F1664">
        <v>10014255</v>
      </c>
      <c r="G1664" t="s">
        <v>63</v>
      </c>
      <c r="H1664" s="2">
        <v>45866.531643518523</v>
      </c>
      <c r="I1664" t="s">
        <v>22</v>
      </c>
      <c r="J1664" t="s">
        <v>23</v>
      </c>
      <c r="K1664" t="s">
        <v>24</v>
      </c>
      <c r="L1664">
        <v>15</v>
      </c>
      <c r="M1664">
        <v>10035125</v>
      </c>
      <c r="N1664">
        <v>-6.5625689052631584</v>
      </c>
      <c r="O1664">
        <v>106.7806524526316</v>
      </c>
      <c r="P1664">
        <v>106.78166400000001</v>
      </c>
      <c r="Q1664">
        <v>-6.5620440000000002</v>
      </c>
      <c r="R1664">
        <v>320.12353555493257</v>
      </c>
      <c r="S1664">
        <v>0.38308000085090088</v>
      </c>
    </row>
    <row r="1665" spans="1:19" x14ac:dyDescent="0.25">
      <c r="A1665">
        <v>11002282036883</v>
      </c>
      <c r="B1665" t="s">
        <v>19</v>
      </c>
      <c r="C1665">
        <v>-6.56304</v>
      </c>
      <c r="D1665">
        <v>106.783126</v>
      </c>
      <c r="E1665" t="s">
        <v>20</v>
      </c>
      <c r="F1665">
        <v>10014255</v>
      </c>
      <c r="G1665" t="s">
        <v>63</v>
      </c>
      <c r="H1665" s="2">
        <v>45866.531643518523</v>
      </c>
      <c r="I1665" t="s">
        <v>22</v>
      </c>
      <c r="J1665" t="s">
        <v>23</v>
      </c>
      <c r="K1665" t="s">
        <v>24</v>
      </c>
      <c r="L1665">
        <v>15</v>
      </c>
      <c r="M1665">
        <v>10035125</v>
      </c>
      <c r="N1665">
        <v>-6.5625689052631584</v>
      </c>
      <c r="O1665">
        <v>106.7806524526316</v>
      </c>
      <c r="P1665">
        <v>106.78381899999999</v>
      </c>
      <c r="Q1665">
        <v>-6.5639640000000004</v>
      </c>
      <c r="R1665">
        <v>128.27127680787129</v>
      </c>
      <c r="S1665">
        <v>0.27853114138189711</v>
      </c>
    </row>
    <row r="1666" spans="1:19" x14ac:dyDescent="0.25">
      <c r="A1666">
        <v>11002285504130</v>
      </c>
      <c r="B1666" t="s">
        <v>19</v>
      </c>
      <c r="C1666">
        <v>-6.562818</v>
      </c>
      <c r="D1666">
        <v>106.78326</v>
      </c>
      <c r="E1666" t="s">
        <v>20</v>
      </c>
      <c r="F1666">
        <v>10014255</v>
      </c>
      <c r="G1666" t="s">
        <v>63</v>
      </c>
      <c r="H1666" s="2">
        <v>45866.531643518523</v>
      </c>
      <c r="I1666" t="s">
        <v>22</v>
      </c>
      <c r="J1666" t="s">
        <v>23</v>
      </c>
      <c r="K1666" t="s">
        <v>24</v>
      </c>
      <c r="L1666">
        <v>15</v>
      </c>
      <c r="M1666">
        <v>10035125</v>
      </c>
      <c r="N1666">
        <v>-6.5625689052631584</v>
      </c>
      <c r="O1666">
        <v>106.7806524526316</v>
      </c>
      <c r="P1666">
        <v>106.783126</v>
      </c>
      <c r="Q1666">
        <v>-6.56304</v>
      </c>
      <c r="R1666">
        <v>28.815504861146518</v>
      </c>
      <c r="S1666">
        <v>0.28969894053223327</v>
      </c>
    </row>
    <row r="1667" spans="1:19" x14ac:dyDescent="0.25">
      <c r="A1667">
        <v>11002286117825</v>
      </c>
      <c r="B1667" t="s">
        <v>19</v>
      </c>
      <c r="C1667">
        <v>-6.5618679999999996</v>
      </c>
      <c r="D1667">
        <v>106.783055</v>
      </c>
      <c r="E1667" t="s">
        <v>20</v>
      </c>
      <c r="F1667">
        <v>10014255</v>
      </c>
      <c r="G1667" t="s">
        <v>63</v>
      </c>
      <c r="H1667" s="2">
        <v>45866.531643518523</v>
      </c>
      <c r="I1667" t="s">
        <v>22</v>
      </c>
      <c r="J1667" t="s">
        <v>23</v>
      </c>
      <c r="K1667" t="s">
        <v>24</v>
      </c>
      <c r="L1667">
        <v>15</v>
      </c>
      <c r="M1667">
        <v>10035125</v>
      </c>
      <c r="N1667">
        <v>-6.5625689052631584</v>
      </c>
      <c r="O1667">
        <v>106.7806524526316</v>
      </c>
      <c r="P1667">
        <v>106.78326</v>
      </c>
      <c r="Q1667">
        <v>-6.562818</v>
      </c>
      <c r="R1667">
        <v>108.1562732147142</v>
      </c>
      <c r="S1667">
        <v>0.27691748448294112</v>
      </c>
    </row>
    <row r="1668" spans="1:19" x14ac:dyDescent="0.25">
      <c r="A1668">
        <v>11002287130836</v>
      </c>
      <c r="B1668" t="s">
        <v>19</v>
      </c>
      <c r="C1668">
        <v>-6.5611680000000003</v>
      </c>
      <c r="D1668">
        <v>106.78364000000001</v>
      </c>
      <c r="E1668" t="s">
        <v>20</v>
      </c>
      <c r="F1668">
        <v>10014255</v>
      </c>
      <c r="G1668" t="s">
        <v>63</v>
      </c>
      <c r="H1668" s="2">
        <v>45866.531643518523</v>
      </c>
      <c r="I1668" t="s">
        <v>22</v>
      </c>
      <c r="J1668" t="s">
        <v>23</v>
      </c>
      <c r="K1668" t="s">
        <v>24</v>
      </c>
      <c r="L1668">
        <v>15</v>
      </c>
      <c r="M1668">
        <v>10035125</v>
      </c>
      <c r="N1668">
        <v>-6.5625689052631584</v>
      </c>
      <c r="O1668">
        <v>106.7806524526316</v>
      </c>
      <c r="P1668">
        <v>106.783055</v>
      </c>
      <c r="Q1668">
        <v>-6.5618679999999996</v>
      </c>
      <c r="R1668">
        <v>101.2797156336009</v>
      </c>
      <c r="S1668">
        <v>0.36534876188821469</v>
      </c>
    </row>
    <row r="1669" spans="1:19" x14ac:dyDescent="0.25">
      <c r="A1669">
        <v>11002275129868</v>
      </c>
      <c r="B1669" t="s">
        <v>19</v>
      </c>
      <c r="C1669">
        <v>-6.5632450000000002</v>
      </c>
      <c r="D1669">
        <v>106.785281</v>
      </c>
      <c r="E1669" t="s">
        <v>20</v>
      </c>
      <c r="F1669">
        <v>10014255</v>
      </c>
      <c r="G1669" t="s">
        <v>63</v>
      </c>
      <c r="H1669" s="2">
        <v>45866.532060185193</v>
      </c>
      <c r="I1669" t="s">
        <v>22</v>
      </c>
      <c r="J1669" t="s">
        <v>23</v>
      </c>
      <c r="K1669" t="s">
        <v>24</v>
      </c>
      <c r="L1669">
        <v>15</v>
      </c>
      <c r="M1669">
        <v>10035125</v>
      </c>
      <c r="N1669">
        <v>-6.5625689052631584</v>
      </c>
      <c r="O1669">
        <v>106.7806524526316</v>
      </c>
      <c r="P1669">
        <v>106.78364000000001</v>
      </c>
      <c r="Q1669">
        <v>-6.5611680000000003</v>
      </c>
      <c r="R1669">
        <v>293.9264631711813</v>
      </c>
      <c r="S1669">
        <v>0.51737459586321877</v>
      </c>
    </row>
    <row r="1670" spans="1:19" x14ac:dyDescent="0.25">
      <c r="A1670">
        <v>11002282477831</v>
      </c>
      <c r="B1670" t="s">
        <v>19</v>
      </c>
      <c r="C1670">
        <v>-6.5632000000000001</v>
      </c>
      <c r="D1670">
        <v>106.7834</v>
      </c>
      <c r="E1670" t="s">
        <v>20</v>
      </c>
      <c r="F1670">
        <v>10014255</v>
      </c>
      <c r="G1670" t="s">
        <v>63</v>
      </c>
      <c r="H1670" s="2">
        <v>45866.532060185193</v>
      </c>
      <c r="I1670" t="s">
        <v>22</v>
      </c>
      <c r="J1670" t="s">
        <v>23</v>
      </c>
      <c r="K1670" t="s">
        <v>24</v>
      </c>
      <c r="L1670">
        <v>15</v>
      </c>
      <c r="M1670">
        <v>10035125</v>
      </c>
      <c r="N1670">
        <v>-6.5625689052631584</v>
      </c>
      <c r="O1670">
        <v>106.7806524526316</v>
      </c>
      <c r="P1670">
        <v>106.785281</v>
      </c>
      <c r="Q1670">
        <v>-6.5632450000000002</v>
      </c>
      <c r="R1670">
        <v>208.07998531781709</v>
      </c>
      <c r="S1670">
        <v>0.31186715212930571</v>
      </c>
    </row>
    <row r="1671" spans="1:19" x14ac:dyDescent="0.25">
      <c r="A1671">
        <v>11002282692025</v>
      </c>
      <c r="B1671" t="s">
        <v>19</v>
      </c>
      <c r="C1671">
        <v>-6.5640090000000004</v>
      </c>
      <c r="D1671">
        <v>106.78549</v>
      </c>
      <c r="E1671" t="s">
        <v>20</v>
      </c>
      <c r="F1671">
        <v>10014255</v>
      </c>
      <c r="G1671" t="s">
        <v>63</v>
      </c>
      <c r="H1671" s="2">
        <v>45866.532060185193</v>
      </c>
      <c r="I1671" t="s">
        <v>22</v>
      </c>
      <c r="J1671" t="s">
        <v>23</v>
      </c>
      <c r="K1671" t="s">
        <v>24</v>
      </c>
      <c r="L1671">
        <v>15</v>
      </c>
      <c r="M1671">
        <v>10035125</v>
      </c>
      <c r="N1671">
        <v>-6.5625689052631584</v>
      </c>
      <c r="O1671">
        <v>106.7806524526316</v>
      </c>
      <c r="P1671">
        <v>106.7834</v>
      </c>
      <c r="Q1671">
        <v>-6.5632000000000001</v>
      </c>
      <c r="R1671">
        <v>248.05789238417231</v>
      </c>
      <c r="S1671">
        <v>0.55848668481634967</v>
      </c>
    </row>
    <row r="1672" spans="1:19" x14ac:dyDescent="0.25">
      <c r="A1672">
        <v>11002282834984</v>
      </c>
      <c r="B1672" t="s">
        <v>19</v>
      </c>
      <c r="C1672">
        <v>-6.5639969999999996</v>
      </c>
      <c r="D1672">
        <v>106.78447799999999</v>
      </c>
      <c r="E1672" t="s">
        <v>20</v>
      </c>
      <c r="F1672">
        <v>10014255</v>
      </c>
      <c r="G1672" t="s">
        <v>63</v>
      </c>
      <c r="H1672" s="2">
        <v>45866.532060185193</v>
      </c>
      <c r="I1672" t="s">
        <v>22</v>
      </c>
      <c r="J1672" t="s">
        <v>23</v>
      </c>
      <c r="K1672" t="s">
        <v>24</v>
      </c>
      <c r="L1672">
        <v>15</v>
      </c>
      <c r="M1672">
        <v>10035125</v>
      </c>
      <c r="N1672">
        <v>-6.5625689052631584</v>
      </c>
      <c r="O1672">
        <v>106.7806524526316</v>
      </c>
      <c r="P1672">
        <v>106.78549</v>
      </c>
      <c r="Q1672">
        <v>-6.5640090000000004</v>
      </c>
      <c r="R1672">
        <v>111.92481626080129</v>
      </c>
      <c r="S1672">
        <v>0.45194985392059861</v>
      </c>
    </row>
    <row r="1673" spans="1:19" x14ac:dyDescent="0.25">
      <c r="A1673">
        <v>11002284340559</v>
      </c>
      <c r="B1673" t="s">
        <v>19</v>
      </c>
      <c r="C1673">
        <v>-6.5639099999999999</v>
      </c>
      <c r="D1673">
        <v>106.78559</v>
      </c>
      <c r="E1673" t="s">
        <v>20</v>
      </c>
      <c r="F1673">
        <v>10014255</v>
      </c>
      <c r="G1673" t="s">
        <v>63</v>
      </c>
      <c r="H1673" s="2">
        <v>45866.532060185193</v>
      </c>
      <c r="I1673" t="s">
        <v>22</v>
      </c>
      <c r="J1673" t="s">
        <v>23</v>
      </c>
      <c r="K1673" t="s">
        <v>24</v>
      </c>
      <c r="L1673">
        <v>15</v>
      </c>
      <c r="M1673">
        <v>10035125</v>
      </c>
      <c r="N1673">
        <v>-6.5625689052631584</v>
      </c>
      <c r="O1673">
        <v>106.7806524526316</v>
      </c>
      <c r="P1673">
        <v>106.78447799999999</v>
      </c>
      <c r="Q1673">
        <v>-6.5639969999999996</v>
      </c>
      <c r="R1673">
        <v>123.35660028239219</v>
      </c>
      <c r="S1673">
        <v>0.56608348542544362</v>
      </c>
    </row>
    <row r="1674" spans="1:19" x14ac:dyDescent="0.25">
      <c r="A1674">
        <v>11002275131948</v>
      </c>
      <c r="B1674" t="s">
        <v>19</v>
      </c>
      <c r="C1674">
        <v>-6.5580889999999998</v>
      </c>
      <c r="D1674">
        <v>106.778918</v>
      </c>
      <c r="E1674" t="s">
        <v>20</v>
      </c>
      <c r="F1674">
        <v>10006503</v>
      </c>
      <c r="G1674" t="s">
        <v>64</v>
      </c>
      <c r="H1674" s="2">
        <v>45866.532638888893</v>
      </c>
      <c r="I1674" t="s">
        <v>22</v>
      </c>
      <c r="J1674" t="s">
        <v>23</v>
      </c>
      <c r="K1674" t="s">
        <v>24</v>
      </c>
      <c r="L1674">
        <v>15</v>
      </c>
      <c r="M1674">
        <v>10035125</v>
      </c>
      <c r="N1674">
        <v>-6.5625689052631584</v>
      </c>
      <c r="O1674">
        <v>106.7806524526316</v>
      </c>
      <c r="P1674">
        <v>106.78559</v>
      </c>
      <c r="Q1674">
        <v>-6.5639099999999999</v>
      </c>
      <c r="R1674">
        <v>982.00227994280544</v>
      </c>
      <c r="S1674">
        <v>0.53431743391153208</v>
      </c>
    </row>
    <row r="1675" spans="1:19" x14ac:dyDescent="0.25">
      <c r="A1675">
        <v>11002281567533</v>
      </c>
      <c r="B1675" t="s">
        <v>19</v>
      </c>
      <c r="C1675">
        <v>-6.560765</v>
      </c>
      <c r="D1675">
        <v>106.778785</v>
      </c>
      <c r="E1675" t="s">
        <v>20</v>
      </c>
      <c r="F1675">
        <v>10006503</v>
      </c>
      <c r="G1675" t="s">
        <v>64</v>
      </c>
      <c r="H1675" s="2">
        <v>45866.532638888893</v>
      </c>
      <c r="I1675" t="s">
        <v>22</v>
      </c>
      <c r="J1675" t="s">
        <v>23</v>
      </c>
      <c r="K1675" t="s">
        <v>24</v>
      </c>
      <c r="L1675">
        <v>15</v>
      </c>
      <c r="M1675">
        <v>10035125</v>
      </c>
      <c r="N1675">
        <v>-6.5625689052631584</v>
      </c>
      <c r="O1675">
        <v>106.7806524526316</v>
      </c>
      <c r="P1675">
        <v>106.778918</v>
      </c>
      <c r="Q1675">
        <v>-6.5580889999999998</v>
      </c>
      <c r="R1675">
        <v>298.25385937489972</v>
      </c>
      <c r="S1675">
        <v>0.28805549486501392</v>
      </c>
    </row>
    <row r="1676" spans="1:19" x14ac:dyDescent="0.25">
      <c r="A1676">
        <v>11002281975466</v>
      </c>
      <c r="B1676" t="s">
        <v>19</v>
      </c>
      <c r="C1676">
        <v>-6.5599800000000004</v>
      </c>
      <c r="D1676">
        <v>106.77949599999999</v>
      </c>
      <c r="E1676" t="s">
        <v>20</v>
      </c>
      <c r="F1676">
        <v>10006503</v>
      </c>
      <c r="G1676" t="s">
        <v>64</v>
      </c>
      <c r="H1676" s="2">
        <v>45866.532638888893</v>
      </c>
      <c r="I1676" t="s">
        <v>22</v>
      </c>
      <c r="J1676" t="s">
        <v>23</v>
      </c>
      <c r="K1676" t="s">
        <v>24</v>
      </c>
      <c r="L1676">
        <v>15</v>
      </c>
      <c r="M1676">
        <v>10035125</v>
      </c>
      <c r="N1676">
        <v>-6.5625689052631584</v>
      </c>
      <c r="O1676">
        <v>106.7806524526316</v>
      </c>
      <c r="P1676">
        <v>106.778785</v>
      </c>
      <c r="Q1676">
        <v>-6.560765</v>
      </c>
      <c r="R1676">
        <v>117.5539828295763</v>
      </c>
      <c r="S1676">
        <v>0.31529860694023848</v>
      </c>
    </row>
    <row r="1677" spans="1:19" x14ac:dyDescent="0.25">
      <c r="A1677">
        <v>11002282757911</v>
      </c>
      <c r="B1677" t="s">
        <v>19</v>
      </c>
      <c r="C1677">
        <v>-6.5585740000000001</v>
      </c>
      <c r="D1677">
        <v>106.777501</v>
      </c>
      <c r="E1677" t="s">
        <v>20</v>
      </c>
      <c r="F1677">
        <v>10006503</v>
      </c>
      <c r="G1677" t="s">
        <v>64</v>
      </c>
      <c r="H1677" s="2">
        <v>45866.532638888893</v>
      </c>
      <c r="I1677" t="s">
        <v>22</v>
      </c>
      <c r="J1677" t="s">
        <v>23</v>
      </c>
      <c r="K1677" t="s">
        <v>24</v>
      </c>
      <c r="L1677">
        <v>15</v>
      </c>
      <c r="M1677">
        <v>10035125</v>
      </c>
      <c r="N1677">
        <v>-6.5625689052631584</v>
      </c>
      <c r="O1677">
        <v>106.7806524526316</v>
      </c>
      <c r="P1677">
        <v>106.77949599999999</v>
      </c>
      <c r="Q1677">
        <v>-6.5599800000000004</v>
      </c>
      <c r="R1677">
        <v>270.50697393338089</v>
      </c>
      <c r="S1677">
        <v>0.56500838112199547</v>
      </c>
    </row>
    <row r="1678" spans="1:19" x14ac:dyDescent="0.25">
      <c r="A1678">
        <v>11002283121166</v>
      </c>
      <c r="B1678" t="s">
        <v>19</v>
      </c>
      <c r="C1678">
        <v>-6.560486</v>
      </c>
      <c r="D1678">
        <v>106.77906</v>
      </c>
      <c r="E1678" t="s">
        <v>20</v>
      </c>
      <c r="F1678">
        <v>10006503</v>
      </c>
      <c r="G1678" t="s">
        <v>64</v>
      </c>
      <c r="H1678" s="2">
        <v>45866.532638888893</v>
      </c>
      <c r="I1678" t="s">
        <v>22</v>
      </c>
      <c r="J1678" t="s">
        <v>23</v>
      </c>
      <c r="K1678" t="s">
        <v>24</v>
      </c>
      <c r="L1678">
        <v>15</v>
      </c>
      <c r="M1678">
        <v>10035125</v>
      </c>
      <c r="N1678">
        <v>-6.5625689052631584</v>
      </c>
      <c r="O1678">
        <v>106.7806524526316</v>
      </c>
      <c r="P1678">
        <v>106.777501</v>
      </c>
      <c r="Q1678">
        <v>-6.5585740000000001</v>
      </c>
      <c r="R1678">
        <v>273.91173219445471</v>
      </c>
      <c r="S1678">
        <v>0.29116562960651138</v>
      </c>
    </row>
    <row r="1679" spans="1:19" x14ac:dyDescent="0.25">
      <c r="A1679">
        <v>11002284454391</v>
      </c>
      <c r="B1679" t="s">
        <v>19</v>
      </c>
      <c r="C1679">
        <v>-6.5578250000000002</v>
      </c>
      <c r="D1679">
        <v>106.77879</v>
      </c>
      <c r="E1679" t="s">
        <v>20</v>
      </c>
      <c r="F1679">
        <v>10006503</v>
      </c>
      <c r="G1679" t="s">
        <v>64</v>
      </c>
      <c r="H1679" s="2">
        <v>45866.532638888893</v>
      </c>
      <c r="I1679" t="s">
        <v>22</v>
      </c>
      <c r="J1679" t="s">
        <v>23</v>
      </c>
      <c r="K1679" t="s">
        <v>24</v>
      </c>
      <c r="L1679">
        <v>15</v>
      </c>
      <c r="M1679">
        <v>10035125</v>
      </c>
      <c r="N1679">
        <v>-6.5625689052631584</v>
      </c>
      <c r="O1679">
        <v>106.7806524526316</v>
      </c>
      <c r="P1679">
        <v>106.77906</v>
      </c>
      <c r="Q1679">
        <v>-6.560486</v>
      </c>
      <c r="R1679">
        <v>297.72230347908129</v>
      </c>
      <c r="S1679">
        <v>0.56683477814666183</v>
      </c>
    </row>
    <row r="1680" spans="1:19" x14ac:dyDescent="0.25">
      <c r="A1680">
        <v>11002285109742</v>
      </c>
      <c r="B1680" t="s">
        <v>19</v>
      </c>
      <c r="C1680">
        <v>-6.5579270000000003</v>
      </c>
      <c r="D1680">
        <v>106.77869</v>
      </c>
      <c r="E1680" t="s">
        <v>20</v>
      </c>
      <c r="F1680">
        <v>10006503</v>
      </c>
      <c r="G1680" t="s">
        <v>64</v>
      </c>
      <c r="H1680" s="2">
        <v>45866.532638888893</v>
      </c>
      <c r="I1680" t="s">
        <v>22</v>
      </c>
      <c r="J1680" t="s">
        <v>23</v>
      </c>
      <c r="K1680" t="s">
        <v>24</v>
      </c>
      <c r="L1680">
        <v>15</v>
      </c>
      <c r="M1680">
        <v>10035125</v>
      </c>
      <c r="N1680">
        <v>-6.5625689052631584</v>
      </c>
      <c r="O1680">
        <v>106.7806524526316</v>
      </c>
      <c r="P1680">
        <v>106.77879</v>
      </c>
      <c r="Q1680">
        <v>-6.5578250000000002</v>
      </c>
      <c r="R1680">
        <v>15.850256917733139</v>
      </c>
      <c r="S1680">
        <v>0.56046059765302925</v>
      </c>
    </row>
    <row r="1681" spans="1:19" x14ac:dyDescent="0.25">
      <c r="A1681">
        <v>11002285206331</v>
      </c>
      <c r="B1681" t="s">
        <v>19</v>
      </c>
      <c r="C1681">
        <v>-6.5599319999999999</v>
      </c>
      <c r="D1681">
        <v>106.77891099999999</v>
      </c>
      <c r="E1681" t="s">
        <v>20</v>
      </c>
      <c r="F1681">
        <v>10006503</v>
      </c>
      <c r="G1681" t="s">
        <v>64</v>
      </c>
      <c r="H1681" s="2">
        <v>45866.532638888893</v>
      </c>
      <c r="I1681" t="s">
        <v>22</v>
      </c>
      <c r="J1681" t="s">
        <v>23</v>
      </c>
      <c r="K1681" t="s">
        <v>24</v>
      </c>
      <c r="L1681">
        <v>15</v>
      </c>
      <c r="M1681">
        <v>10035125</v>
      </c>
      <c r="N1681">
        <v>-6.5625689052631584</v>
      </c>
      <c r="O1681">
        <v>106.7806524526316</v>
      </c>
      <c r="P1681">
        <v>106.77869</v>
      </c>
      <c r="Q1681">
        <v>-6.5579270000000003</v>
      </c>
      <c r="R1681">
        <v>224.52975040876811</v>
      </c>
      <c r="S1681">
        <v>0.35107722388872242</v>
      </c>
    </row>
    <row r="1682" spans="1:19" x14ac:dyDescent="0.25">
      <c r="A1682">
        <v>11002285991873</v>
      </c>
      <c r="B1682" t="s">
        <v>19</v>
      </c>
      <c r="C1682">
        <v>-6.5604009999999997</v>
      </c>
      <c r="D1682">
        <v>106.778633</v>
      </c>
      <c r="E1682" t="s">
        <v>20</v>
      </c>
      <c r="F1682">
        <v>10006503</v>
      </c>
      <c r="G1682" t="s">
        <v>64</v>
      </c>
      <c r="H1682" s="2">
        <v>45866.532638888893</v>
      </c>
      <c r="I1682" t="s">
        <v>22</v>
      </c>
      <c r="J1682" t="s">
        <v>23</v>
      </c>
      <c r="K1682" t="s">
        <v>24</v>
      </c>
      <c r="L1682">
        <v>15</v>
      </c>
      <c r="M1682">
        <v>10035125</v>
      </c>
      <c r="N1682">
        <v>-6.5625689052631584</v>
      </c>
      <c r="O1682">
        <v>106.7806524526316</v>
      </c>
      <c r="P1682">
        <v>106.77891099999999</v>
      </c>
      <c r="Q1682">
        <v>-6.5599319999999999</v>
      </c>
      <c r="R1682">
        <v>60.588517421709049</v>
      </c>
      <c r="S1682">
        <v>0.32881206011644321</v>
      </c>
    </row>
    <row r="1683" spans="1:19" x14ac:dyDescent="0.25">
      <c r="A1683">
        <v>11002286031026</v>
      </c>
      <c r="B1683" t="s">
        <v>19</v>
      </c>
      <c r="C1683">
        <v>-6.5599319999999999</v>
      </c>
      <c r="D1683">
        <v>106.77891099999999</v>
      </c>
      <c r="E1683" t="s">
        <v>20</v>
      </c>
      <c r="F1683">
        <v>10006503</v>
      </c>
      <c r="G1683" t="s">
        <v>64</v>
      </c>
      <c r="H1683" s="2">
        <v>45866.532638888893</v>
      </c>
      <c r="I1683" t="s">
        <v>22</v>
      </c>
      <c r="J1683" t="s">
        <v>23</v>
      </c>
      <c r="K1683" t="s">
        <v>24</v>
      </c>
      <c r="L1683">
        <v>15</v>
      </c>
      <c r="M1683">
        <v>10035125</v>
      </c>
      <c r="N1683">
        <v>-6.5625689052631584</v>
      </c>
      <c r="O1683">
        <v>106.7806524526316</v>
      </c>
      <c r="P1683">
        <v>106.778633</v>
      </c>
      <c r="Q1683">
        <v>-6.5604009999999997</v>
      </c>
      <c r="R1683">
        <v>60.588517421709049</v>
      </c>
      <c r="S1683">
        <v>0.35107722388872242</v>
      </c>
    </row>
    <row r="1684" spans="1:19" x14ac:dyDescent="0.25">
      <c r="A1684">
        <v>11002251840426</v>
      </c>
      <c r="B1684" t="s">
        <v>19</v>
      </c>
      <c r="C1684">
        <v>-6.5617840000000003</v>
      </c>
      <c r="D1684">
        <v>106.779426</v>
      </c>
      <c r="E1684" t="s">
        <v>20</v>
      </c>
      <c r="F1684">
        <v>10006503</v>
      </c>
      <c r="G1684" t="s">
        <v>64</v>
      </c>
      <c r="H1684" s="2">
        <v>45866.533263888887</v>
      </c>
      <c r="I1684" t="s">
        <v>22</v>
      </c>
      <c r="J1684" t="s">
        <v>23</v>
      </c>
      <c r="K1684" t="s">
        <v>24</v>
      </c>
      <c r="L1684">
        <v>15</v>
      </c>
      <c r="M1684">
        <v>10035125</v>
      </c>
      <c r="N1684">
        <v>-6.5625689052631584</v>
      </c>
      <c r="O1684">
        <v>106.7806524526316</v>
      </c>
      <c r="P1684">
        <v>106.77891099999999</v>
      </c>
      <c r="Q1684">
        <v>-6.5599319999999999</v>
      </c>
      <c r="R1684">
        <v>213.8860403900504</v>
      </c>
      <c r="S1684">
        <v>0.16134097671862191</v>
      </c>
    </row>
    <row r="1685" spans="1:19" x14ac:dyDescent="0.25">
      <c r="A1685">
        <v>11002275152639</v>
      </c>
      <c r="B1685" t="s">
        <v>19</v>
      </c>
      <c r="C1685">
        <v>-6.5624719999999996</v>
      </c>
      <c r="D1685">
        <v>106.776578</v>
      </c>
      <c r="E1685" t="s">
        <v>20</v>
      </c>
      <c r="F1685">
        <v>10006503</v>
      </c>
      <c r="G1685" t="s">
        <v>64</v>
      </c>
      <c r="H1685" s="2">
        <v>45866.533263888887</v>
      </c>
      <c r="I1685" t="s">
        <v>22</v>
      </c>
      <c r="J1685" t="s">
        <v>23</v>
      </c>
      <c r="K1685" t="s">
        <v>24</v>
      </c>
      <c r="L1685">
        <v>15</v>
      </c>
      <c r="M1685">
        <v>10035125</v>
      </c>
      <c r="N1685">
        <v>-6.5625689052631584</v>
      </c>
      <c r="O1685">
        <v>106.7806524526316</v>
      </c>
      <c r="P1685">
        <v>106.779426</v>
      </c>
      <c r="Q1685">
        <v>-6.5617840000000003</v>
      </c>
      <c r="R1685">
        <v>324.13889761226483</v>
      </c>
      <c r="S1685">
        <v>0.45072321895743822</v>
      </c>
    </row>
    <row r="1686" spans="1:19" x14ac:dyDescent="0.25">
      <c r="A1686">
        <v>11002277945088</v>
      </c>
      <c r="B1686" t="s">
        <v>19</v>
      </c>
      <c r="C1686">
        <v>-6.5624719999999996</v>
      </c>
      <c r="D1686">
        <v>106.776578</v>
      </c>
      <c r="E1686" t="s">
        <v>20</v>
      </c>
      <c r="F1686">
        <v>10006503</v>
      </c>
      <c r="G1686" t="s">
        <v>64</v>
      </c>
      <c r="H1686" s="2">
        <v>45866.533263888887</v>
      </c>
      <c r="I1686" t="s">
        <v>22</v>
      </c>
      <c r="J1686" t="s">
        <v>23</v>
      </c>
      <c r="K1686" t="s">
        <v>24</v>
      </c>
      <c r="L1686">
        <v>15</v>
      </c>
      <c r="M1686">
        <v>10035125</v>
      </c>
      <c r="N1686">
        <v>-6.5625689052631584</v>
      </c>
      <c r="O1686">
        <v>106.7806524526316</v>
      </c>
      <c r="P1686">
        <v>106.776578</v>
      </c>
      <c r="Q1686">
        <v>-6.5624719999999996</v>
      </c>
      <c r="R1686">
        <v>0</v>
      </c>
      <c r="S1686">
        <v>0.45072321895743822</v>
      </c>
    </row>
    <row r="1687" spans="1:19" x14ac:dyDescent="0.25">
      <c r="A1687">
        <v>11002280846600</v>
      </c>
      <c r="B1687" t="s">
        <v>19</v>
      </c>
      <c r="C1687">
        <v>-6.5626139999999999</v>
      </c>
      <c r="D1687">
        <v>106.777804</v>
      </c>
      <c r="E1687" t="s">
        <v>20</v>
      </c>
      <c r="F1687">
        <v>10006503</v>
      </c>
      <c r="G1687" t="s">
        <v>64</v>
      </c>
      <c r="H1687" s="2">
        <v>45866.533263888887</v>
      </c>
      <c r="I1687" t="s">
        <v>22</v>
      </c>
      <c r="J1687" t="s">
        <v>23</v>
      </c>
      <c r="K1687" t="s">
        <v>24</v>
      </c>
      <c r="L1687">
        <v>15</v>
      </c>
      <c r="M1687">
        <v>10035125</v>
      </c>
      <c r="N1687">
        <v>-6.5625689052631584</v>
      </c>
      <c r="O1687">
        <v>106.7806524526316</v>
      </c>
      <c r="P1687">
        <v>106.776578</v>
      </c>
      <c r="Q1687">
        <v>-6.5624719999999996</v>
      </c>
      <c r="R1687">
        <v>136.5018143676003</v>
      </c>
      <c r="S1687">
        <v>0.31505060158532372</v>
      </c>
    </row>
    <row r="1688" spans="1:19" x14ac:dyDescent="0.25">
      <c r="A1688">
        <v>11002281613982</v>
      </c>
      <c r="B1688" t="s">
        <v>19</v>
      </c>
      <c r="C1688">
        <v>-6.5616659999999998</v>
      </c>
      <c r="D1688">
        <v>106.77744</v>
      </c>
      <c r="E1688" t="s">
        <v>20</v>
      </c>
      <c r="F1688">
        <v>10006503</v>
      </c>
      <c r="G1688" t="s">
        <v>64</v>
      </c>
      <c r="H1688" s="2">
        <v>45866.533263888887</v>
      </c>
      <c r="I1688" t="s">
        <v>22</v>
      </c>
      <c r="J1688" t="s">
        <v>23</v>
      </c>
      <c r="K1688" t="s">
        <v>24</v>
      </c>
      <c r="L1688">
        <v>15</v>
      </c>
      <c r="M1688">
        <v>10035125</v>
      </c>
      <c r="N1688">
        <v>-6.5625689052631584</v>
      </c>
      <c r="O1688">
        <v>106.7806524526316</v>
      </c>
      <c r="P1688">
        <v>106.777804</v>
      </c>
      <c r="Q1688">
        <v>-6.5626139999999999</v>
      </c>
      <c r="R1688">
        <v>112.947851062434</v>
      </c>
      <c r="S1688">
        <v>0.36921022913089779</v>
      </c>
    </row>
    <row r="1689" spans="1:19" x14ac:dyDescent="0.25">
      <c r="A1689">
        <v>11002282901378</v>
      </c>
      <c r="B1689" t="s">
        <v>19</v>
      </c>
      <c r="C1689">
        <v>-6.5625119999999999</v>
      </c>
      <c r="D1689">
        <v>106.779982</v>
      </c>
      <c r="E1689" t="s">
        <v>20</v>
      </c>
      <c r="F1689">
        <v>10006503</v>
      </c>
      <c r="G1689" t="s">
        <v>64</v>
      </c>
      <c r="H1689" s="2">
        <v>45866.533263888887</v>
      </c>
      <c r="I1689" t="s">
        <v>22</v>
      </c>
      <c r="J1689" t="s">
        <v>23</v>
      </c>
      <c r="K1689" t="s">
        <v>24</v>
      </c>
      <c r="L1689">
        <v>15</v>
      </c>
      <c r="M1689">
        <v>10035125</v>
      </c>
      <c r="N1689">
        <v>-6.5625689052631584</v>
      </c>
      <c r="O1689">
        <v>106.7806524526316</v>
      </c>
      <c r="P1689">
        <v>106.77744</v>
      </c>
      <c r="Q1689">
        <v>-6.5616659999999998</v>
      </c>
      <c r="R1689">
        <v>296.47559558395892</v>
      </c>
      <c r="S1689">
        <v>7.4415529369565817E-2</v>
      </c>
    </row>
    <row r="1690" spans="1:19" x14ac:dyDescent="0.25">
      <c r="A1690">
        <v>11002283304606</v>
      </c>
      <c r="B1690" t="s">
        <v>19</v>
      </c>
      <c r="C1690">
        <v>-6.5617570000000001</v>
      </c>
      <c r="D1690">
        <v>106.777725</v>
      </c>
      <c r="E1690" t="s">
        <v>20</v>
      </c>
      <c r="F1690">
        <v>10006503</v>
      </c>
      <c r="G1690" t="s">
        <v>64</v>
      </c>
      <c r="H1690" s="2">
        <v>45866.533263888887</v>
      </c>
      <c r="I1690" t="s">
        <v>22</v>
      </c>
      <c r="J1690" t="s">
        <v>23</v>
      </c>
      <c r="K1690" t="s">
        <v>24</v>
      </c>
      <c r="L1690">
        <v>15</v>
      </c>
      <c r="M1690">
        <v>10035125</v>
      </c>
      <c r="N1690">
        <v>-6.5625689052631584</v>
      </c>
      <c r="O1690">
        <v>106.7806524526316</v>
      </c>
      <c r="P1690">
        <v>106.779982</v>
      </c>
      <c r="Q1690">
        <v>-6.5625119999999999</v>
      </c>
      <c r="R1690">
        <v>263.37225586083758</v>
      </c>
      <c r="S1690">
        <v>0.33612668434707632</v>
      </c>
    </row>
    <row r="1691" spans="1:19" x14ac:dyDescent="0.25">
      <c r="A1691">
        <v>11002285040900</v>
      </c>
      <c r="B1691" t="s">
        <v>19</v>
      </c>
      <c r="C1691">
        <v>-6.5627969999999998</v>
      </c>
      <c r="D1691">
        <v>106.780334</v>
      </c>
      <c r="E1691" t="s">
        <v>20</v>
      </c>
      <c r="F1691">
        <v>10006503</v>
      </c>
      <c r="G1691" t="s">
        <v>64</v>
      </c>
      <c r="H1691" s="2">
        <v>45866.533263888887</v>
      </c>
      <c r="I1691" t="s">
        <v>22</v>
      </c>
      <c r="J1691" t="s">
        <v>23</v>
      </c>
      <c r="K1691" t="s">
        <v>24</v>
      </c>
      <c r="L1691">
        <v>15</v>
      </c>
      <c r="M1691">
        <v>10035125</v>
      </c>
      <c r="N1691">
        <v>-6.5625689052631584</v>
      </c>
      <c r="O1691">
        <v>106.7806524526316</v>
      </c>
      <c r="P1691">
        <v>106.777725</v>
      </c>
      <c r="Q1691">
        <v>-6.5617570000000001</v>
      </c>
      <c r="R1691">
        <v>310.89002519861589</v>
      </c>
      <c r="S1691">
        <v>4.3416687754600419E-2</v>
      </c>
    </row>
    <row r="1692" spans="1:19" x14ac:dyDescent="0.25">
      <c r="A1692">
        <v>11002285907027</v>
      </c>
      <c r="B1692" t="s">
        <v>19</v>
      </c>
      <c r="C1692">
        <v>-6.5616690000000002</v>
      </c>
      <c r="D1692">
        <v>106.77852</v>
      </c>
      <c r="E1692" t="s">
        <v>20</v>
      </c>
      <c r="F1692">
        <v>10006503</v>
      </c>
      <c r="G1692" t="s">
        <v>64</v>
      </c>
      <c r="H1692" s="2">
        <v>45866.533263888887</v>
      </c>
      <c r="I1692" t="s">
        <v>22</v>
      </c>
      <c r="J1692" t="s">
        <v>23</v>
      </c>
      <c r="K1692" t="s">
        <v>24</v>
      </c>
      <c r="L1692">
        <v>15</v>
      </c>
      <c r="M1692">
        <v>10035125</v>
      </c>
      <c r="N1692">
        <v>-6.5625689052631584</v>
      </c>
      <c r="O1692">
        <v>106.7806524526316</v>
      </c>
      <c r="P1692">
        <v>106.780334</v>
      </c>
      <c r="Q1692">
        <v>-6.5627969999999998</v>
      </c>
      <c r="R1692">
        <v>236.66857091667151</v>
      </c>
      <c r="S1692">
        <v>0.25622340383788478</v>
      </c>
    </row>
    <row r="1693" spans="1:19" x14ac:dyDescent="0.25">
      <c r="A1693">
        <v>11002277240440</v>
      </c>
      <c r="B1693" t="s">
        <v>19</v>
      </c>
      <c r="C1693">
        <v>-6.5604360000000002</v>
      </c>
      <c r="D1693">
        <v>106.77669</v>
      </c>
      <c r="E1693" t="s">
        <v>20</v>
      </c>
      <c r="F1693">
        <v>10006503</v>
      </c>
      <c r="G1693" t="s">
        <v>64</v>
      </c>
      <c r="H1693" s="2">
        <v>45866.533622685187</v>
      </c>
      <c r="I1693" t="s">
        <v>22</v>
      </c>
      <c r="J1693" t="s">
        <v>23</v>
      </c>
      <c r="K1693" t="s">
        <v>24</v>
      </c>
      <c r="L1693">
        <v>15</v>
      </c>
      <c r="M1693">
        <v>10035125</v>
      </c>
      <c r="N1693">
        <v>-6.5625689052631584</v>
      </c>
      <c r="O1693">
        <v>106.7806524526316</v>
      </c>
      <c r="P1693">
        <v>106.77852</v>
      </c>
      <c r="Q1693">
        <v>-6.5616690000000002</v>
      </c>
      <c r="R1693">
        <v>244.53490787964199</v>
      </c>
      <c r="S1693">
        <v>0.49839936024352949</v>
      </c>
    </row>
    <row r="1694" spans="1:19" x14ac:dyDescent="0.25">
      <c r="A1694">
        <v>11002279787983</v>
      </c>
      <c r="B1694" t="s">
        <v>19</v>
      </c>
      <c r="C1694">
        <v>-6.5576249999999998</v>
      </c>
      <c r="D1694">
        <v>106.77585000000001</v>
      </c>
      <c r="E1694" t="s">
        <v>20</v>
      </c>
      <c r="F1694">
        <v>10006503</v>
      </c>
      <c r="G1694" t="s">
        <v>64</v>
      </c>
      <c r="H1694" s="2">
        <v>45866.533622685187</v>
      </c>
      <c r="I1694" t="s">
        <v>22</v>
      </c>
      <c r="J1694" t="s">
        <v>23</v>
      </c>
      <c r="K1694" t="s">
        <v>24</v>
      </c>
      <c r="L1694">
        <v>15</v>
      </c>
      <c r="M1694">
        <v>10035125</v>
      </c>
      <c r="N1694">
        <v>-6.5625689052631584</v>
      </c>
      <c r="O1694">
        <v>106.7806524526316</v>
      </c>
      <c r="P1694">
        <v>106.77669</v>
      </c>
      <c r="Q1694">
        <v>-6.5604360000000002</v>
      </c>
      <c r="R1694">
        <v>326.41704070959588</v>
      </c>
      <c r="S1694">
        <v>0.76482829868605628</v>
      </c>
    </row>
    <row r="1695" spans="1:19" x14ac:dyDescent="0.25">
      <c r="A1695">
        <v>11002281632000</v>
      </c>
      <c r="B1695" t="s">
        <v>19</v>
      </c>
      <c r="C1695">
        <v>-6.5612940000000002</v>
      </c>
      <c r="D1695">
        <v>106.77779200000001</v>
      </c>
      <c r="E1695" t="s">
        <v>20</v>
      </c>
      <c r="F1695">
        <v>10006503</v>
      </c>
      <c r="G1695" t="s">
        <v>64</v>
      </c>
      <c r="H1695" s="2">
        <v>45866.533622685187</v>
      </c>
      <c r="I1695" t="s">
        <v>22</v>
      </c>
      <c r="J1695" t="s">
        <v>23</v>
      </c>
      <c r="K1695" t="s">
        <v>24</v>
      </c>
      <c r="L1695">
        <v>15</v>
      </c>
      <c r="M1695">
        <v>10035125</v>
      </c>
      <c r="N1695">
        <v>-6.5625689052631584</v>
      </c>
      <c r="O1695">
        <v>106.7806524526316</v>
      </c>
      <c r="P1695">
        <v>106.77585000000001</v>
      </c>
      <c r="Q1695">
        <v>-6.5576249999999998</v>
      </c>
      <c r="R1695">
        <v>461.45535227583298</v>
      </c>
      <c r="S1695">
        <v>0.34671543964750567</v>
      </c>
    </row>
    <row r="1696" spans="1:19" x14ac:dyDescent="0.25">
      <c r="A1696">
        <v>11002282384247</v>
      </c>
      <c r="B1696" t="s">
        <v>19</v>
      </c>
      <c r="C1696">
        <v>-6.5618309999999997</v>
      </c>
      <c r="D1696">
        <v>106.777176</v>
      </c>
      <c r="E1696" t="s">
        <v>20</v>
      </c>
      <c r="F1696">
        <v>10006503</v>
      </c>
      <c r="G1696" t="s">
        <v>64</v>
      </c>
      <c r="H1696" s="2">
        <v>45866.533622685187</v>
      </c>
      <c r="I1696" t="s">
        <v>22</v>
      </c>
      <c r="J1696" t="s">
        <v>23</v>
      </c>
      <c r="K1696" t="s">
        <v>24</v>
      </c>
      <c r="L1696">
        <v>15</v>
      </c>
      <c r="M1696">
        <v>10035125</v>
      </c>
      <c r="N1696">
        <v>-6.5625689052631584</v>
      </c>
      <c r="O1696">
        <v>106.7806524526316</v>
      </c>
      <c r="P1696">
        <v>106.77779200000001</v>
      </c>
      <c r="Q1696">
        <v>-6.5612940000000002</v>
      </c>
      <c r="R1696">
        <v>90.632808819545517</v>
      </c>
      <c r="S1696">
        <v>0.39313883083529583</v>
      </c>
    </row>
    <row r="1697" spans="1:19" x14ac:dyDescent="0.25">
      <c r="A1697">
        <v>11002284267216</v>
      </c>
      <c r="B1697" t="s">
        <v>19</v>
      </c>
      <c r="C1697">
        <v>-6.5584769999999999</v>
      </c>
      <c r="D1697">
        <v>106.775735</v>
      </c>
      <c r="E1697" t="s">
        <v>20</v>
      </c>
      <c r="F1697">
        <v>10006503</v>
      </c>
      <c r="G1697" t="s">
        <v>64</v>
      </c>
      <c r="H1697" s="2">
        <v>45866.533622685187</v>
      </c>
      <c r="I1697" t="s">
        <v>22</v>
      </c>
      <c r="J1697" t="s">
        <v>23</v>
      </c>
      <c r="K1697" t="s">
        <v>24</v>
      </c>
      <c r="L1697">
        <v>15</v>
      </c>
      <c r="M1697">
        <v>10035125</v>
      </c>
      <c r="N1697">
        <v>-6.5625689052631584</v>
      </c>
      <c r="O1697">
        <v>106.7806524526316</v>
      </c>
      <c r="P1697">
        <v>106.777176</v>
      </c>
      <c r="Q1697">
        <v>-6.5618309999999997</v>
      </c>
      <c r="R1697">
        <v>405.95296049683361</v>
      </c>
      <c r="S1697">
        <v>0.70938884785077194</v>
      </c>
    </row>
    <row r="1698" spans="1:19" x14ac:dyDescent="0.25">
      <c r="A1698">
        <v>11002278422029</v>
      </c>
      <c r="B1698" t="s">
        <v>19</v>
      </c>
      <c r="C1698">
        <v>-6.5647140000000004</v>
      </c>
      <c r="D1698">
        <v>106.78040799999999</v>
      </c>
      <c r="E1698" t="s">
        <v>20</v>
      </c>
      <c r="F1698">
        <v>10006503</v>
      </c>
      <c r="G1698" t="s">
        <v>64</v>
      </c>
      <c r="H1698" s="2">
        <v>45866.533958333333</v>
      </c>
      <c r="I1698" t="s">
        <v>22</v>
      </c>
      <c r="J1698" t="s">
        <v>23</v>
      </c>
      <c r="K1698" t="s">
        <v>24</v>
      </c>
      <c r="L1698">
        <v>15</v>
      </c>
      <c r="M1698">
        <v>10035125</v>
      </c>
      <c r="N1698">
        <v>-6.5625689052631584</v>
      </c>
      <c r="O1698">
        <v>106.7806524526316</v>
      </c>
      <c r="P1698">
        <v>106.775735</v>
      </c>
      <c r="Q1698">
        <v>-6.5584769999999999</v>
      </c>
      <c r="R1698">
        <v>865.51854760485514</v>
      </c>
      <c r="S1698">
        <v>0.2403162663975906</v>
      </c>
    </row>
    <row r="1699" spans="1:19" x14ac:dyDescent="0.25">
      <c r="A1699">
        <v>11002279159872</v>
      </c>
      <c r="B1699" t="s">
        <v>19</v>
      </c>
      <c r="C1699">
        <v>-6.5641780000000001</v>
      </c>
      <c r="D1699">
        <v>106.77820800000001</v>
      </c>
      <c r="E1699" t="s">
        <v>20</v>
      </c>
      <c r="F1699">
        <v>10006503</v>
      </c>
      <c r="G1699" t="s">
        <v>64</v>
      </c>
      <c r="H1699" s="2">
        <v>45866.533958333333</v>
      </c>
      <c r="I1699" t="s">
        <v>22</v>
      </c>
      <c r="J1699" t="s">
        <v>23</v>
      </c>
      <c r="K1699" t="s">
        <v>24</v>
      </c>
      <c r="L1699">
        <v>15</v>
      </c>
      <c r="M1699">
        <v>10035125</v>
      </c>
      <c r="N1699">
        <v>-6.5625689052631584</v>
      </c>
      <c r="O1699">
        <v>106.7806524526316</v>
      </c>
      <c r="P1699">
        <v>106.78040799999999</v>
      </c>
      <c r="Q1699">
        <v>-6.5647140000000004</v>
      </c>
      <c r="R1699">
        <v>250.506971039213</v>
      </c>
      <c r="S1699">
        <v>0.32429083033715339</v>
      </c>
    </row>
    <row r="1700" spans="1:19" x14ac:dyDescent="0.25">
      <c r="A1700">
        <v>11002285192517</v>
      </c>
      <c r="B1700" t="s">
        <v>19</v>
      </c>
      <c r="C1700">
        <v>-6.5635760000000003</v>
      </c>
      <c r="D1700">
        <v>106.778522</v>
      </c>
      <c r="E1700" t="s">
        <v>20</v>
      </c>
      <c r="F1700">
        <v>10006503</v>
      </c>
      <c r="G1700" t="s">
        <v>64</v>
      </c>
      <c r="H1700" s="2">
        <v>45866.533958333333</v>
      </c>
      <c r="I1700" t="s">
        <v>22</v>
      </c>
      <c r="J1700" t="s">
        <v>23</v>
      </c>
      <c r="K1700" t="s">
        <v>24</v>
      </c>
      <c r="L1700">
        <v>15</v>
      </c>
      <c r="M1700">
        <v>10035125</v>
      </c>
      <c r="N1700">
        <v>-6.5625689052631584</v>
      </c>
      <c r="O1700">
        <v>106.7806524526316</v>
      </c>
      <c r="P1700">
        <v>106.77820800000001</v>
      </c>
      <c r="Q1700">
        <v>-6.5641780000000001</v>
      </c>
      <c r="R1700">
        <v>75.476884556208887</v>
      </c>
      <c r="S1700">
        <v>0.26091954036893122</v>
      </c>
    </row>
    <row r="1701" spans="1:19" x14ac:dyDescent="0.25">
      <c r="A1701">
        <v>11002285647653</v>
      </c>
      <c r="B1701" t="s">
        <v>19</v>
      </c>
      <c r="C1701">
        <v>-6.5660049999999996</v>
      </c>
      <c r="D1701">
        <v>106.77954699999999</v>
      </c>
      <c r="E1701" t="s">
        <v>20</v>
      </c>
      <c r="F1701">
        <v>10006503</v>
      </c>
      <c r="G1701" t="s">
        <v>64</v>
      </c>
      <c r="H1701" s="2">
        <v>45866.533958333333</v>
      </c>
      <c r="I1701" t="s">
        <v>22</v>
      </c>
      <c r="J1701" t="s">
        <v>23</v>
      </c>
      <c r="K1701" t="s">
        <v>24</v>
      </c>
      <c r="L1701">
        <v>15</v>
      </c>
      <c r="M1701">
        <v>10035125</v>
      </c>
      <c r="N1701">
        <v>-6.5625689052631584</v>
      </c>
      <c r="O1701">
        <v>106.7806524526316</v>
      </c>
      <c r="P1701">
        <v>106.778522</v>
      </c>
      <c r="Q1701">
        <v>-6.5635760000000003</v>
      </c>
      <c r="R1701">
        <v>293.19393570821791</v>
      </c>
      <c r="S1701">
        <v>0.40156571714316242</v>
      </c>
    </row>
    <row r="1702" spans="1:19" x14ac:dyDescent="0.25">
      <c r="A1702">
        <v>11002281871816</v>
      </c>
      <c r="B1702" t="s">
        <v>19</v>
      </c>
      <c r="C1702">
        <v>-6.5661120000000004</v>
      </c>
      <c r="D1702">
        <v>106.780075</v>
      </c>
      <c r="E1702" t="s">
        <v>20</v>
      </c>
      <c r="F1702">
        <v>10006503</v>
      </c>
      <c r="G1702" t="s">
        <v>64</v>
      </c>
      <c r="H1702" s="2">
        <v>45866.534699074073</v>
      </c>
      <c r="I1702" t="s">
        <v>22</v>
      </c>
      <c r="J1702" t="s">
        <v>23</v>
      </c>
      <c r="K1702" t="s">
        <v>24</v>
      </c>
      <c r="L1702">
        <v>15</v>
      </c>
      <c r="M1702">
        <v>10035125</v>
      </c>
      <c r="N1702">
        <v>-6.5625689052631584</v>
      </c>
      <c r="O1702">
        <v>106.7806524526316</v>
      </c>
      <c r="P1702">
        <v>106.77954699999999</v>
      </c>
      <c r="Q1702">
        <v>-6.5660049999999996</v>
      </c>
      <c r="R1702">
        <v>59.59365263362119</v>
      </c>
      <c r="S1702">
        <v>0.399551908020641</v>
      </c>
    </row>
    <row r="1703" spans="1:19" x14ac:dyDescent="0.25">
      <c r="A1703">
        <v>11002281940051</v>
      </c>
      <c r="B1703" t="s">
        <v>19</v>
      </c>
      <c r="C1703">
        <v>-6.5654539999999999</v>
      </c>
      <c r="D1703">
        <v>106.78057</v>
      </c>
      <c r="E1703" t="s">
        <v>20</v>
      </c>
      <c r="F1703">
        <v>10006503</v>
      </c>
      <c r="G1703" t="s">
        <v>64</v>
      </c>
      <c r="H1703" s="2">
        <v>45866.534699074073</v>
      </c>
      <c r="I1703" t="s">
        <v>22</v>
      </c>
      <c r="J1703" t="s">
        <v>23</v>
      </c>
      <c r="K1703" t="s">
        <v>24</v>
      </c>
      <c r="L1703">
        <v>15</v>
      </c>
      <c r="M1703">
        <v>10035125</v>
      </c>
      <c r="N1703">
        <v>-6.5625689052631584</v>
      </c>
      <c r="O1703">
        <v>106.7806524526316</v>
      </c>
      <c r="P1703">
        <v>106.780075</v>
      </c>
      <c r="Q1703">
        <v>-6.5661120000000004</v>
      </c>
      <c r="R1703">
        <v>91.443755644763471</v>
      </c>
      <c r="S1703">
        <v>0.32129669364067398</v>
      </c>
    </row>
    <row r="1704" spans="1:19" x14ac:dyDescent="0.25">
      <c r="A1704">
        <v>11002283273520</v>
      </c>
      <c r="B1704" t="s">
        <v>19</v>
      </c>
      <c r="C1704">
        <v>-6.5648590000000002</v>
      </c>
      <c r="D1704">
        <v>106.78071</v>
      </c>
      <c r="E1704" t="s">
        <v>20</v>
      </c>
      <c r="F1704">
        <v>10006503</v>
      </c>
      <c r="G1704" t="s">
        <v>64</v>
      </c>
      <c r="H1704" s="2">
        <v>45866.534699074073</v>
      </c>
      <c r="I1704" t="s">
        <v>22</v>
      </c>
      <c r="J1704" t="s">
        <v>23</v>
      </c>
      <c r="K1704" t="s">
        <v>24</v>
      </c>
      <c r="L1704">
        <v>15</v>
      </c>
      <c r="M1704">
        <v>10035125</v>
      </c>
      <c r="N1704">
        <v>-6.5625689052631584</v>
      </c>
      <c r="O1704">
        <v>106.7806524526316</v>
      </c>
      <c r="P1704">
        <v>106.78057</v>
      </c>
      <c r="Q1704">
        <v>-6.5654539999999999</v>
      </c>
      <c r="R1704">
        <v>68.020562037912569</v>
      </c>
      <c r="S1704">
        <v>0.25501160530316802</v>
      </c>
    </row>
    <row r="1705" spans="1:19" x14ac:dyDescent="0.25">
      <c r="A1705">
        <v>11002280892816</v>
      </c>
      <c r="B1705" t="s">
        <v>19</v>
      </c>
      <c r="C1705">
        <v>-6.5676899999999998</v>
      </c>
      <c r="D1705">
        <v>106.780325</v>
      </c>
      <c r="E1705" t="s">
        <v>20</v>
      </c>
      <c r="F1705">
        <v>10006503</v>
      </c>
      <c r="G1705" t="s">
        <v>64</v>
      </c>
      <c r="H1705" s="2">
        <v>45866.535046296303</v>
      </c>
      <c r="I1705" t="s">
        <v>22</v>
      </c>
      <c r="J1705" t="s">
        <v>23</v>
      </c>
      <c r="K1705" t="s">
        <v>24</v>
      </c>
      <c r="L1705">
        <v>15</v>
      </c>
      <c r="M1705">
        <v>10035125</v>
      </c>
      <c r="N1705">
        <v>-6.5625689052631584</v>
      </c>
      <c r="O1705">
        <v>106.7806524526316</v>
      </c>
      <c r="P1705">
        <v>106.78071</v>
      </c>
      <c r="Q1705">
        <v>-6.5648590000000002</v>
      </c>
      <c r="R1705">
        <v>318.00858809587771</v>
      </c>
      <c r="S1705">
        <v>0.57122666740326355</v>
      </c>
    </row>
    <row r="1706" spans="1:19" x14ac:dyDescent="0.25">
      <c r="A1706">
        <v>11002285549630</v>
      </c>
      <c r="B1706" t="s">
        <v>19</v>
      </c>
      <c r="C1706">
        <v>-6.5655130000000002</v>
      </c>
      <c r="D1706">
        <v>106.783383</v>
      </c>
      <c r="E1706" t="s">
        <v>20</v>
      </c>
      <c r="F1706">
        <v>10006503</v>
      </c>
      <c r="G1706" t="s">
        <v>64</v>
      </c>
      <c r="H1706" s="2">
        <v>45866.535393518519</v>
      </c>
      <c r="I1706" t="s">
        <v>22</v>
      </c>
      <c r="J1706" t="s">
        <v>23</v>
      </c>
      <c r="K1706" t="s">
        <v>24</v>
      </c>
      <c r="L1706">
        <v>15</v>
      </c>
      <c r="M1706">
        <v>10035125</v>
      </c>
      <c r="N1706">
        <v>-6.5625689052631584</v>
      </c>
      <c r="O1706">
        <v>106.7806524526316</v>
      </c>
      <c r="P1706">
        <v>106.780325</v>
      </c>
      <c r="Q1706">
        <v>-6.5676899999999998</v>
      </c>
      <c r="R1706">
        <v>416.04902788266509</v>
      </c>
      <c r="S1706">
        <v>0.4456417185536708</v>
      </c>
    </row>
    <row r="1707" spans="1:19" x14ac:dyDescent="0.25">
      <c r="A1707">
        <v>11002283408904</v>
      </c>
      <c r="B1707" t="s">
        <v>19</v>
      </c>
      <c r="C1707">
        <v>-6.560155</v>
      </c>
      <c r="D1707">
        <v>106.77705</v>
      </c>
      <c r="E1707" t="s">
        <v>20</v>
      </c>
      <c r="F1707">
        <v>10006503</v>
      </c>
      <c r="G1707" t="s">
        <v>64</v>
      </c>
      <c r="H1707" s="2">
        <v>45866.535532407397</v>
      </c>
      <c r="I1707" t="s">
        <v>22</v>
      </c>
      <c r="J1707" t="s">
        <v>23</v>
      </c>
      <c r="K1707" t="s">
        <v>24</v>
      </c>
      <c r="L1707">
        <v>15</v>
      </c>
      <c r="M1707">
        <v>10035125</v>
      </c>
      <c r="N1707">
        <v>-6.5625689052631584</v>
      </c>
      <c r="O1707">
        <v>106.7806524526316</v>
      </c>
      <c r="P1707">
        <v>106.783383</v>
      </c>
      <c r="Q1707">
        <v>-6.5655130000000002</v>
      </c>
      <c r="R1707">
        <v>919.92707900748815</v>
      </c>
      <c r="S1707">
        <v>0.48054903170925972</v>
      </c>
    </row>
    <row r="1708" spans="1:19" x14ac:dyDescent="0.25">
      <c r="A1708">
        <v>11002285052967</v>
      </c>
      <c r="B1708" t="s">
        <v>19</v>
      </c>
      <c r="C1708">
        <v>-6.5661899999999997</v>
      </c>
      <c r="D1708">
        <v>106.78174</v>
      </c>
      <c r="E1708" t="s">
        <v>20</v>
      </c>
      <c r="F1708">
        <v>10014704</v>
      </c>
      <c r="G1708" t="s">
        <v>28</v>
      </c>
      <c r="H1708" s="2">
        <v>45866.53907407407</v>
      </c>
      <c r="I1708" t="s">
        <v>22</v>
      </c>
      <c r="J1708" t="s">
        <v>23</v>
      </c>
      <c r="K1708" t="s">
        <v>24</v>
      </c>
      <c r="L1708">
        <v>15</v>
      </c>
      <c r="M1708">
        <v>10035125</v>
      </c>
      <c r="N1708">
        <v>-6.5625689052631584</v>
      </c>
      <c r="O1708">
        <v>106.7806524526316</v>
      </c>
      <c r="P1708">
        <v>106.77705</v>
      </c>
      <c r="Q1708">
        <v>-6.560155</v>
      </c>
      <c r="R1708">
        <v>848.73329273752347</v>
      </c>
      <c r="S1708">
        <v>0.42065850322841458</v>
      </c>
    </row>
    <row r="1709" spans="1:19" x14ac:dyDescent="0.25">
      <c r="A1709">
        <v>11002285204793</v>
      </c>
      <c r="B1709" t="s">
        <v>19</v>
      </c>
      <c r="C1709">
        <v>-6.5662469999999997</v>
      </c>
      <c r="D1709">
        <v>106.781018</v>
      </c>
      <c r="E1709" t="s">
        <v>20</v>
      </c>
      <c r="F1709">
        <v>10014704</v>
      </c>
      <c r="G1709" t="s">
        <v>28</v>
      </c>
      <c r="H1709" s="2">
        <v>45866.53907407407</v>
      </c>
      <c r="I1709" t="s">
        <v>22</v>
      </c>
      <c r="J1709" t="s">
        <v>23</v>
      </c>
      <c r="K1709" t="s">
        <v>24</v>
      </c>
      <c r="L1709">
        <v>15</v>
      </c>
      <c r="M1709">
        <v>10035125</v>
      </c>
      <c r="N1709">
        <v>-6.5625689052631584</v>
      </c>
      <c r="O1709">
        <v>106.7806524526316</v>
      </c>
      <c r="P1709">
        <v>106.78174</v>
      </c>
      <c r="Q1709">
        <v>-6.5661899999999997</v>
      </c>
      <c r="R1709">
        <v>80.097182415811346</v>
      </c>
      <c r="S1709">
        <v>0.41143447993172921</v>
      </c>
    </row>
    <row r="1710" spans="1:19" x14ac:dyDescent="0.25">
      <c r="A1710">
        <v>11002284989057</v>
      </c>
      <c r="B1710" t="s">
        <v>19</v>
      </c>
      <c r="C1710">
        <v>-6.562818</v>
      </c>
      <c r="D1710">
        <v>106.78326</v>
      </c>
      <c r="E1710" t="s">
        <v>20</v>
      </c>
      <c r="F1710">
        <v>10014255</v>
      </c>
      <c r="G1710" t="s">
        <v>63</v>
      </c>
      <c r="H1710" s="2">
        <v>45866.540729166663</v>
      </c>
      <c r="I1710" t="s">
        <v>22</v>
      </c>
      <c r="J1710" t="s">
        <v>23</v>
      </c>
      <c r="K1710" t="s">
        <v>24</v>
      </c>
      <c r="L1710">
        <v>15</v>
      </c>
      <c r="M1710">
        <v>10035125</v>
      </c>
      <c r="N1710">
        <v>-6.5625689052631584</v>
      </c>
      <c r="O1710">
        <v>106.7806524526316</v>
      </c>
      <c r="P1710">
        <v>106.781018</v>
      </c>
      <c r="Q1710">
        <v>-6.5662469999999997</v>
      </c>
      <c r="R1710">
        <v>455.17163563028072</v>
      </c>
      <c r="S1710">
        <v>0.28969894053223327</v>
      </c>
    </row>
    <row r="1711" spans="1:19" x14ac:dyDescent="0.25">
      <c r="A1711">
        <v>11002273576004</v>
      </c>
      <c r="B1711" t="s">
        <v>19</v>
      </c>
      <c r="C1711">
        <v>-6.5665940000000003</v>
      </c>
      <c r="D1711">
        <v>106.78119700000001</v>
      </c>
      <c r="E1711" t="s">
        <v>20</v>
      </c>
      <c r="F1711">
        <v>10014704</v>
      </c>
      <c r="G1711" t="s">
        <v>28</v>
      </c>
      <c r="H1711" s="2">
        <v>45866.551412037043</v>
      </c>
      <c r="I1711" t="s">
        <v>22</v>
      </c>
      <c r="J1711" t="s">
        <v>23</v>
      </c>
      <c r="K1711" t="s">
        <v>24</v>
      </c>
      <c r="L1711">
        <v>15</v>
      </c>
      <c r="M1711">
        <v>10035125</v>
      </c>
      <c r="N1711">
        <v>-6.5625689052631584</v>
      </c>
      <c r="O1711">
        <v>106.7806524526316</v>
      </c>
      <c r="P1711">
        <v>106.78326</v>
      </c>
      <c r="Q1711">
        <v>-6.562818</v>
      </c>
      <c r="R1711">
        <v>478.26613497869459</v>
      </c>
      <c r="S1711">
        <v>0.45210028815535253</v>
      </c>
    </row>
    <row r="1712" spans="1:19" x14ac:dyDescent="0.25">
      <c r="A1712">
        <v>11002283397880</v>
      </c>
      <c r="B1712" t="s">
        <v>19</v>
      </c>
      <c r="C1712">
        <v>-6.5664980000000002</v>
      </c>
      <c r="D1712">
        <v>106.78142200000001</v>
      </c>
      <c r="E1712" t="s">
        <v>20</v>
      </c>
      <c r="F1712">
        <v>10014704</v>
      </c>
      <c r="G1712" t="s">
        <v>28</v>
      </c>
      <c r="H1712" s="2">
        <v>45866.551412037043</v>
      </c>
      <c r="I1712" t="s">
        <v>22</v>
      </c>
      <c r="J1712" t="s">
        <v>23</v>
      </c>
      <c r="K1712" t="s">
        <v>24</v>
      </c>
      <c r="L1712">
        <v>15</v>
      </c>
      <c r="M1712">
        <v>10035125</v>
      </c>
      <c r="N1712">
        <v>-6.5625689052631584</v>
      </c>
      <c r="O1712">
        <v>106.7806524526316</v>
      </c>
      <c r="P1712">
        <v>106.78119700000001</v>
      </c>
      <c r="Q1712">
        <v>-6.5665940000000003</v>
      </c>
      <c r="R1712">
        <v>27.080385043565691</v>
      </c>
      <c r="S1712">
        <v>0.44558744573291059</v>
      </c>
    </row>
    <row r="1713" spans="1:19" x14ac:dyDescent="0.25">
      <c r="A1713">
        <v>11002278715884</v>
      </c>
      <c r="B1713" t="s">
        <v>19</v>
      </c>
      <c r="C1713">
        <v>-6.5626670000000003</v>
      </c>
      <c r="D1713">
        <v>106.783554</v>
      </c>
      <c r="E1713" t="s">
        <v>20</v>
      </c>
      <c r="F1713">
        <v>10014255</v>
      </c>
      <c r="G1713" t="s">
        <v>63</v>
      </c>
      <c r="H1713" s="2">
        <v>45866.819166666668</v>
      </c>
      <c r="I1713" t="s">
        <v>22</v>
      </c>
      <c r="J1713" t="s">
        <v>23</v>
      </c>
      <c r="K1713" t="s">
        <v>24</v>
      </c>
      <c r="L1713">
        <v>15</v>
      </c>
      <c r="M1713">
        <v>10035125</v>
      </c>
      <c r="N1713">
        <v>-6.5625689052631584</v>
      </c>
      <c r="O1713">
        <v>106.7806524526316</v>
      </c>
      <c r="P1713">
        <v>106.78142200000001</v>
      </c>
      <c r="Q1713">
        <v>-6.5664980000000002</v>
      </c>
      <c r="R1713">
        <v>487.30197529018483</v>
      </c>
      <c r="S1713">
        <v>0.32106809172088491</v>
      </c>
    </row>
    <row r="1714" spans="1:19" x14ac:dyDescent="0.25">
      <c r="A1714">
        <v>11002281009428</v>
      </c>
      <c r="B1714" t="s">
        <v>19</v>
      </c>
      <c r="C1714">
        <v>-6.5602980000000004</v>
      </c>
      <c r="D1714">
        <v>106.78143</v>
      </c>
      <c r="E1714" t="s">
        <v>20</v>
      </c>
      <c r="F1714">
        <v>10014255</v>
      </c>
      <c r="G1714" t="s">
        <v>63</v>
      </c>
      <c r="H1714" s="2">
        <v>45866.819166666668</v>
      </c>
      <c r="I1714" t="s">
        <v>22</v>
      </c>
      <c r="J1714" t="s">
        <v>23</v>
      </c>
      <c r="K1714" t="s">
        <v>24</v>
      </c>
      <c r="L1714">
        <v>15</v>
      </c>
      <c r="M1714">
        <v>10035125</v>
      </c>
      <c r="N1714">
        <v>-6.5625689052631584</v>
      </c>
      <c r="O1714">
        <v>106.7806524526316</v>
      </c>
      <c r="P1714">
        <v>106.783554</v>
      </c>
      <c r="Q1714">
        <v>-6.5626670000000003</v>
      </c>
      <c r="R1714">
        <v>353.15886614581842</v>
      </c>
      <c r="S1714">
        <v>0.26702054879142328</v>
      </c>
    </row>
    <row r="1715" spans="1:19" x14ac:dyDescent="0.25">
      <c r="A1715">
        <v>11002281799266</v>
      </c>
      <c r="B1715" t="s">
        <v>19</v>
      </c>
      <c r="C1715">
        <v>-6.5627110000000002</v>
      </c>
      <c r="D1715">
        <v>106.783936</v>
      </c>
      <c r="E1715" t="s">
        <v>20</v>
      </c>
      <c r="F1715">
        <v>10014255</v>
      </c>
      <c r="G1715" t="s">
        <v>63</v>
      </c>
      <c r="H1715" s="2">
        <v>45866.819166666668</v>
      </c>
      <c r="I1715" t="s">
        <v>22</v>
      </c>
      <c r="J1715" t="s">
        <v>23</v>
      </c>
      <c r="K1715" t="s">
        <v>24</v>
      </c>
      <c r="L1715">
        <v>15</v>
      </c>
      <c r="M1715">
        <v>10035125</v>
      </c>
      <c r="N1715">
        <v>-6.5625689052631584</v>
      </c>
      <c r="O1715">
        <v>106.7806524526316</v>
      </c>
      <c r="P1715">
        <v>106.78143</v>
      </c>
      <c r="Q1715">
        <v>-6.5602980000000004</v>
      </c>
      <c r="R1715">
        <v>385.95292663307532</v>
      </c>
      <c r="S1715">
        <v>0.36347208511760892</v>
      </c>
    </row>
    <row r="1716" spans="1:19" x14ac:dyDescent="0.25">
      <c r="A1716">
        <v>11002285647132</v>
      </c>
      <c r="B1716" t="s">
        <v>19</v>
      </c>
      <c r="C1716">
        <v>-6.5607470000000001</v>
      </c>
      <c r="D1716">
        <v>106.781959</v>
      </c>
      <c r="E1716" t="s">
        <v>20</v>
      </c>
      <c r="F1716">
        <v>10014255</v>
      </c>
      <c r="G1716" t="s">
        <v>63</v>
      </c>
      <c r="H1716" s="2">
        <v>45866.819166666668</v>
      </c>
      <c r="I1716" t="s">
        <v>22</v>
      </c>
      <c r="J1716" t="s">
        <v>23</v>
      </c>
      <c r="K1716" t="s">
        <v>24</v>
      </c>
      <c r="L1716">
        <v>15</v>
      </c>
      <c r="M1716">
        <v>10035125</v>
      </c>
      <c r="N1716">
        <v>-6.5625689052631584</v>
      </c>
      <c r="O1716">
        <v>106.7806524526316</v>
      </c>
      <c r="P1716">
        <v>106.783936</v>
      </c>
      <c r="Q1716">
        <v>-6.5627110000000002</v>
      </c>
      <c r="R1716">
        <v>309.19548466732681</v>
      </c>
      <c r="S1716">
        <v>0.2490203237053247</v>
      </c>
    </row>
    <row r="1717" spans="1:19" x14ac:dyDescent="0.25">
      <c r="A1717">
        <v>11002286218340</v>
      </c>
      <c r="B1717" t="s">
        <v>19</v>
      </c>
      <c r="C1717">
        <v>-6.5614039999999996</v>
      </c>
      <c r="D1717">
        <v>106.78335300000001</v>
      </c>
      <c r="E1717" t="s">
        <v>20</v>
      </c>
      <c r="F1717">
        <v>10014255</v>
      </c>
      <c r="G1717" t="s">
        <v>63</v>
      </c>
      <c r="H1717" s="2">
        <v>45866.819166666668</v>
      </c>
      <c r="I1717" t="s">
        <v>22</v>
      </c>
      <c r="J1717" t="s">
        <v>23</v>
      </c>
      <c r="K1717" t="s">
        <v>24</v>
      </c>
      <c r="L1717">
        <v>15</v>
      </c>
      <c r="M1717">
        <v>10035125</v>
      </c>
      <c r="N1717">
        <v>-6.5625689052631584</v>
      </c>
      <c r="O1717">
        <v>106.7806524526316</v>
      </c>
      <c r="P1717">
        <v>106.781959</v>
      </c>
      <c r="Q1717">
        <v>-6.5607470000000001</v>
      </c>
      <c r="R1717">
        <v>170.63191469118291</v>
      </c>
      <c r="S1717">
        <v>0.32559225430561273</v>
      </c>
    </row>
    <row r="1718" spans="1:19" x14ac:dyDescent="0.25">
      <c r="A1718">
        <v>11002286944739</v>
      </c>
      <c r="B1718" t="s">
        <v>19</v>
      </c>
      <c r="C1718">
        <v>-6.5643789999999997</v>
      </c>
      <c r="D1718">
        <v>106.78119</v>
      </c>
      <c r="E1718" t="s">
        <v>20</v>
      </c>
      <c r="F1718">
        <v>10014255</v>
      </c>
      <c r="G1718" t="s">
        <v>63</v>
      </c>
      <c r="H1718" s="2">
        <v>45866.819166666668</v>
      </c>
      <c r="I1718" t="s">
        <v>22</v>
      </c>
      <c r="J1718" t="s">
        <v>23</v>
      </c>
      <c r="K1718" t="s">
        <v>24</v>
      </c>
      <c r="L1718">
        <v>15</v>
      </c>
      <c r="M1718">
        <v>10035125</v>
      </c>
      <c r="N1718">
        <v>-6.5625689052631584</v>
      </c>
      <c r="O1718">
        <v>106.7806524526316</v>
      </c>
      <c r="P1718">
        <v>106.78335300000001</v>
      </c>
      <c r="Q1718">
        <v>-6.5614039999999996</v>
      </c>
      <c r="R1718">
        <v>408.53005780864572</v>
      </c>
      <c r="S1718">
        <v>0.21008512056027609</v>
      </c>
    </row>
    <row r="1719" spans="1:19" x14ac:dyDescent="0.25">
      <c r="A1719">
        <v>11002288184191</v>
      </c>
      <c r="B1719" t="s">
        <v>19</v>
      </c>
      <c r="C1719">
        <v>-6.5648090000000003</v>
      </c>
      <c r="D1719">
        <v>106.783485</v>
      </c>
      <c r="E1719" t="s">
        <v>20</v>
      </c>
      <c r="F1719">
        <v>10014255</v>
      </c>
      <c r="G1719" t="s">
        <v>63</v>
      </c>
      <c r="H1719" s="2">
        <v>45866.819166666668</v>
      </c>
      <c r="I1719" t="s">
        <v>22</v>
      </c>
      <c r="J1719" t="s">
        <v>23</v>
      </c>
      <c r="K1719" t="s">
        <v>24</v>
      </c>
      <c r="L1719">
        <v>15</v>
      </c>
      <c r="M1719">
        <v>10035125</v>
      </c>
      <c r="N1719">
        <v>-6.5625689052631584</v>
      </c>
      <c r="O1719">
        <v>106.7806524526316</v>
      </c>
      <c r="P1719">
        <v>106.78119</v>
      </c>
      <c r="Q1719">
        <v>-6.5643789999999997</v>
      </c>
      <c r="R1719">
        <v>258.27767565861188</v>
      </c>
      <c r="S1719">
        <v>0.40038689156958479</v>
      </c>
    </row>
    <row r="1720" spans="1:19" x14ac:dyDescent="0.25">
      <c r="A1720">
        <v>11002277006990</v>
      </c>
      <c r="B1720" t="s">
        <v>19</v>
      </c>
      <c r="C1720">
        <v>-6.5618590000000001</v>
      </c>
      <c r="D1720">
        <v>106.77809999999999</v>
      </c>
      <c r="E1720" t="s">
        <v>20</v>
      </c>
      <c r="F1720">
        <v>10014255</v>
      </c>
      <c r="G1720" t="s">
        <v>63</v>
      </c>
      <c r="H1720" s="2">
        <v>45866.819699074069</v>
      </c>
      <c r="I1720" t="s">
        <v>22</v>
      </c>
      <c r="J1720" t="s">
        <v>23</v>
      </c>
      <c r="K1720" t="s">
        <v>24</v>
      </c>
      <c r="L1720">
        <v>15</v>
      </c>
      <c r="M1720">
        <v>10035125</v>
      </c>
      <c r="N1720">
        <v>-6.5625689052631584</v>
      </c>
      <c r="O1720">
        <v>106.7806524526316</v>
      </c>
      <c r="P1720">
        <v>106.783485</v>
      </c>
      <c r="Q1720">
        <v>-6.5648090000000003</v>
      </c>
      <c r="R1720">
        <v>680.06887753991464</v>
      </c>
      <c r="S1720">
        <v>0.29312963553205368</v>
      </c>
    </row>
    <row r="1721" spans="1:19" x14ac:dyDescent="0.25">
      <c r="A1721">
        <v>11002280493059</v>
      </c>
      <c r="B1721" t="s">
        <v>19</v>
      </c>
      <c r="C1721">
        <v>-6.5570659999999998</v>
      </c>
      <c r="D1721">
        <v>106.777703</v>
      </c>
      <c r="E1721" t="s">
        <v>20</v>
      </c>
      <c r="F1721">
        <v>10014255</v>
      </c>
      <c r="G1721" t="s">
        <v>63</v>
      </c>
      <c r="H1721" s="2">
        <v>45866.819699074069</v>
      </c>
      <c r="I1721" t="s">
        <v>22</v>
      </c>
      <c r="J1721" t="s">
        <v>23</v>
      </c>
      <c r="K1721" t="s">
        <v>24</v>
      </c>
      <c r="L1721">
        <v>15</v>
      </c>
      <c r="M1721">
        <v>10035125</v>
      </c>
      <c r="N1721">
        <v>-6.5625689052631584</v>
      </c>
      <c r="O1721">
        <v>106.7806524526316</v>
      </c>
      <c r="P1721">
        <v>106.77809999999999</v>
      </c>
      <c r="Q1721">
        <v>-6.5618590000000001</v>
      </c>
      <c r="R1721">
        <v>535.35765629624052</v>
      </c>
      <c r="S1721">
        <v>0.69400988205828862</v>
      </c>
    </row>
    <row r="1722" spans="1:19" x14ac:dyDescent="0.25">
      <c r="A1722">
        <v>11002281507108</v>
      </c>
      <c r="B1722" t="s">
        <v>19</v>
      </c>
      <c r="C1722">
        <v>-6.5648590000000002</v>
      </c>
      <c r="D1722">
        <v>106.78071</v>
      </c>
      <c r="E1722" t="s">
        <v>20</v>
      </c>
      <c r="F1722">
        <v>10014255</v>
      </c>
      <c r="G1722" t="s">
        <v>63</v>
      </c>
      <c r="H1722" s="2">
        <v>45866.819699074069</v>
      </c>
      <c r="I1722" t="s">
        <v>22</v>
      </c>
      <c r="J1722" t="s">
        <v>23</v>
      </c>
      <c r="K1722" t="s">
        <v>24</v>
      </c>
      <c r="L1722">
        <v>15</v>
      </c>
      <c r="M1722">
        <v>10035125</v>
      </c>
      <c r="N1722">
        <v>-6.5625689052631584</v>
      </c>
      <c r="O1722">
        <v>106.7806524526316</v>
      </c>
      <c r="P1722">
        <v>106.777703</v>
      </c>
      <c r="Q1722">
        <v>-6.5570659999999998</v>
      </c>
      <c r="R1722">
        <v>929.06669649449032</v>
      </c>
      <c r="S1722">
        <v>0.25501160530316802</v>
      </c>
    </row>
    <row r="1723" spans="1:19" x14ac:dyDescent="0.25">
      <c r="A1723">
        <v>11002284963417</v>
      </c>
      <c r="B1723" t="s">
        <v>19</v>
      </c>
      <c r="C1723">
        <v>-6.5647549999999999</v>
      </c>
      <c r="D1723">
        <v>106.780614</v>
      </c>
      <c r="E1723" t="s">
        <v>20</v>
      </c>
      <c r="F1723">
        <v>10014255</v>
      </c>
      <c r="G1723" t="s">
        <v>63</v>
      </c>
      <c r="H1723" s="2">
        <v>45866.819699074069</v>
      </c>
      <c r="I1723" t="s">
        <v>22</v>
      </c>
      <c r="J1723" t="s">
        <v>23</v>
      </c>
      <c r="K1723" t="s">
        <v>24</v>
      </c>
      <c r="L1723">
        <v>15</v>
      </c>
      <c r="M1723">
        <v>10035125</v>
      </c>
      <c r="N1723">
        <v>-6.5625689052631584</v>
      </c>
      <c r="O1723">
        <v>106.7806524526316</v>
      </c>
      <c r="P1723">
        <v>106.78071</v>
      </c>
      <c r="Q1723">
        <v>-6.5648590000000002</v>
      </c>
      <c r="R1723">
        <v>15.7080995717946</v>
      </c>
      <c r="S1723">
        <v>0.24339210468158121</v>
      </c>
    </row>
    <row r="1724" spans="1:19" x14ac:dyDescent="0.25">
      <c r="A1724">
        <v>11002288286592</v>
      </c>
      <c r="B1724" t="s">
        <v>19</v>
      </c>
      <c r="C1724">
        <v>-6.5632000000000001</v>
      </c>
      <c r="D1724">
        <v>106.7816</v>
      </c>
      <c r="E1724" t="s">
        <v>20</v>
      </c>
      <c r="F1724">
        <v>10014255</v>
      </c>
      <c r="G1724" t="s">
        <v>63</v>
      </c>
      <c r="H1724" s="2">
        <v>45866.819699074069</v>
      </c>
      <c r="I1724" t="s">
        <v>22</v>
      </c>
      <c r="J1724" t="s">
        <v>23</v>
      </c>
      <c r="K1724" t="s">
        <v>24</v>
      </c>
      <c r="L1724">
        <v>15</v>
      </c>
      <c r="M1724">
        <v>10035125</v>
      </c>
      <c r="N1724">
        <v>-6.5625689052631584</v>
      </c>
      <c r="O1724">
        <v>106.7806524526316</v>
      </c>
      <c r="P1724">
        <v>106.780614</v>
      </c>
      <c r="Q1724">
        <v>-6.5647549999999999</v>
      </c>
      <c r="R1724">
        <v>204.5832060521459</v>
      </c>
      <c r="S1724">
        <v>0.12615980805651361</v>
      </c>
    </row>
    <row r="1725" spans="1:19" x14ac:dyDescent="0.25">
      <c r="A1725">
        <v>11002274801277</v>
      </c>
      <c r="B1725" t="s">
        <v>19</v>
      </c>
      <c r="C1725">
        <v>-6.5776459999999997</v>
      </c>
      <c r="D1725">
        <v>106.791759</v>
      </c>
      <c r="E1725" t="s">
        <v>20</v>
      </c>
      <c r="F1725">
        <v>10029570</v>
      </c>
      <c r="G1725" t="s">
        <v>21</v>
      </c>
      <c r="H1725" s="2">
        <v>45866.438275462962</v>
      </c>
      <c r="I1725" t="s">
        <v>22</v>
      </c>
      <c r="J1725" t="s">
        <v>23</v>
      </c>
      <c r="K1725" t="s">
        <v>24</v>
      </c>
      <c r="L1725">
        <v>18</v>
      </c>
      <c r="M1725">
        <v>10038027</v>
      </c>
      <c r="N1725">
        <v>-6.5774114999999984</v>
      </c>
      <c r="O1725">
        <v>106.7932342608696</v>
      </c>
      <c r="S1725">
        <v>0.16521958064532019</v>
      </c>
    </row>
    <row r="1726" spans="1:19" x14ac:dyDescent="0.25">
      <c r="A1726">
        <v>11002275172907</v>
      </c>
      <c r="B1726" t="s">
        <v>19</v>
      </c>
      <c r="C1726">
        <v>-6.5783670000000001</v>
      </c>
      <c r="D1726">
        <v>106.791797</v>
      </c>
      <c r="E1726" t="s">
        <v>20</v>
      </c>
      <c r="F1726">
        <v>10029570</v>
      </c>
      <c r="G1726" t="s">
        <v>21</v>
      </c>
      <c r="H1726" s="2">
        <v>45866.438275462962</v>
      </c>
      <c r="I1726" t="s">
        <v>22</v>
      </c>
      <c r="J1726" t="s">
        <v>23</v>
      </c>
      <c r="K1726" t="s">
        <v>24</v>
      </c>
      <c r="L1726">
        <v>18</v>
      </c>
      <c r="M1726">
        <v>10038027</v>
      </c>
      <c r="N1726">
        <v>-6.5774114999999984</v>
      </c>
      <c r="O1726">
        <v>106.7932342608696</v>
      </c>
      <c r="P1726">
        <v>106.791759</v>
      </c>
      <c r="Q1726">
        <v>-6.5776459999999997</v>
      </c>
      <c r="R1726">
        <v>80.371288582054078</v>
      </c>
      <c r="S1726">
        <v>0.19124907248618339</v>
      </c>
    </row>
    <row r="1727" spans="1:19" x14ac:dyDescent="0.25">
      <c r="A1727">
        <v>11002279462730</v>
      </c>
      <c r="B1727" t="s">
        <v>19</v>
      </c>
      <c r="C1727">
        <v>-6.5781530000000004</v>
      </c>
      <c r="D1727">
        <v>106.792342</v>
      </c>
      <c r="E1727" t="s">
        <v>20</v>
      </c>
      <c r="F1727">
        <v>10029570</v>
      </c>
      <c r="G1727" t="s">
        <v>21</v>
      </c>
      <c r="H1727" s="2">
        <v>45866.438275462962</v>
      </c>
      <c r="I1727" t="s">
        <v>22</v>
      </c>
      <c r="J1727" t="s">
        <v>23</v>
      </c>
      <c r="K1727" t="s">
        <v>24</v>
      </c>
      <c r="L1727">
        <v>18</v>
      </c>
      <c r="M1727">
        <v>10038027</v>
      </c>
      <c r="N1727">
        <v>-6.5774114999999984</v>
      </c>
      <c r="O1727">
        <v>106.7932342608696</v>
      </c>
      <c r="P1727">
        <v>106.791797</v>
      </c>
      <c r="Q1727">
        <v>-6.5783670000000001</v>
      </c>
      <c r="R1727">
        <v>64.806956084063984</v>
      </c>
      <c r="S1727">
        <v>0.1286453031651473</v>
      </c>
    </row>
    <row r="1728" spans="1:19" x14ac:dyDescent="0.25">
      <c r="A1728">
        <v>11002285534900</v>
      </c>
      <c r="B1728" t="s">
        <v>19</v>
      </c>
      <c r="C1728">
        <v>-6.5783389999999997</v>
      </c>
      <c r="D1728">
        <v>106.79261</v>
      </c>
      <c r="E1728" t="s">
        <v>20</v>
      </c>
      <c r="F1728">
        <v>10029570</v>
      </c>
      <c r="G1728" t="s">
        <v>21</v>
      </c>
      <c r="H1728" s="2">
        <v>45866.438275462962</v>
      </c>
      <c r="I1728" t="s">
        <v>22</v>
      </c>
      <c r="J1728" t="s">
        <v>23</v>
      </c>
      <c r="K1728" t="s">
        <v>24</v>
      </c>
      <c r="L1728">
        <v>18</v>
      </c>
      <c r="M1728">
        <v>10038027</v>
      </c>
      <c r="N1728">
        <v>-6.5774114999999984</v>
      </c>
      <c r="O1728">
        <v>106.7932342608696</v>
      </c>
      <c r="P1728">
        <v>106.792342</v>
      </c>
      <c r="Q1728">
        <v>-6.5781530000000004</v>
      </c>
      <c r="R1728">
        <v>36.153544603976968</v>
      </c>
      <c r="S1728">
        <v>0.1242020257523353</v>
      </c>
    </row>
    <row r="1729" spans="1:19" x14ac:dyDescent="0.25">
      <c r="A1729">
        <v>11002286743549</v>
      </c>
      <c r="B1729" t="s">
        <v>19</v>
      </c>
      <c r="C1729">
        <v>-6.5775040000000002</v>
      </c>
      <c r="D1729">
        <v>106.79246999999999</v>
      </c>
      <c r="E1729" t="s">
        <v>20</v>
      </c>
      <c r="F1729">
        <v>10029570</v>
      </c>
      <c r="G1729" t="s">
        <v>21</v>
      </c>
      <c r="H1729" s="2">
        <v>45866.442800925928</v>
      </c>
      <c r="I1729" t="s">
        <v>22</v>
      </c>
      <c r="J1729" t="s">
        <v>23</v>
      </c>
      <c r="K1729" t="s">
        <v>24</v>
      </c>
      <c r="L1729">
        <v>18</v>
      </c>
      <c r="M1729">
        <v>10038027</v>
      </c>
      <c r="N1729">
        <v>-6.5774114999999984</v>
      </c>
      <c r="O1729">
        <v>106.7932342608696</v>
      </c>
      <c r="P1729">
        <v>106.79261</v>
      </c>
      <c r="Q1729">
        <v>-6.5783389999999997</v>
      </c>
      <c r="R1729">
        <v>94.232313560573573</v>
      </c>
      <c r="S1729">
        <v>8.514209987236622E-2</v>
      </c>
    </row>
    <row r="1730" spans="1:19" x14ac:dyDescent="0.25">
      <c r="A1730">
        <v>11002285651544</v>
      </c>
      <c r="B1730" t="s">
        <v>19</v>
      </c>
      <c r="C1730">
        <v>-6.5778410000000003</v>
      </c>
      <c r="D1730">
        <v>106.798818</v>
      </c>
      <c r="E1730" t="s">
        <v>20</v>
      </c>
      <c r="F1730">
        <v>10072947</v>
      </c>
      <c r="G1730" t="s">
        <v>54</v>
      </c>
      <c r="H1730" s="2">
        <v>45866.490428240737</v>
      </c>
      <c r="I1730" t="s">
        <v>22</v>
      </c>
      <c r="J1730" t="s">
        <v>23</v>
      </c>
      <c r="K1730" t="s">
        <v>24</v>
      </c>
      <c r="L1730">
        <v>18</v>
      </c>
      <c r="M1730">
        <v>10038027</v>
      </c>
      <c r="N1730">
        <v>-6.5774114999999984</v>
      </c>
      <c r="O1730">
        <v>106.7932342608696</v>
      </c>
      <c r="P1730">
        <v>106.79246999999999</v>
      </c>
      <c r="Q1730">
        <v>-6.5775040000000002</v>
      </c>
      <c r="R1730">
        <v>703.0062145184188</v>
      </c>
      <c r="S1730">
        <v>0.61933574963684512</v>
      </c>
    </row>
    <row r="1731" spans="1:19" x14ac:dyDescent="0.25">
      <c r="A1731">
        <v>11002286339414</v>
      </c>
      <c r="B1731" t="s">
        <v>19</v>
      </c>
      <c r="C1731">
        <v>-6.5780409999999998</v>
      </c>
      <c r="D1731">
        <v>106.79904000000001</v>
      </c>
      <c r="E1731" t="s">
        <v>20</v>
      </c>
      <c r="F1731">
        <v>10072947</v>
      </c>
      <c r="G1731" t="s">
        <v>54</v>
      </c>
      <c r="H1731" s="2">
        <v>45866.490428240737</v>
      </c>
      <c r="I1731" t="s">
        <v>22</v>
      </c>
      <c r="J1731" t="s">
        <v>23</v>
      </c>
      <c r="K1731" t="s">
        <v>24</v>
      </c>
      <c r="L1731">
        <v>18</v>
      </c>
      <c r="M1731">
        <v>10038027</v>
      </c>
      <c r="N1731">
        <v>-6.5774114999999984</v>
      </c>
      <c r="O1731">
        <v>106.7932342608696</v>
      </c>
      <c r="P1731">
        <v>106.798818</v>
      </c>
      <c r="Q1731">
        <v>-6.5778410000000003</v>
      </c>
      <c r="R1731">
        <v>33.142049763582058</v>
      </c>
      <c r="S1731">
        <v>0.6458505274851698</v>
      </c>
    </row>
    <row r="1732" spans="1:19" x14ac:dyDescent="0.25">
      <c r="A1732">
        <v>11002281586253</v>
      </c>
      <c r="B1732" t="s">
        <v>19</v>
      </c>
      <c r="C1732">
        <v>-6.5797920000000003</v>
      </c>
      <c r="D1732">
        <v>106.79438399999999</v>
      </c>
      <c r="E1732" t="s">
        <v>20</v>
      </c>
      <c r="F1732">
        <v>10072947</v>
      </c>
      <c r="G1732" t="s">
        <v>54</v>
      </c>
      <c r="H1732" s="2">
        <v>45866.491030092591</v>
      </c>
      <c r="I1732" t="s">
        <v>22</v>
      </c>
      <c r="J1732" t="s">
        <v>23</v>
      </c>
      <c r="K1732" t="s">
        <v>24</v>
      </c>
      <c r="L1732">
        <v>18</v>
      </c>
      <c r="M1732">
        <v>10038027</v>
      </c>
      <c r="N1732">
        <v>-6.5774114999999984</v>
      </c>
      <c r="O1732">
        <v>106.7932342608696</v>
      </c>
      <c r="P1732">
        <v>106.79904000000001</v>
      </c>
      <c r="Q1732">
        <v>-6.5780409999999998</v>
      </c>
      <c r="R1732">
        <v>550.55083074897937</v>
      </c>
      <c r="S1732">
        <v>0.29391992422200802</v>
      </c>
    </row>
    <row r="1733" spans="1:19" x14ac:dyDescent="0.25">
      <c r="A1733">
        <v>11002282051190</v>
      </c>
      <c r="B1733" t="s">
        <v>19</v>
      </c>
      <c r="C1733">
        <v>-6.5796359999999998</v>
      </c>
      <c r="D1733">
        <v>106.79373</v>
      </c>
      <c r="E1733" t="s">
        <v>20</v>
      </c>
      <c r="F1733">
        <v>10072947</v>
      </c>
      <c r="G1733" t="s">
        <v>54</v>
      </c>
      <c r="H1733" s="2">
        <v>45866.491030092591</v>
      </c>
      <c r="I1733" t="s">
        <v>22</v>
      </c>
      <c r="J1733" t="s">
        <v>23</v>
      </c>
      <c r="K1733" t="s">
        <v>24</v>
      </c>
      <c r="L1733">
        <v>18</v>
      </c>
      <c r="M1733">
        <v>10038027</v>
      </c>
      <c r="N1733">
        <v>-6.5774114999999984</v>
      </c>
      <c r="O1733">
        <v>106.7932342608696</v>
      </c>
      <c r="P1733">
        <v>106.79438399999999</v>
      </c>
      <c r="Q1733">
        <v>-6.5797920000000003</v>
      </c>
      <c r="R1733">
        <v>74.379095996575259</v>
      </c>
      <c r="S1733">
        <v>0.25362606214498917</v>
      </c>
    </row>
    <row r="1734" spans="1:19" x14ac:dyDescent="0.25">
      <c r="A1734">
        <v>11002285284870</v>
      </c>
      <c r="B1734" t="s">
        <v>19</v>
      </c>
      <c r="C1734">
        <v>-6.5797920000000003</v>
      </c>
      <c r="D1734">
        <v>106.79438399999999</v>
      </c>
      <c r="E1734" t="s">
        <v>20</v>
      </c>
      <c r="F1734">
        <v>10072947</v>
      </c>
      <c r="G1734" t="s">
        <v>54</v>
      </c>
      <c r="H1734" s="2">
        <v>45866.491030092591</v>
      </c>
      <c r="I1734" t="s">
        <v>22</v>
      </c>
      <c r="J1734" t="s">
        <v>23</v>
      </c>
      <c r="K1734" t="s">
        <v>24</v>
      </c>
      <c r="L1734">
        <v>18</v>
      </c>
      <c r="M1734">
        <v>10038027</v>
      </c>
      <c r="N1734">
        <v>-6.5774114999999984</v>
      </c>
      <c r="O1734">
        <v>106.7932342608696</v>
      </c>
      <c r="P1734">
        <v>106.79373</v>
      </c>
      <c r="Q1734">
        <v>-6.5796359999999998</v>
      </c>
      <c r="R1734">
        <v>74.379095996575259</v>
      </c>
      <c r="S1734">
        <v>0.29391992422200802</v>
      </c>
    </row>
    <row r="1735" spans="1:19" x14ac:dyDescent="0.25">
      <c r="A1735">
        <v>11002277228985</v>
      </c>
      <c r="B1735" t="s">
        <v>19</v>
      </c>
      <c r="C1735">
        <v>-6.5801689999999997</v>
      </c>
      <c r="D1735">
        <v>106.79345000000001</v>
      </c>
      <c r="E1735" t="s">
        <v>20</v>
      </c>
      <c r="F1735">
        <v>10072947</v>
      </c>
      <c r="G1735" t="s">
        <v>54</v>
      </c>
      <c r="H1735" s="2">
        <v>45866.491168981483</v>
      </c>
      <c r="I1735" t="s">
        <v>22</v>
      </c>
      <c r="J1735" t="s">
        <v>23</v>
      </c>
      <c r="K1735" t="s">
        <v>24</v>
      </c>
      <c r="L1735">
        <v>18</v>
      </c>
      <c r="M1735">
        <v>10038027</v>
      </c>
      <c r="N1735">
        <v>-6.5774114999999984</v>
      </c>
      <c r="O1735">
        <v>106.7932342608696</v>
      </c>
      <c r="P1735">
        <v>106.79438399999999</v>
      </c>
      <c r="Q1735">
        <v>-6.5797920000000003</v>
      </c>
      <c r="R1735">
        <v>111.4880232567149</v>
      </c>
      <c r="S1735">
        <v>0.30788923963917753</v>
      </c>
    </row>
    <row r="1736" spans="1:19" x14ac:dyDescent="0.25">
      <c r="A1736">
        <v>11002282741330</v>
      </c>
      <c r="B1736" t="s">
        <v>19</v>
      </c>
      <c r="C1736">
        <v>-6.5803450000000003</v>
      </c>
      <c r="D1736">
        <v>106.79338300000001</v>
      </c>
      <c r="E1736" t="s">
        <v>20</v>
      </c>
      <c r="F1736">
        <v>10072947</v>
      </c>
      <c r="G1736" t="s">
        <v>54</v>
      </c>
      <c r="H1736" s="2">
        <v>45866.491168981483</v>
      </c>
      <c r="I1736" t="s">
        <v>22</v>
      </c>
      <c r="J1736" t="s">
        <v>23</v>
      </c>
      <c r="K1736" t="s">
        <v>24</v>
      </c>
      <c r="L1736">
        <v>18</v>
      </c>
      <c r="M1736">
        <v>10038027</v>
      </c>
      <c r="N1736">
        <v>-6.5774114999999984</v>
      </c>
      <c r="O1736">
        <v>106.7932342608696</v>
      </c>
      <c r="P1736">
        <v>106.79345000000001</v>
      </c>
      <c r="Q1736">
        <v>-6.5801689999999997</v>
      </c>
      <c r="R1736">
        <v>20.946427052081081</v>
      </c>
      <c r="S1736">
        <v>0.32696971818061732</v>
      </c>
    </row>
    <row r="1737" spans="1:19" x14ac:dyDescent="0.25">
      <c r="A1737">
        <v>11002286079224</v>
      </c>
      <c r="B1737" t="s">
        <v>19</v>
      </c>
      <c r="C1737">
        <v>-6.5777000000000001</v>
      </c>
      <c r="D1737">
        <v>106.7933</v>
      </c>
      <c r="E1737" t="s">
        <v>20</v>
      </c>
      <c r="F1737">
        <v>10072947</v>
      </c>
      <c r="G1737" t="s">
        <v>54</v>
      </c>
      <c r="H1737" s="2">
        <v>45866.491238425922</v>
      </c>
      <c r="I1737" t="s">
        <v>22</v>
      </c>
      <c r="J1737" t="s">
        <v>23</v>
      </c>
      <c r="K1737" t="s">
        <v>24</v>
      </c>
      <c r="L1737">
        <v>18</v>
      </c>
      <c r="M1737">
        <v>10038027</v>
      </c>
      <c r="N1737">
        <v>-6.5774114999999984</v>
      </c>
      <c r="O1737">
        <v>106.7932342608696</v>
      </c>
      <c r="P1737">
        <v>106.79338300000001</v>
      </c>
      <c r="Q1737">
        <v>-6.5803450000000003</v>
      </c>
      <c r="R1737">
        <v>294.58308326322481</v>
      </c>
      <c r="S1737">
        <v>3.2928218453379732E-2</v>
      </c>
    </row>
    <row r="1738" spans="1:19" x14ac:dyDescent="0.25">
      <c r="A1738">
        <v>11002284299358</v>
      </c>
      <c r="B1738" t="s">
        <v>19</v>
      </c>
      <c r="C1738">
        <v>-6.5775800000000002</v>
      </c>
      <c r="D1738">
        <v>106.793199</v>
      </c>
      <c r="E1738" t="s">
        <v>20</v>
      </c>
      <c r="F1738">
        <v>10072947</v>
      </c>
      <c r="G1738" t="s">
        <v>54</v>
      </c>
      <c r="H1738" s="2">
        <v>45866.491307870368</v>
      </c>
      <c r="I1738" t="s">
        <v>22</v>
      </c>
      <c r="J1738" t="s">
        <v>23</v>
      </c>
      <c r="K1738" t="s">
        <v>24</v>
      </c>
      <c r="L1738">
        <v>18</v>
      </c>
      <c r="M1738">
        <v>10038027</v>
      </c>
      <c r="N1738">
        <v>-6.5774114999999984</v>
      </c>
      <c r="O1738">
        <v>106.7932342608696</v>
      </c>
      <c r="P1738">
        <v>106.7933</v>
      </c>
      <c r="Q1738">
        <v>-6.5777000000000001</v>
      </c>
      <c r="R1738">
        <v>17.412569964751121</v>
      </c>
      <c r="S1738">
        <v>1.9158360946298011E-2</v>
      </c>
    </row>
    <row r="1739" spans="1:19" x14ac:dyDescent="0.25">
      <c r="A1739">
        <v>11002280209070</v>
      </c>
      <c r="B1739" t="s">
        <v>19</v>
      </c>
      <c r="C1739">
        <v>-6.5791659999999998</v>
      </c>
      <c r="D1739">
        <v>106.794151</v>
      </c>
      <c r="E1739" t="s">
        <v>20</v>
      </c>
      <c r="F1739">
        <v>10072947</v>
      </c>
      <c r="G1739" t="s">
        <v>54</v>
      </c>
      <c r="H1739" s="2">
        <v>45866.49145833333</v>
      </c>
      <c r="I1739" t="s">
        <v>22</v>
      </c>
      <c r="J1739" t="s">
        <v>23</v>
      </c>
      <c r="K1739" t="s">
        <v>24</v>
      </c>
      <c r="L1739">
        <v>18</v>
      </c>
      <c r="M1739">
        <v>10038027</v>
      </c>
      <c r="N1739">
        <v>-6.5774114999999984</v>
      </c>
      <c r="O1739">
        <v>106.7932342608696</v>
      </c>
      <c r="P1739">
        <v>106.793199</v>
      </c>
      <c r="Q1739">
        <v>-6.5775800000000002</v>
      </c>
      <c r="R1739">
        <v>205.5587635268175</v>
      </c>
      <c r="S1739">
        <v>0.22005391866353971</v>
      </c>
    </row>
    <row r="1740" spans="1:19" x14ac:dyDescent="0.25">
      <c r="A1740">
        <v>11002284311731</v>
      </c>
      <c r="B1740" t="s">
        <v>19</v>
      </c>
      <c r="C1740">
        <v>-6.5777650000000003</v>
      </c>
      <c r="D1740">
        <v>106.796532</v>
      </c>
      <c r="E1740" t="s">
        <v>20</v>
      </c>
      <c r="F1740">
        <v>10072947</v>
      </c>
      <c r="G1740" t="s">
        <v>54</v>
      </c>
      <c r="H1740" s="2">
        <v>45866.49145833333</v>
      </c>
      <c r="I1740" t="s">
        <v>22</v>
      </c>
      <c r="J1740" t="s">
        <v>23</v>
      </c>
      <c r="K1740" t="s">
        <v>24</v>
      </c>
      <c r="L1740">
        <v>18</v>
      </c>
      <c r="M1740">
        <v>10038027</v>
      </c>
      <c r="N1740">
        <v>-6.5774114999999984</v>
      </c>
      <c r="O1740">
        <v>106.7932342608696</v>
      </c>
      <c r="P1740">
        <v>106.794151</v>
      </c>
      <c r="Q1740">
        <v>-6.5791659999999998</v>
      </c>
      <c r="R1740">
        <v>306.02849798826088</v>
      </c>
      <c r="S1740">
        <v>0.36680320470831318</v>
      </c>
    </row>
    <row r="1741" spans="1:19" x14ac:dyDescent="0.25">
      <c r="A1741">
        <v>11002285498581</v>
      </c>
      <c r="B1741" t="s">
        <v>19</v>
      </c>
      <c r="C1741">
        <v>-6.5778780000000001</v>
      </c>
      <c r="D1741">
        <v>106.79464400000001</v>
      </c>
      <c r="E1741" t="s">
        <v>20</v>
      </c>
      <c r="F1741">
        <v>10072947</v>
      </c>
      <c r="G1741" t="s">
        <v>54</v>
      </c>
      <c r="H1741" s="2">
        <v>45866.49145833333</v>
      </c>
      <c r="I1741" t="s">
        <v>22</v>
      </c>
      <c r="J1741" t="s">
        <v>23</v>
      </c>
      <c r="K1741" t="s">
        <v>24</v>
      </c>
      <c r="L1741">
        <v>18</v>
      </c>
      <c r="M1741">
        <v>10038027</v>
      </c>
      <c r="N1741">
        <v>-6.5774114999999984</v>
      </c>
      <c r="O1741">
        <v>106.7932342608696</v>
      </c>
      <c r="P1741">
        <v>106.796532</v>
      </c>
      <c r="Q1741">
        <v>-6.5777650000000003</v>
      </c>
      <c r="R1741">
        <v>209.16627137054019</v>
      </c>
      <c r="S1741">
        <v>0.16432013526407099</v>
      </c>
    </row>
    <row r="1742" spans="1:19" x14ac:dyDescent="0.25">
      <c r="A1742">
        <v>11002282162014</v>
      </c>
      <c r="B1742" t="s">
        <v>19</v>
      </c>
      <c r="C1742">
        <v>-6.5796359999999998</v>
      </c>
      <c r="D1742">
        <v>106.79373</v>
      </c>
      <c r="E1742" t="s">
        <v>20</v>
      </c>
      <c r="F1742">
        <v>10072947</v>
      </c>
      <c r="G1742" t="s">
        <v>54</v>
      </c>
      <c r="H1742" s="2">
        <v>45866.491608796292</v>
      </c>
      <c r="I1742" t="s">
        <v>22</v>
      </c>
      <c r="J1742" t="s">
        <v>23</v>
      </c>
      <c r="K1742" t="s">
        <v>24</v>
      </c>
      <c r="L1742">
        <v>18</v>
      </c>
      <c r="M1742">
        <v>10038027</v>
      </c>
      <c r="N1742">
        <v>-6.5774114999999984</v>
      </c>
      <c r="O1742">
        <v>106.7932342608696</v>
      </c>
      <c r="P1742">
        <v>106.79464400000001</v>
      </c>
      <c r="Q1742">
        <v>-6.5778780000000001</v>
      </c>
      <c r="R1742">
        <v>220.26058758283139</v>
      </c>
      <c r="S1742">
        <v>0.25362606214498917</v>
      </c>
    </row>
    <row r="1743" spans="1:19" x14ac:dyDescent="0.25">
      <c r="A1743">
        <v>11002274881510</v>
      </c>
      <c r="B1743" t="s">
        <v>19</v>
      </c>
      <c r="C1743">
        <v>-6.574249</v>
      </c>
      <c r="D1743">
        <v>106.79101900000001</v>
      </c>
      <c r="E1743" t="s">
        <v>20</v>
      </c>
      <c r="F1743">
        <v>10014255</v>
      </c>
      <c r="G1743" t="s">
        <v>63</v>
      </c>
      <c r="H1743" s="2">
        <v>45866.519479166673</v>
      </c>
      <c r="I1743" t="s">
        <v>22</v>
      </c>
      <c r="J1743" t="s">
        <v>23</v>
      </c>
      <c r="K1743" t="s">
        <v>24</v>
      </c>
      <c r="L1743">
        <v>18</v>
      </c>
      <c r="M1743">
        <v>10038027</v>
      </c>
      <c r="N1743">
        <v>-6.5774114999999984</v>
      </c>
      <c r="O1743">
        <v>106.7932342608696</v>
      </c>
      <c r="P1743">
        <v>106.79373</v>
      </c>
      <c r="Q1743">
        <v>-6.5796359999999998</v>
      </c>
      <c r="R1743">
        <v>670.44350652088178</v>
      </c>
      <c r="S1743">
        <v>0.42889696094025909</v>
      </c>
    </row>
    <row r="1744" spans="1:19" x14ac:dyDescent="0.25">
      <c r="A1744">
        <v>11002274871863</v>
      </c>
      <c r="B1744" t="s">
        <v>19</v>
      </c>
      <c r="C1744">
        <v>-6.5739179999999999</v>
      </c>
      <c r="D1744">
        <v>106.788945</v>
      </c>
      <c r="E1744" t="s">
        <v>20</v>
      </c>
      <c r="F1744">
        <v>10014255</v>
      </c>
      <c r="G1744" t="s">
        <v>63</v>
      </c>
      <c r="H1744" s="2">
        <v>45866.533263888887</v>
      </c>
      <c r="I1744" t="s">
        <v>22</v>
      </c>
      <c r="J1744" t="s">
        <v>23</v>
      </c>
      <c r="K1744" t="s">
        <v>24</v>
      </c>
      <c r="L1744">
        <v>18</v>
      </c>
      <c r="M1744">
        <v>10038027</v>
      </c>
      <c r="N1744">
        <v>-6.5774114999999984</v>
      </c>
      <c r="O1744">
        <v>106.7932342608696</v>
      </c>
      <c r="P1744">
        <v>106.79101900000001</v>
      </c>
      <c r="Q1744">
        <v>-6.574249</v>
      </c>
      <c r="R1744">
        <v>232.2994154165514</v>
      </c>
      <c r="S1744">
        <v>0.61337986632200359</v>
      </c>
    </row>
    <row r="1745" spans="1:19" x14ac:dyDescent="0.25">
      <c r="A1745">
        <v>11002276157826</v>
      </c>
      <c r="B1745" t="s">
        <v>19</v>
      </c>
      <c r="C1745">
        <v>-6.5739219999999996</v>
      </c>
      <c r="D1745">
        <v>106.79053500000001</v>
      </c>
      <c r="E1745" t="s">
        <v>20</v>
      </c>
      <c r="F1745">
        <v>10014255</v>
      </c>
      <c r="G1745" t="s">
        <v>63</v>
      </c>
      <c r="H1745" s="2">
        <v>45866.533263888887</v>
      </c>
      <c r="I1745" t="s">
        <v>22</v>
      </c>
      <c r="J1745" t="s">
        <v>23</v>
      </c>
      <c r="K1745" t="s">
        <v>24</v>
      </c>
      <c r="L1745">
        <v>18</v>
      </c>
      <c r="M1745">
        <v>10038027</v>
      </c>
      <c r="N1745">
        <v>-6.5774114999999984</v>
      </c>
      <c r="O1745">
        <v>106.7932342608696</v>
      </c>
      <c r="P1745">
        <v>106.788945</v>
      </c>
      <c r="Q1745">
        <v>-6.5739179999999999</v>
      </c>
      <c r="R1745">
        <v>175.83478883851089</v>
      </c>
      <c r="S1745">
        <v>0.4898952196194159</v>
      </c>
    </row>
    <row r="1746" spans="1:19" x14ac:dyDescent="0.25">
      <c r="A1746">
        <v>11002277644695</v>
      </c>
      <c r="B1746" t="s">
        <v>19</v>
      </c>
      <c r="C1746">
        <v>-6.5740819999999998</v>
      </c>
      <c r="D1746">
        <v>106.790842</v>
      </c>
      <c r="E1746" t="s">
        <v>20</v>
      </c>
      <c r="F1746">
        <v>10014255</v>
      </c>
      <c r="G1746" t="s">
        <v>63</v>
      </c>
      <c r="H1746" s="2">
        <v>45866.533263888887</v>
      </c>
      <c r="I1746" t="s">
        <v>22</v>
      </c>
      <c r="J1746" t="s">
        <v>23</v>
      </c>
      <c r="K1746" t="s">
        <v>24</v>
      </c>
      <c r="L1746">
        <v>18</v>
      </c>
      <c r="M1746">
        <v>10038027</v>
      </c>
      <c r="N1746">
        <v>-6.5774114999999984</v>
      </c>
      <c r="O1746">
        <v>106.7932342608696</v>
      </c>
      <c r="P1746">
        <v>106.79053500000001</v>
      </c>
      <c r="Q1746">
        <v>-6.5739219999999996</v>
      </c>
      <c r="R1746">
        <v>38.33880525366299</v>
      </c>
      <c r="S1746">
        <v>0.45536926915891002</v>
      </c>
    </row>
    <row r="1747" spans="1:19" x14ac:dyDescent="0.25">
      <c r="A1747">
        <v>11002279891341</v>
      </c>
      <c r="B1747" t="s">
        <v>19</v>
      </c>
      <c r="C1747">
        <v>-6.574821</v>
      </c>
      <c r="D1747">
        <v>106.78919999999999</v>
      </c>
      <c r="E1747" t="s">
        <v>20</v>
      </c>
      <c r="F1747">
        <v>10014255</v>
      </c>
      <c r="G1747" t="s">
        <v>63</v>
      </c>
      <c r="H1747" s="2">
        <v>45866.533715277779</v>
      </c>
      <c r="I1747" t="s">
        <v>22</v>
      </c>
      <c r="J1747" t="s">
        <v>23</v>
      </c>
      <c r="K1747" t="s">
        <v>24</v>
      </c>
      <c r="L1747">
        <v>18</v>
      </c>
      <c r="M1747">
        <v>10038027</v>
      </c>
      <c r="N1747">
        <v>-6.5774114999999984</v>
      </c>
      <c r="O1747">
        <v>106.7932342608696</v>
      </c>
      <c r="P1747">
        <v>106.790842</v>
      </c>
      <c r="Q1747">
        <v>-6.5740819999999998</v>
      </c>
      <c r="R1747">
        <v>199.3502156918012</v>
      </c>
      <c r="S1747">
        <v>0.53122253928256591</v>
      </c>
    </row>
    <row r="1748" spans="1:19" x14ac:dyDescent="0.25">
      <c r="A1748">
        <v>11002281105210</v>
      </c>
      <c r="B1748" t="s">
        <v>19</v>
      </c>
      <c r="C1748">
        <v>-6.5747869999999997</v>
      </c>
      <c r="D1748">
        <v>106.790408</v>
      </c>
      <c r="E1748" t="s">
        <v>20</v>
      </c>
      <c r="F1748">
        <v>10014255</v>
      </c>
      <c r="G1748" t="s">
        <v>63</v>
      </c>
      <c r="H1748" s="2">
        <v>45866.533715277779</v>
      </c>
      <c r="I1748" t="s">
        <v>22</v>
      </c>
      <c r="J1748" t="s">
        <v>23</v>
      </c>
      <c r="K1748" t="s">
        <v>24</v>
      </c>
      <c r="L1748">
        <v>18</v>
      </c>
      <c r="M1748">
        <v>10038027</v>
      </c>
      <c r="N1748">
        <v>-6.5774114999999984</v>
      </c>
      <c r="O1748">
        <v>106.7932342608696</v>
      </c>
      <c r="P1748">
        <v>106.78919999999999</v>
      </c>
      <c r="Q1748">
        <v>-6.574821</v>
      </c>
      <c r="R1748">
        <v>133.64314412131489</v>
      </c>
      <c r="S1748">
        <v>0.42783467430327871</v>
      </c>
    </row>
    <row r="1749" spans="1:19" x14ac:dyDescent="0.25">
      <c r="A1749">
        <v>11002282497558</v>
      </c>
      <c r="B1749" t="s">
        <v>19</v>
      </c>
      <c r="C1749">
        <v>-6.5746190000000002</v>
      </c>
      <c r="D1749">
        <v>106.79143000000001</v>
      </c>
      <c r="E1749" t="s">
        <v>20</v>
      </c>
      <c r="F1749">
        <v>10014255</v>
      </c>
      <c r="G1749" t="s">
        <v>63</v>
      </c>
      <c r="H1749" s="2">
        <v>45866.533715277779</v>
      </c>
      <c r="I1749" t="s">
        <v>22</v>
      </c>
      <c r="J1749" t="s">
        <v>23</v>
      </c>
      <c r="K1749" t="s">
        <v>24</v>
      </c>
      <c r="L1749">
        <v>18</v>
      </c>
      <c r="M1749">
        <v>10038027</v>
      </c>
      <c r="N1749">
        <v>-6.5774114999999984</v>
      </c>
      <c r="O1749">
        <v>106.7932342608696</v>
      </c>
      <c r="P1749">
        <v>106.790408</v>
      </c>
      <c r="Q1749">
        <v>-6.5747869999999997</v>
      </c>
      <c r="R1749">
        <v>114.5571621163872</v>
      </c>
      <c r="S1749">
        <v>0.36938482751903079</v>
      </c>
    </row>
    <row r="1750" spans="1:19" x14ac:dyDescent="0.25">
      <c r="A1750">
        <v>11002282925028</v>
      </c>
      <c r="B1750" t="s">
        <v>19</v>
      </c>
      <c r="C1750">
        <v>-6.5748899999999999</v>
      </c>
      <c r="D1750">
        <v>106.789604</v>
      </c>
      <c r="E1750" t="s">
        <v>20</v>
      </c>
      <c r="F1750">
        <v>10014255</v>
      </c>
      <c r="G1750" t="s">
        <v>63</v>
      </c>
      <c r="H1750" s="2">
        <v>45866.533715277779</v>
      </c>
      <c r="I1750" t="s">
        <v>22</v>
      </c>
      <c r="J1750" t="s">
        <v>23</v>
      </c>
      <c r="K1750" t="s">
        <v>24</v>
      </c>
      <c r="L1750">
        <v>18</v>
      </c>
      <c r="M1750">
        <v>10038027</v>
      </c>
      <c r="N1750">
        <v>-6.5774114999999984</v>
      </c>
      <c r="O1750">
        <v>106.7932342608696</v>
      </c>
      <c r="P1750">
        <v>106.79143000000001</v>
      </c>
      <c r="Q1750">
        <v>-6.5746190000000002</v>
      </c>
      <c r="R1750">
        <v>204.17354903379919</v>
      </c>
      <c r="S1750">
        <v>0.48985518740251582</v>
      </c>
    </row>
    <row r="1751" spans="1:19" x14ac:dyDescent="0.25">
      <c r="A1751">
        <v>11002282952257</v>
      </c>
      <c r="B1751" t="s">
        <v>19</v>
      </c>
      <c r="C1751">
        <v>-6.5748179999999996</v>
      </c>
      <c r="D1751">
        <v>106.78925099999999</v>
      </c>
      <c r="E1751" t="s">
        <v>20</v>
      </c>
      <c r="F1751">
        <v>10014255</v>
      </c>
      <c r="G1751" t="s">
        <v>63</v>
      </c>
      <c r="H1751" s="2">
        <v>45866.533715277779</v>
      </c>
      <c r="I1751" t="s">
        <v>22</v>
      </c>
      <c r="J1751" t="s">
        <v>23</v>
      </c>
      <c r="K1751" t="s">
        <v>24</v>
      </c>
      <c r="L1751">
        <v>18</v>
      </c>
      <c r="M1751">
        <v>10038027</v>
      </c>
      <c r="N1751">
        <v>-6.5774114999999984</v>
      </c>
      <c r="O1751">
        <v>106.7932342608696</v>
      </c>
      <c r="P1751">
        <v>106.789604</v>
      </c>
      <c r="Q1751">
        <v>-6.5748899999999999</v>
      </c>
      <c r="R1751">
        <v>39.851648762938147</v>
      </c>
      <c r="S1751">
        <v>0.52667783648967748</v>
      </c>
    </row>
    <row r="1752" spans="1:19" x14ac:dyDescent="0.25">
      <c r="A1752">
        <v>11002284680952</v>
      </c>
      <c r="B1752" t="s">
        <v>19</v>
      </c>
      <c r="C1752">
        <v>-6.5746399999999996</v>
      </c>
      <c r="D1752">
        <v>106.789683</v>
      </c>
      <c r="E1752" t="s">
        <v>20</v>
      </c>
      <c r="F1752">
        <v>10014255</v>
      </c>
      <c r="G1752" t="s">
        <v>63</v>
      </c>
      <c r="H1752" s="2">
        <v>45866.533715277779</v>
      </c>
      <c r="I1752" t="s">
        <v>22</v>
      </c>
      <c r="J1752" t="s">
        <v>23</v>
      </c>
      <c r="K1752" t="s">
        <v>24</v>
      </c>
      <c r="L1752">
        <v>18</v>
      </c>
      <c r="M1752">
        <v>10038027</v>
      </c>
      <c r="N1752">
        <v>-6.5774114999999984</v>
      </c>
      <c r="O1752">
        <v>106.7932342608696</v>
      </c>
      <c r="P1752">
        <v>106.78925099999999</v>
      </c>
      <c r="Q1752">
        <v>-6.5748179999999996</v>
      </c>
      <c r="R1752">
        <v>51.720017238102358</v>
      </c>
      <c r="S1752">
        <v>0.49941730828908648</v>
      </c>
    </row>
    <row r="1753" spans="1:19" x14ac:dyDescent="0.25">
      <c r="A1753">
        <v>11002284385941</v>
      </c>
      <c r="B1753" t="s">
        <v>19</v>
      </c>
      <c r="C1753">
        <v>-6.5740939999999997</v>
      </c>
      <c r="D1753">
        <v>106.792444</v>
      </c>
      <c r="E1753" t="s">
        <v>20</v>
      </c>
      <c r="F1753">
        <v>10029570</v>
      </c>
      <c r="G1753" t="s">
        <v>21</v>
      </c>
      <c r="H1753" s="2">
        <v>45866.639537037037</v>
      </c>
      <c r="I1753" t="s">
        <v>22</v>
      </c>
      <c r="J1753" t="s">
        <v>23</v>
      </c>
      <c r="K1753" t="s">
        <v>24</v>
      </c>
      <c r="L1753">
        <v>18</v>
      </c>
      <c r="M1753">
        <v>10038027</v>
      </c>
      <c r="N1753">
        <v>-6.5774114999999984</v>
      </c>
      <c r="O1753">
        <v>106.7932342608696</v>
      </c>
      <c r="P1753">
        <v>106.789683</v>
      </c>
      <c r="Q1753">
        <v>-6.5746399999999996</v>
      </c>
      <c r="R1753">
        <v>311.32279745523698</v>
      </c>
      <c r="S1753">
        <v>0.37950198262260137</v>
      </c>
    </row>
    <row r="1754" spans="1:19" x14ac:dyDescent="0.25">
      <c r="A1754">
        <v>11002280081728</v>
      </c>
      <c r="B1754" t="s">
        <v>19</v>
      </c>
      <c r="C1754">
        <v>-6.5751010000000001</v>
      </c>
      <c r="D1754">
        <v>106.792765</v>
      </c>
      <c r="E1754" t="s">
        <v>20</v>
      </c>
      <c r="F1754">
        <v>10029570</v>
      </c>
      <c r="G1754" t="s">
        <v>21</v>
      </c>
      <c r="H1754" s="2">
        <v>45866.640706018523</v>
      </c>
      <c r="I1754" t="s">
        <v>22</v>
      </c>
      <c r="J1754" t="s">
        <v>23</v>
      </c>
      <c r="K1754" t="s">
        <v>24</v>
      </c>
      <c r="L1754">
        <v>18</v>
      </c>
      <c r="M1754">
        <v>10038027</v>
      </c>
      <c r="N1754">
        <v>-6.5774114999999984</v>
      </c>
      <c r="O1754">
        <v>106.7932342608696</v>
      </c>
      <c r="P1754">
        <v>106.792444</v>
      </c>
      <c r="Q1754">
        <v>-6.5740939999999997</v>
      </c>
      <c r="R1754">
        <v>117.585170663703</v>
      </c>
      <c r="S1754">
        <v>0.26238662291709219</v>
      </c>
    </row>
    <row r="1755" spans="1:19" x14ac:dyDescent="0.25">
      <c r="A1755">
        <v>11002281964954</v>
      </c>
      <c r="B1755" t="s">
        <v>19</v>
      </c>
      <c r="C1755">
        <v>-6.5748579999999999</v>
      </c>
      <c r="D1755">
        <v>106.79285</v>
      </c>
      <c r="E1755" t="s">
        <v>20</v>
      </c>
      <c r="F1755">
        <v>10029570</v>
      </c>
      <c r="G1755" t="s">
        <v>21</v>
      </c>
      <c r="H1755" s="2">
        <v>45866.640706018523</v>
      </c>
      <c r="I1755" t="s">
        <v>22</v>
      </c>
      <c r="J1755" t="s">
        <v>23</v>
      </c>
      <c r="K1755" t="s">
        <v>24</v>
      </c>
      <c r="L1755">
        <v>18</v>
      </c>
      <c r="M1755">
        <v>10038027</v>
      </c>
      <c r="N1755">
        <v>-6.5774114999999984</v>
      </c>
      <c r="O1755">
        <v>106.7932342608696</v>
      </c>
      <c r="P1755">
        <v>106.792765</v>
      </c>
      <c r="Q1755">
        <v>-6.5751010000000001</v>
      </c>
      <c r="R1755">
        <v>28.637309076642151</v>
      </c>
      <c r="S1755">
        <v>0.28741308676362148</v>
      </c>
    </row>
    <row r="1756" spans="1:19" x14ac:dyDescent="0.25">
      <c r="A1756">
        <v>11002284123255</v>
      </c>
      <c r="B1756" t="s">
        <v>19</v>
      </c>
      <c r="C1756">
        <v>-6.5800239999999999</v>
      </c>
      <c r="D1756">
        <v>106.79271300000001</v>
      </c>
      <c r="E1756" t="s">
        <v>20</v>
      </c>
      <c r="F1756">
        <v>10029570</v>
      </c>
      <c r="G1756" t="s">
        <v>21</v>
      </c>
      <c r="H1756" s="2">
        <v>45866.640706018523</v>
      </c>
      <c r="I1756" t="s">
        <v>22</v>
      </c>
      <c r="J1756" t="s">
        <v>23</v>
      </c>
      <c r="K1756" t="s">
        <v>24</v>
      </c>
      <c r="L1756">
        <v>18</v>
      </c>
      <c r="M1756">
        <v>10038027</v>
      </c>
      <c r="N1756">
        <v>-6.5774114999999984</v>
      </c>
      <c r="O1756">
        <v>106.7932342608696</v>
      </c>
      <c r="P1756">
        <v>106.79285</v>
      </c>
      <c r="Q1756">
        <v>-6.5748579999999999</v>
      </c>
      <c r="R1756">
        <v>575.27602330085938</v>
      </c>
      <c r="S1756">
        <v>0.29648003761808872</v>
      </c>
    </row>
    <row r="1757" spans="1:19" x14ac:dyDescent="0.25">
      <c r="A1757">
        <v>11002274962136</v>
      </c>
      <c r="B1757" t="s">
        <v>19</v>
      </c>
      <c r="C1757">
        <v>-6.5790220000000001</v>
      </c>
      <c r="D1757">
        <v>106.792244</v>
      </c>
      <c r="E1757" t="s">
        <v>20</v>
      </c>
      <c r="F1757">
        <v>10029570</v>
      </c>
      <c r="G1757" t="s">
        <v>21</v>
      </c>
      <c r="H1757" s="2">
        <v>45866.640868055547</v>
      </c>
      <c r="I1757" t="s">
        <v>22</v>
      </c>
      <c r="J1757" t="s">
        <v>23</v>
      </c>
      <c r="K1757" t="s">
        <v>24</v>
      </c>
      <c r="L1757">
        <v>18</v>
      </c>
      <c r="M1757">
        <v>10038027</v>
      </c>
      <c r="N1757">
        <v>-6.5774114999999984</v>
      </c>
      <c r="O1757">
        <v>106.7932342608696</v>
      </c>
      <c r="P1757">
        <v>106.79271300000001</v>
      </c>
      <c r="Q1757">
        <v>-6.5800239999999999</v>
      </c>
      <c r="R1757">
        <v>123.010662540387</v>
      </c>
      <c r="S1757">
        <v>0.21008018207893531</v>
      </c>
    </row>
    <row r="1758" spans="1:19" x14ac:dyDescent="0.25">
      <c r="A1758">
        <v>11002279633055</v>
      </c>
      <c r="B1758" t="s">
        <v>19</v>
      </c>
      <c r="C1758">
        <v>-6.5781530000000004</v>
      </c>
      <c r="D1758">
        <v>106.792342</v>
      </c>
      <c r="E1758" t="s">
        <v>20</v>
      </c>
      <c r="F1758">
        <v>10029570</v>
      </c>
      <c r="G1758" t="s">
        <v>21</v>
      </c>
      <c r="H1758" s="2">
        <v>45866.640868055547</v>
      </c>
      <c r="I1758" t="s">
        <v>22</v>
      </c>
      <c r="J1758" t="s">
        <v>23</v>
      </c>
      <c r="K1758" t="s">
        <v>24</v>
      </c>
      <c r="L1758">
        <v>18</v>
      </c>
      <c r="M1758">
        <v>10038027</v>
      </c>
      <c r="N1758">
        <v>-6.5774114999999984</v>
      </c>
      <c r="O1758">
        <v>106.7932342608696</v>
      </c>
      <c r="P1758">
        <v>106.792244</v>
      </c>
      <c r="Q1758">
        <v>-6.5790220000000001</v>
      </c>
      <c r="R1758">
        <v>97.341810102970015</v>
      </c>
      <c r="S1758">
        <v>0.1286453031651473</v>
      </c>
    </row>
    <row r="1759" spans="1:19" x14ac:dyDescent="0.25">
      <c r="A1759">
        <v>11002280269805</v>
      </c>
      <c r="B1759" t="s">
        <v>19</v>
      </c>
      <c r="C1759">
        <v>-6.5803599999999998</v>
      </c>
      <c r="D1759">
        <v>106.792514</v>
      </c>
      <c r="E1759" t="s">
        <v>20</v>
      </c>
      <c r="F1759">
        <v>10029570</v>
      </c>
      <c r="G1759" t="s">
        <v>21</v>
      </c>
      <c r="H1759" s="2">
        <v>45866.640868055547</v>
      </c>
      <c r="I1759" t="s">
        <v>22</v>
      </c>
      <c r="J1759" t="s">
        <v>23</v>
      </c>
      <c r="K1759" t="s">
        <v>24</v>
      </c>
      <c r="L1759">
        <v>18</v>
      </c>
      <c r="M1759">
        <v>10038027</v>
      </c>
      <c r="N1759">
        <v>-6.5774114999999984</v>
      </c>
      <c r="O1759">
        <v>106.7932342608696</v>
      </c>
      <c r="P1759">
        <v>106.792342</v>
      </c>
      <c r="Q1759">
        <v>-6.5781530000000004</v>
      </c>
      <c r="R1759">
        <v>246.41731918782409</v>
      </c>
      <c r="S1759">
        <v>0.3377518149963602</v>
      </c>
    </row>
    <row r="1760" spans="1:19" x14ac:dyDescent="0.25">
      <c r="A1760">
        <v>11002283477922</v>
      </c>
      <c r="B1760" t="s">
        <v>19</v>
      </c>
      <c r="C1760">
        <v>-6.5802370000000003</v>
      </c>
      <c r="D1760">
        <v>106.792614</v>
      </c>
      <c r="E1760" t="s">
        <v>20</v>
      </c>
      <c r="F1760">
        <v>10029570</v>
      </c>
      <c r="G1760" t="s">
        <v>21</v>
      </c>
      <c r="H1760" s="2">
        <v>45866.640868055547</v>
      </c>
      <c r="I1760" t="s">
        <v>22</v>
      </c>
      <c r="J1760" t="s">
        <v>23</v>
      </c>
      <c r="K1760" t="s">
        <v>24</v>
      </c>
      <c r="L1760">
        <v>18</v>
      </c>
      <c r="M1760">
        <v>10038027</v>
      </c>
      <c r="N1760">
        <v>-6.5774114999999984</v>
      </c>
      <c r="O1760">
        <v>106.7932342608696</v>
      </c>
      <c r="P1760">
        <v>106.792514</v>
      </c>
      <c r="Q1760">
        <v>-6.5803599999999998</v>
      </c>
      <c r="R1760">
        <v>17.600339724759309</v>
      </c>
      <c r="S1760">
        <v>0.32192557055284687</v>
      </c>
    </row>
    <row r="1761" spans="1:19" x14ac:dyDescent="0.25">
      <c r="A1761">
        <v>11002284001669</v>
      </c>
      <c r="B1761" t="s">
        <v>19</v>
      </c>
      <c r="C1761">
        <v>-6.578805</v>
      </c>
      <c r="D1761">
        <v>106.792224</v>
      </c>
      <c r="E1761" t="s">
        <v>20</v>
      </c>
      <c r="F1761">
        <v>10029570</v>
      </c>
      <c r="G1761" t="s">
        <v>21</v>
      </c>
      <c r="H1761" s="2">
        <v>45866.640868055547</v>
      </c>
      <c r="I1761" t="s">
        <v>22</v>
      </c>
      <c r="J1761" t="s">
        <v>23</v>
      </c>
      <c r="K1761" t="s">
        <v>24</v>
      </c>
      <c r="L1761">
        <v>18</v>
      </c>
      <c r="M1761">
        <v>10038027</v>
      </c>
      <c r="N1761">
        <v>-6.5774114999999984</v>
      </c>
      <c r="O1761">
        <v>106.7932342608696</v>
      </c>
      <c r="P1761">
        <v>106.792614</v>
      </c>
      <c r="Q1761">
        <v>-6.5802370000000003</v>
      </c>
      <c r="R1761">
        <v>165.14076949604069</v>
      </c>
      <c r="S1761">
        <v>0.19116753042751131</v>
      </c>
    </row>
    <row r="1762" spans="1:19" x14ac:dyDescent="0.25">
      <c r="A1762">
        <v>11002286058218</v>
      </c>
      <c r="B1762" t="s">
        <v>19</v>
      </c>
      <c r="C1762">
        <v>-6.5795719999999998</v>
      </c>
      <c r="D1762">
        <v>106.79288</v>
      </c>
      <c r="E1762" t="s">
        <v>20</v>
      </c>
      <c r="F1762">
        <v>10029570</v>
      </c>
      <c r="G1762" t="s">
        <v>21</v>
      </c>
      <c r="H1762" s="2">
        <v>45866.640868055547</v>
      </c>
      <c r="I1762" t="s">
        <v>22</v>
      </c>
      <c r="J1762" t="s">
        <v>23</v>
      </c>
      <c r="K1762" t="s">
        <v>24</v>
      </c>
      <c r="L1762">
        <v>18</v>
      </c>
      <c r="M1762">
        <v>10038027</v>
      </c>
      <c r="N1762">
        <v>-6.5774114999999984</v>
      </c>
      <c r="O1762">
        <v>106.7932342608696</v>
      </c>
      <c r="P1762">
        <v>106.792224</v>
      </c>
      <c r="Q1762">
        <v>-6.578805</v>
      </c>
      <c r="R1762">
        <v>112.0393851835744</v>
      </c>
      <c r="S1762">
        <v>0.2436756400772993</v>
      </c>
    </row>
    <row r="1763" spans="1:19" x14ac:dyDescent="0.25">
      <c r="A1763">
        <v>11002287395101</v>
      </c>
      <c r="B1763" t="s">
        <v>19</v>
      </c>
      <c r="C1763">
        <v>-6.5785840000000002</v>
      </c>
      <c r="D1763">
        <v>106.79264999999999</v>
      </c>
      <c r="E1763" t="s">
        <v>20</v>
      </c>
      <c r="F1763">
        <v>10029570</v>
      </c>
      <c r="G1763" t="s">
        <v>21</v>
      </c>
      <c r="H1763" s="2">
        <v>45866.643194444448</v>
      </c>
      <c r="I1763" t="s">
        <v>22</v>
      </c>
      <c r="J1763" t="s">
        <v>23</v>
      </c>
      <c r="K1763" t="s">
        <v>24</v>
      </c>
      <c r="L1763">
        <v>18</v>
      </c>
      <c r="M1763">
        <v>10038027</v>
      </c>
      <c r="N1763">
        <v>-6.5774114999999984</v>
      </c>
      <c r="O1763">
        <v>106.7932342608696</v>
      </c>
      <c r="P1763">
        <v>106.79288</v>
      </c>
      <c r="Q1763">
        <v>-6.5795719999999998</v>
      </c>
      <c r="R1763">
        <v>112.88639278931269</v>
      </c>
      <c r="S1763">
        <v>0.14563879823374981</v>
      </c>
    </row>
    <row r="1764" spans="1:19" x14ac:dyDescent="0.25">
      <c r="A1764">
        <v>11002281656862</v>
      </c>
      <c r="B1764" t="s">
        <v>19</v>
      </c>
      <c r="C1764">
        <v>-6.5798899999999998</v>
      </c>
      <c r="D1764">
        <v>106.793142</v>
      </c>
      <c r="E1764" t="s">
        <v>20</v>
      </c>
      <c r="F1764">
        <v>10029570</v>
      </c>
      <c r="G1764" t="s">
        <v>21</v>
      </c>
      <c r="H1764" s="2">
        <v>45866.652847222227</v>
      </c>
      <c r="I1764" t="s">
        <v>22</v>
      </c>
      <c r="J1764" t="s">
        <v>23</v>
      </c>
      <c r="K1764" t="s">
        <v>24</v>
      </c>
      <c r="L1764">
        <v>18</v>
      </c>
      <c r="M1764">
        <v>10038027</v>
      </c>
      <c r="N1764">
        <v>-6.5774114999999984</v>
      </c>
      <c r="O1764">
        <v>106.7932342608696</v>
      </c>
      <c r="P1764">
        <v>106.79264999999999</v>
      </c>
      <c r="Q1764">
        <v>-6.5785840000000002</v>
      </c>
      <c r="R1764">
        <v>155.2307172375055</v>
      </c>
      <c r="S1764">
        <v>0.2760939402053405</v>
      </c>
    </row>
    <row r="1765" spans="1:19" x14ac:dyDescent="0.25">
      <c r="A1765">
        <v>11002282746049</v>
      </c>
      <c r="B1765" t="s">
        <v>19</v>
      </c>
      <c r="C1765">
        <v>-6.5778410000000003</v>
      </c>
      <c r="D1765">
        <v>106.798818</v>
      </c>
      <c r="E1765" t="s">
        <v>20</v>
      </c>
      <c r="F1765">
        <v>10072947</v>
      </c>
      <c r="G1765" t="s">
        <v>54</v>
      </c>
      <c r="H1765" s="2">
        <v>45866.722060185188</v>
      </c>
      <c r="I1765" t="s">
        <v>22</v>
      </c>
      <c r="J1765" t="s">
        <v>23</v>
      </c>
      <c r="K1765" t="s">
        <v>24</v>
      </c>
      <c r="L1765">
        <v>18</v>
      </c>
      <c r="M1765">
        <v>10038027</v>
      </c>
      <c r="N1765">
        <v>-6.5774114999999984</v>
      </c>
      <c r="O1765">
        <v>106.7932342608696</v>
      </c>
      <c r="P1765">
        <v>106.793142</v>
      </c>
      <c r="Q1765">
        <v>-6.5798899999999998</v>
      </c>
      <c r="R1765">
        <v>667.84720382240391</v>
      </c>
      <c r="S1765">
        <v>0.61933574963684512</v>
      </c>
    </row>
    <row r="1766" spans="1:19" x14ac:dyDescent="0.25">
      <c r="A1766">
        <v>11002284000495</v>
      </c>
      <c r="B1766" t="s">
        <v>19</v>
      </c>
      <c r="C1766">
        <v>-6.5775829999999997</v>
      </c>
      <c r="D1766">
        <v>106.79912299999999</v>
      </c>
      <c r="E1766" t="s">
        <v>20</v>
      </c>
      <c r="F1766">
        <v>10072947</v>
      </c>
      <c r="G1766" t="s">
        <v>54</v>
      </c>
      <c r="H1766" s="2">
        <v>45866.722060185188</v>
      </c>
      <c r="I1766" t="s">
        <v>22</v>
      </c>
      <c r="J1766" t="s">
        <v>23</v>
      </c>
      <c r="K1766" t="s">
        <v>24</v>
      </c>
      <c r="L1766">
        <v>18</v>
      </c>
      <c r="M1766">
        <v>10038027</v>
      </c>
      <c r="N1766">
        <v>-6.5774114999999984</v>
      </c>
      <c r="O1766">
        <v>106.7932342608696</v>
      </c>
      <c r="P1766">
        <v>106.798818</v>
      </c>
      <c r="Q1766">
        <v>-6.5778410000000003</v>
      </c>
      <c r="R1766">
        <v>44.300169810516401</v>
      </c>
      <c r="S1766">
        <v>0.65149640554268717</v>
      </c>
    </row>
    <row r="1767" spans="1:19" x14ac:dyDescent="0.25">
      <c r="A1767">
        <v>11002287389535</v>
      </c>
      <c r="B1767" t="s">
        <v>19</v>
      </c>
      <c r="C1767">
        <v>-6.5756500000000004</v>
      </c>
      <c r="D1767">
        <v>106.796074</v>
      </c>
      <c r="E1767" t="s">
        <v>20</v>
      </c>
      <c r="F1767">
        <v>10072947</v>
      </c>
      <c r="G1767" t="s">
        <v>54</v>
      </c>
      <c r="H1767" s="2">
        <v>45866.722060185188</v>
      </c>
      <c r="I1767" t="s">
        <v>22</v>
      </c>
      <c r="J1767" t="s">
        <v>23</v>
      </c>
      <c r="K1767" t="s">
        <v>24</v>
      </c>
      <c r="L1767">
        <v>18</v>
      </c>
      <c r="M1767">
        <v>10038027</v>
      </c>
      <c r="N1767">
        <v>-6.5774114999999984</v>
      </c>
      <c r="O1767">
        <v>106.7932342608696</v>
      </c>
      <c r="P1767">
        <v>106.79912299999999</v>
      </c>
      <c r="Q1767">
        <v>-6.5775829999999997</v>
      </c>
      <c r="R1767">
        <v>399.9909957193895</v>
      </c>
      <c r="S1767">
        <v>0.37023098955386458</v>
      </c>
    </row>
    <row r="1768" spans="1:19" x14ac:dyDescent="0.25">
      <c r="A1768">
        <v>11002281538580</v>
      </c>
      <c r="B1768" t="s">
        <v>19</v>
      </c>
      <c r="C1768">
        <v>-6.5753510000000004</v>
      </c>
      <c r="D1768">
        <v>106.79751899999999</v>
      </c>
      <c r="E1768" t="s">
        <v>20</v>
      </c>
      <c r="F1768">
        <v>10072947</v>
      </c>
      <c r="G1768" t="s">
        <v>54</v>
      </c>
      <c r="H1768" s="2">
        <v>45866.72210648148</v>
      </c>
      <c r="I1768" t="s">
        <v>22</v>
      </c>
      <c r="J1768" t="s">
        <v>23</v>
      </c>
      <c r="K1768" t="s">
        <v>24</v>
      </c>
      <c r="L1768">
        <v>18</v>
      </c>
      <c r="M1768">
        <v>10038027</v>
      </c>
      <c r="N1768">
        <v>-6.5774114999999984</v>
      </c>
      <c r="O1768">
        <v>106.7932342608696</v>
      </c>
      <c r="P1768">
        <v>106.796074</v>
      </c>
      <c r="Q1768">
        <v>-6.5756500000000004</v>
      </c>
      <c r="R1768">
        <v>163.22814369699199</v>
      </c>
      <c r="S1768">
        <v>0.52643459721459152</v>
      </c>
    </row>
    <row r="1769" spans="1:19" x14ac:dyDescent="0.25">
      <c r="A1769">
        <v>11002287285341</v>
      </c>
      <c r="B1769" t="s">
        <v>19</v>
      </c>
      <c r="C1769">
        <v>-6.5754029999999997</v>
      </c>
      <c r="D1769">
        <v>106.79752000000001</v>
      </c>
      <c r="E1769" t="s">
        <v>20</v>
      </c>
      <c r="F1769">
        <v>10072947</v>
      </c>
      <c r="G1769" t="s">
        <v>54</v>
      </c>
      <c r="H1769" s="2">
        <v>45866.72210648148</v>
      </c>
      <c r="I1769" t="s">
        <v>22</v>
      </c>
      <c r="J1769" t="s">
        <v>23</v>
      </c>
      <c r="K1769" t="s">
        <v>24</v>
      </c>
      <c r="L1769">
        <v>18</v>
      </c>
      <c r="M1769">
        <v>10038027</v>
      </c>
      <c r="N1769">
        <v>-6.5774114999999984</v>
      </c>
      <c r="O1769">
        <v>106.7932342608696</v>
      </c>
      <c r="P1769">
        <v>106.79751899999999</v>
      </c>
      <c r="Q1769">
        <v>-6.5753510000000004</v>
      </c>
      <c r="R1769">
        <v>5.7896697690576158</v>
      </c>
      <c r="S1769">
        <v>0.52403832833775343</v>
      </c>
    </row>
    <row r="1770" spans="1:19" x14ac:dyDescent="0.25">
      <c r="A1770">
        <v>11002282734789</v>
      </c>
      <c r="B1770" t="s">
        <v>19</v>
      </c>
      <c r="C1770">
        <v>-6.5803050000000001</v>
      </c>
      <c r="D1770">
        <v>106.7937</v>
      </c>
      <c r="E1770" t="s">
        <v>20</v>
      </c>
      <c r="F1770">
        <v>10072947</v>
      </c>
      <c r="G1770" t="s">
        <v>54</v>
      </c>
      <c r="H1770" s="2">
        <v>45866.722372685181</v>
      </c>
      <c r="I1770" t="s">
        <v>22</v>
      </c>
      <c r="J1770" t="s">
        <v>23</v>
      </c>
      <c r="K1770" t="s">
        <v>24</v>
      </c>
      <c r="L1770">
        <v>18</v>
      </c>
      <c r="M1770">
        <v>10038027</v>
      </c>
      <c r="N1770">
        <v>-6.5774114999999984</v>
      </c>
      <c r="O1770">
        <v>106.7932342608696</v>
      </c>
      <c r="P1770">
        <v>106.79752000000001</v>
      </c>
      <c r="Q1770">
        <v>-6.5754029999999997</v>
      </c>
      <c r="R1770">
        <v>690.09569817232875</v>
      </c>
      <c r="S1770">
        <v>0.32619475153168048</v>
      </c>
    </row>
    <row r="1771" spans="1:19" x14ac:dyDescent="0.25">
      <c r="A1771">
        <v>11002271185310</v>
      </c>
      <c r="B1771" t="s">
        <v>32</v>
      </c>
      <c r="C1771">
        <v>-6.549715</v>
      </c>
      <c r="D1771">
        <v>106.80620399999999</v>
      </c>
      <c r="E1771" t="s">
        <v>20</v>
      </c>
      <c r="F1771">
        <v>10025537</v>
      </c>
      <c r="G1771" t="s">
        <v>33</v>
      </c>
      <c r="H1771" s="2">
        <v>45866.408819444448</v>
      </c>
      <c r="I1771" t="s">
        <v>22</v>
      </c>
      <c r="J1771" t="s">
        <v>23</v>
      </c>
      <c r="K1771" t="s">
        <v>24</v>
      </c>
      <c r="L1771">
        <v>34</v>
      </c>
      <c r="M1771">
        <v>10046352</v>
      </c>
      <c r="N1771">
        <v>-6.5509540560747661</v>
      </c>
      <c r="O1771">
        <v>106.8035777009346</v>
      </c>
      <c r="S1771">
        <v>0.32153701623857112</v>
      </c>
    </row>
    <row r="1772" spans="1:19" x14ac:dyDescent="0.25">
      <c r="A1772">
        <v>11002273627328</v>
      </c>
      <c r="B1772" t="s">
        <v>32</v>
      </c>
      <c r="C1772">
        <v>-6.5498079999999996</v>
      </c>
      <c r="D1772">
        <v>106.807008</v>
      </c>
      <c r="E1772" t="s">
        <v>20</v>
      </c>
      <c r="F1772">
        <v>10025537</v>
      </c>
      <c r="G1772" t="s">
        <v>33</v>
      </c>
      <c r="H1772" s="2">
        <v>45866.408819444448</v>
      </c>
      <c r="I1772" t="s">
        <v>22</v>
      </c>
      <c r="J1772" t="s">
        <v>23</v>
      </c>
      <c r="K1772" t="s">
        <v>24</v>
      </c>
      <c r="L1772">
        <v>34</v>
      </c>
      <c r="M1772">
        <v>10046352</v>
      </c>
      <c r="N1772">
        <v>-6.5509540560747661</v>
      </c>
      <c r="O1772">
        <v>106.8035777009346</v>
      </c>
      <c r="P1772">
        <v>106.80620399999999</v>
      </c>
      <c r="Q1772">
        <v>-6.549715</v>
      </c>
      <c r="R1772">
        <v>89.517375533291641</v>
      </c>
      <c r="S1772">
        <v>0.40024375601746282</v>
      </c>
    </row>
    <row r="1773" spans="1:19" x14ac:dyDescent="0.25">
      <c r="A1773">
        <v>11002283444937</v>
      </c>
      <c r="B1773" t="s">
        <v>32</v>
      </c>
      <c r="C1773">
        <v>-6.5500449999999999</v>
      </c>
      <c r="D1773">
        <v>106.806076</v>
      </c>
      <c r="E1773" t="s">
        <v>20</v>
      </c>
      <c r="F1773">
        <v>10025537</v>
      </c>
      <c r="G1773" t="s">
        <v>33</v>
      </c>
      <c r="H1773" s="2">
        <v>45866.408819444448</v>
      </c>
      <c r="I1773" t="s">
        <v>22</v>
      </c>
      <c r="J1773" t="s">
        <v>23</v>
      </c>
      <c r="K1773" t="s">
        <v>24</v>
      </c>
      <c r="L1773">
        <v>34</v>
      </c>
      <c r="M1773">
        <v>10046352</v>
      </c>
      <c r="N1773">
        <v>-6.5509540560747661</v>
      </c>
      <c r="O1773">
        <v>106.8035777009346</v>
      </c>
      <c r="P1773">
        <v>106.807008</v>
      </c>
      <c r="Q1773">
        <v>-6.5498079999999996</v>
      </c>
      <c r="R1773">
        <v>106.395504175306</v>
      </c>
      <c r="S1773">
        <v>0.29424279703995859</v>
      </c>
    </row>
    <row r="1774" spans="1:19" x14ac:dyDescent="0.25">
      <c r="A1774">
        <v>11002276975491</v>
      </c>
      <c r="B1774" t="s">
        <v>32</v>
      </c>
      <c r="C1774">
        <v>-6.5521260000000003</v>
      </c>
      <c r="D1774">
        <v>106.807514</v>
      </c>
      <c r="E1774" t="s">
        <v>20</v>
      </c>
      <c r="F1774">
        <v>10025537</v>
      </c>
      <c r="G1774" t="s">
        <v>33</v>
      </c>
      <c r="H1774" s="2">
        <v>45866.409791666672</v>
      </c>
      <c r="I1774" t="s">
        <v>22</v>
      </c>
      <c r="J1774" t="s">
        <v>23</v>
      </c>
      <c r="K1774" t="s">
        <v>24</v>
      </c>
      <c r="L1774">
        <v>34</v>
      </c>
      <c r="M1774">
        <v>10046352</v>
      </c>
      <c r="N1774">
        <v>-6.5509540560747661</v>
      </c>
      <c r="O1774">
        <v>106.8035777009346</v>
      </c>
      <c r="P1774">
        <v>106.806076</v>
      </c>
      <c r="Q1774">
        <v>-6.5500449999999999</v>
      </c>
      <c r="R1774">
        <v>280.99053430518649</v>
      </c>
      <c r="S1774">
        <v>0.45445347997075908</v>
      </c>
    </row>
    <row r="1775" spans="1:19" x14ac:dyDescent="0.25">
      <c r="A1775">
        <v>11002283415366</v>
      </c>
      <c r="B1775" t="s">
        <v>32</v>
      </c>
      <c r="C1775">
        <v>-6.5519600000000002</v>
      </c>
      <c r="D1775">
        <v>106.807698</v>
      </c>
      <c r="E1775" t="s">
        <v>20</v>
      </c>
      <c r="F1775">
        <v>10025537</v>
      </c>
      <c r="G1775" t="s">
        <v>33</v>
      </c>
      <c r="H1775" s="2">
        <v>45866.409791666672</v>
      </c>
      <c r="I1775" t="s">
        <v>22</v>
      </c>
      <c r="J1775" t="s">
        <v>23</v>
      </c>
      <c r="K1775" t="s">
        <v>24</v>
      </c>
      <c r="L1775">
        <v>34</v>
      </c>
      <c r="M1775">
        <v>10046352</v>
      </c>
      <c r="N1775">
        <v>-6.5509540560747661</v>
      </c>
      <c r="O1775">
        <v>106.8035777009346</v>
      </c>
      <c r="P1775">
        <v>106.807514</v>
      </c>
      <c r="Q1775">
        <v>-6.5521260000000003</v>
      </c>
      <c r="R1775">
        <v>27.48739302512335</v>
      </c>
      <c r="S1775">
        <v>0.46923227271110252</v>
      </c>
    </row>
    <row r="1776" spans="1:19" x14ac:dyDescent="0.25">
      <c r="A1776">
        <v>11002278883563</v>
      </c>
      <c r="B1776" t="s">
        <v>32</v>
      </c>
      <c r="C1776">
        <v>-6.5517440000000002</v>
      </c>
      <c r="D1776">
        <v>106.80585000000001</v>
      </c>
      <c r="E1776" t="s">
        <v>20</v>
      </c>
      <c r="F1776">
        <v>10025537</v>
      </c>
      <c r="G1776" t="s">
        <v>33</v>
      </c>
      <c r="H1776" s="2">
        <v>45866.409907407397</v>
      </c>
      <c r="I1776" t="s">
        <v>22</v>
      </c>
      <c r="J1776" t="s">
        <v>23</v>
      </c>
      <c r="K1776" t="s">
        <v>24</v>
      </c>
      <c r="L1776">
        <v>34</v>
      </c>
      <c r="M1776">
        <v>10046352</v>
      </c>
      <c r="N1776">
        <v>-6.5509540560747661</v>
      </c>
      <c r="O1776">
        <v>106.8035777009346</v>
      </c>
      <c r="P1776">
        <v>106.807698</v>
      </c>
      <c r="Q1776">
        <v>-6.5519600000000002</v>
      </c>
      <c r="R1776">
        <v>205.78447685201081</v>
      </c>
      <c r="S1776">
        <v>0.26624078973894999</v>
      </c>
    </row>
    <row r="1777" spans="1:19" x14ac:dyDescent="0.25">
      <c r="A1777">
        <v>11002278829356</v>
      </c>
      <c r="B1777" t="s">
        <v>32</v>
      </c>
      <c r="C1777">
        <v>-6.5521260000000003</v>
      </c>
      <c r="D1777">
        <v>106.807514</v>
      </c>
      <c r="E1777" t="s">
        <v>20</v>
      </c>
      <c r="F1777">
        <v>10003936</v>
      </c>
      <c r="G1777" t="s">
        <v>34</v>
      </c>
      <c r="H1777" s="2">
        <v>45866.424247685187</v>
      </c>
      <c r="I1777" t="s">
        <v>22</v>
      </c>
      <c r="J1777" t="s">
        <v>23</v>
      </c>
      <c r="K1777" t="s">
        <v>24</v>
      </c>
      <c r="L1777">
        <v>34</v>
      </c>
      <c r="M1777">
        <v>10046352</v>
      </c>
      <c r="N1777">
        <v>-6.5509540560747661</v>
      </c>
      <c r="O1777">
        <v>106.8035777009346</v>
      </c>
      <c r="P1777">
        <v>106.80585000000001</v>
      </c>
      <c r="Q1777">
        <v>-6.5517440000000002</v>
      </c>
      <c r="R1777">
        <v>188.87509087699249</v>
      </c>
      <c r="S1777">
        <v>0.45445347997075908</v>
      </c>
    </row>
    <row r="1778" spans="1:19" x14ac:dyDescent="0.25">
      <c r="A1778">
        <v>11002284984900</v>
      </c>
      <c r="B1778" t="s">
        <v>32</v>
      </c>
      <c r="C1778">
        <v>-6.5500040000000004</v>
      </c>
      <c r="D1778">
        <v>106.802493</v>
      </c>
      <c r="E1778" t="s">
        <v>20</v>
      </c>
      <c r="F1778">
        <v>10003936</v>
      </c>
      <c r="G1778" t="s">
        <v>34</v>
      </c>
      <c r="H1778" s="2">
        <v>45866.424247685187</v>
      </c>
      <c r="I1778" t="s">
        <v>22</v>
      </c>
      <c r="J1778" t="s">
        <v>23</v>
      </c>
      <c r="K1778" t="s">
        <v>24</v>
      </c>
      <c r="L1778">
        <v>34</v>
      </c>
      <c r="M1778">
        <v>10046352</v>
      </c>
      <c r="N1778">
        <v>-6.5509540560747661</v>
      </c>
      <c r="O1778">
        <v>106.8035777009346</v>
      </c>
      <c r="P1778">
        <v>106.807514</v>
      </c>
      <c r="Q1778">
        <v>-6.5521260000000003</v>
      </c>
      <c r="R1778">
        <v>603.44179914820006</v>
      </c>
      <c r="S1778">
        <v>0.15992356591489459</v>
      </c>
    </row>
    <row r="1779" spans="1:19" x14ac:dyDescent="0.25">
      <c r="A1779">
        <v>11002285037678</v>
      </c>
      <c r="B1779" t="s">
        <v>32</v>
      </c>
      <c r="C1779">
        <v>-6.5500040000000004</v>
      </c>
      <c r="D1779">
        <v>106.802493</v>
      </c>
      <c r="E1779" t="s">
        <v>20</v>
      </c>
      <c r="F1779">
        <v>10003936</v>
      </c>
      <c r="G1779" t="s">
        <v>34</v>
      </c>
      <c r="H1779" s="2">
        <v>45866.424247685187</v>
      </c>
      <c r="I1779" t="s">
        <v>22</v>
      </c>
      <c r="J1779" t="s">
        <v>23</v>
      </c>
      <c r="K1779" t="s">
        <v>24</v>
      </c>
      <c r="L1779">
        <v>34</v>
      </c>
      <c r="M1779">
        <v>10046352</v>
      </c>
      <c r="N1779">
        <v>-6.5509540560747661</v>
      </c>
      <c r="O1779">
        <v>106.8035777009346</v>
      </c>
      <c r="P1779">
        <v>106.802493</v>
      </c>
      <c r="Q1779">
        <v>-6.5500040000000004</v>
      </c>
      <c r="R1779">
        <v>0</v>
      </c>
      <c r="S1779">
        <v>0.15992356591489459</v>
      </c>
    </row>
    <row r="1780" spans="1:19" x14ac:dyDescent="0.25">
      <c r="A1780">
        <v>11002274237735</v>
      </c>
      <c r="B1780" t="s">
        <v>32</v>
      </c>
      <c r="C1780">
        <v>-6.5510479999999998</v>
      </c>
      <c r="D1780">
        <v>106.805414</v>
      </c>
      <c r="E1780" t="s">
        <v>20</v>
      </c>
      <c r="F1780">
        <v>10003936</v>
      </c>
      <c r="G1780" t="s">
        <v>34</v>
      </c>
      <c r="H1780" s="2">
        <v>45866.424699074079</v>
      </c>
      <c r="I1780" t="s">
        <v>22</v>
      </c>
      <c r="J1780" t="s">
        <v>23</v>
      </c>
      <c r="K1780" t="s">
        <v>24</v>
      </c>
      <c r="L1780">
        <v>34</v>
      </c>
      <c r="M1780">
        <v>10046352</v>
      </c>
      <c r="N1780">
        <v>-6.5509540560747661</v>
      </c>
      <c r="O1780">
        <v>106.8035777009346</v>
      </c>
      <c r="P1780">
        <v>106.802493</v>
      </c>
      <c r="Q1780">
        <v>-6.5500040000000004</v>
      </c>
      <c r="R1780">
        <v>343.31078206149039</v>
      </c>
      <c r="S1780">
        <v>0.20335027034445929</v>
      </c>
    </row>
    <row r="1781" spans="1:19" x14ac:dyDescent="0.25">
      <c r="A1781">
        <v>11002277893134</v>
      </c>
      <c r="B1781" t="s">
        <v>32</v>
      </c>
      <c r="C1781">
        <v>-6.5458369999999997</v>
      </c>
      <c r="D1781">
        <v>106.804226</v>
      </c>
      <c r="E1781" t="s">
        <v>20</v>
      </c>
      <c r="F1781">
        <v>10003936</v>
      </c>
      <c r="G1781" t="s">
        <v>34</v>
      </c>
      <c r="H1781" s="2">
        <v>45866.424699074079</v>
      </c>
      <c r="I1781" t="s">
        <v>22</v>
      </c>
      <c r="J1781" t="s">
        <v>23</v>
      </c>
      <c r="K1781" t="s">
        <v>24</v>
      </c>
      <c r="L1781">
        <v>34</v>
      </c>
      <c r="M1781">
        <v>10046352</v>
      </c>
      <c r="N1781">
        <v>-6.5509540560747661</v>
      </c>
      <c r="O1781">
        <v>106.8035777009346</v>
      </c>
      <c r="P1781">
        <v>106.805414</v>
      </c>
      <c r="Q1781">
        <v>-6.5510479999999998</v>
      </c>
      <c r="R1781">
        <v>594.77858361434778</v>
      </c>
      <c r="S1781">
        <v>0.5741225264097396</v>
      </c>
    </row>
    <row r="1782" spans="1:19" x14ac:dyDescent="0.25">
      <c r="A1782">
        <v>11002277960982</v>
      </c>
      <c r="B1782" t="s">
        <v>32</v>
      </c>
      <c r="C1782">
        <v>-6.5487880000000001</v>
      </c>
      <c r="D1782">
        <v>106.802234</v>
      </c>
      <c r="E1782" t="s">
        <v>20</v>
      </c>
      <c r="F1782">
        <v>10003936</v>
      </c>
      <c r="G1782" t="s">
        <v>34</v>
      </c>
      <c r="H1782" s="2">
        <v>45866.424699074079</v>
      </c>
      <c r="I1782" t="s">
        <v>22</v>
      </c>
      <c r="J1782" t="s">
        <v>23</v>
      </c>
      <c r="K1782" t="s">
        <v>24</v>
      </c>
      <c r="L1782">
        <v>34</v>
      </c>
      <c r="M1782">
        <v>10046352</v>
      </c>
      <c r="N1782">
        <v>-6.5509540560747661</v>
      </c>
      <c r="O1782">
        <v>106.8035777009346</v>
      </c>
      <c r="P1782">
        <v>106.804226</v>
      </c>
      <c r="Q1782">
        <v>-6.5458369999999997</v>
      </c>
      <c r="R1782">
        <v>395.53484463715893</v>
      </c>
      <c r="S1782">
        <v>0.28323840439807968</v>
      </c>
    </row>
    <row r="1783" spans="1:19" x14ac:dyDescent="0.25">
      <c r="A1783">
        <v>11002278461385</v>
      </c>
      <c r="B1783" t="s">
        <v>32</v>
      </c>
      <c r="C1783">
        <v>-6.5483359999999999</v>
      </c>
      <c r="D1783">
        <v>106.80226999999999</v>
      </c>
      <c r="E1783" t="s">
        <v>20</v>
      </c>
      <c r="F1783">
        <v>10003936</v>
      </c>
      <c r="G1783" t="s">
        <v>34</v>
      </c>
      <c r="H1783" s="2">
        <v>45866.424699074079</v>
      </c>
      <c r="I1783" t="s">
        <v>22</v>
      </c>
      <c r="J1783" t="s">
        <v>23</v>
      </c>
      <c r="K1783" t="s">
        <v>24</v>
      </c>
      <c r="L1783">
        <v>34</v>
      </c>
      <c r="M1783">
        <v>10046352</v>
      </c>
      <c r="N1783">
        <v>-6.5509540560747661</v>
      </c>
      <c r="O1783">
        <v>106.8035777009346</v>
      </c>
      <c r="P1783">
        <v>106.802234</v>
      </c>
      <c r="Q1783">
        <v>-6.5487880000000001</v>
      </c>
      <c r="R1783">
        <v>50.473679141911788</v>
      </c>
      <c r="S1783">
        <v>0.32535109227548892</v>
      </c>
    </row>
    <row r="1784" spans="1:19" x14ac:dyDescent="0.25">
      <c r="A1784">
        <v>11002278767911</v>
      </c>
      <c r="B1784" t="s">
        <v>30</v>
      </c>
      <c r="C1784">
        <v>-6.547085</v>
      </c>
      <c r="D1784">
        <v>106.805954</v>
      </c>
      <c r="E1784" t="s">
        <v>20</v>
      </c>
      <c r="F1784">
        <v>10003936</v>
      </c>
      <c r="G1784" t="s">
        <v>34</v>
      </c>
      <c r="H1784" s="2">
        <v>45866.424699074079</v>
      </c>
      <c r="I1784" t="s">
        <v>22</v>
      </c>
      <c r="J1784" t="s">
        <v>23</v>
      </c>
      <c r="K1784" t="s">
        <v>24</v>
      </c>
      <c r="L1784">
        <v>34</v>
      </c>
      <c r="M1784">
        <v>10046352</v>
      </c>
      <c r="N1784">
        <v>-6.5509540560747661</v>
      </c>
      <c r="O1784">
        <v>106.8035777009346</v>
      </c>
      <c r="P1784">
        <v>106.80226999999999</v>
      </c>
      <c r="Q1784">
        <v>-6.5483359999999999</v>
      </c>
      <c r="R1784">
        <v>430.56880579974148</v>
      </c>
      <c r="S1784">
        <v>0.50454799776956349</v>
      </c>
    </row>
    <row r="1785" spans="1:19" x14ac:dyDescent="0.25">
      <c r="A1785">
        <v>11002279571122</v>
      </c>
      <c r="B1785" t="s">
        <v>32</v>
      </c>
      <c r="C1785">
        <v>-6.5506289999999998</v>
      </c>
      <c r="D1785">
        <v>106.80441999999999</v>
      </c>
      <c r="E1785" t="s">
        <v>20</v>
      </c>
      <c r="F1785">
        <v>10003936</v>
      </c>
      <c r="G1785" t="s">
        <v>34</v>
      </c>
      <c r="H1785" s="2">
        <v>45866.424699074079</v>
      </c>
      <c r="I1785" t="s">
        <v>22</v>
      </c>
      <c r="J1785" t="s">
        <v>23</v>
      </c>
      <c r="K1785" t="s">
        <v>24</v>
      </c>
      <c r="L1785">
        <v>34</v>
      </c>
      <c r="M1785">
        <v>10046352</v>
      </c>
      <c r="N1785">
        <v>-6.5509540560747661</v>
      </c>
      <c r="O1785">
        <v>106.8035777009346</v>
      </c>
      <c r="P1785">
        <v>106.805954</v>
      </c>
      <c r="Q1785">
        <v>-6.547085</v>
      </c>
      <c r="R1785">
        <v>429.44634765864868</v>
      </c>
      <c r="S1785">
        <v>9.993337006153398E-2</v>
      </c>
    </row>
    <row r="1786" spans="1:19" x14ac:dyDescent="0.25">
      <c r="A1786">
        <v>11002282169453</v>
      </c>
      <c r="B1786" t="s">
        <v>32</v>
      </c>
      <c r="C1786">
        <v>-6.5476369999999999</v>
      </c>
      <c r="D1786">
        <v>106.80253</v>
      </c>
      <c r="E1786" t="s">
        <v>20</v>
      </c>
      <c r="F1786">
        <v>10003936</v>
      </c>
      <c r="G1786" t="s">
        <v>34</v>
      </c>
      <c r="H1786" s="2">
        <v>45866.424699074079</v>
      </c>
      <c r="I1786" t="s">
        <v>22</v>
      </c>
      <c r="J1786" t="s">
        <v>23</v>
      </c>
      <c r="K1786" t="s">
        <v>24</v>
      </c>
      <c r="L1786">
        <v>34</v>
      </c>
      <c r="M1786">
        <v>10046352</v>
      </c>
      <c r="N1786">
        <v>-6.5509540560747661</v>
      </c>
      <c r="O1786">
        <v>106.8035777009346</v>
      </c>
      <c r="P1786">
        <v>106.80441999999999</v>
      </c>
      <c r="Q1786">
        <v>-6.5506289999999998</v>
      </c>
      <c r="R1786">
        <v>393.22254689448812</v>
      </c>
      <c r="S1786">
        <v>0.38700550889760432</v>
      </c>
    </row>
    <row r="1787" spans="1:19" x14ac:dyDescent="0.25">
      <c r="A1787">
        <v>11002282550376</v>
      </c>
      <c r="B1787" t="s">
        <v>32</v>
      </c>
      <c r="C1787">
        <v>-6.5472609999999998</v>
      </c>
      <c r="D1787">
        <v>106.80182000000001</v>
      </c>
      <c r="E1787" t="s">
        <v>20</v>
      </c>
      <c r="F1787">
        <v>10003936</v>
      </c>
      <c r="G1787" t="s">
        <v>34</v>
      </c>
      <c r="H1787" s="2">
        <v>45866.424699074079</v>
      </c>
      <c r="I1787" t="s">
        <v>22</v>
      </c>
      <c r="J1787" t="s">
        <v>23</v>
      </c>
      <c r="K1787" t="s">
        <v>24</v>
      </c>
      <c r="L1787">
        <v>34</v>
      </c>
      <c r="M1787">
        <v>10046352</v>
      </c>
      <c r="N1787">
        <v>-6.5509540560747661</v>
      </c>
      <c r="O1787">
        <v>106.8035777009346</v>
      </c>
      <c r="P1787">
        <v>106.80253</v>
      </c>
      <c r="Q1787">
        <v>-6.5476369999999999</v>
      </c>
      <c r="R1787">
        <v>88.980540618741443</v>
      </c>
      <c r="S1787">
        <v>0.45475048684795177</v>
      </c>
    </row>
    <row r="1788" spans="1:19" x14ac:dyDescent="0.25">
      <c r="A1788">
        <v>11002282856980</v>
      </c>
      <c r="B1788" t="s">
        <v>32</v>
      </c>
      <c r="C1788">
        <v>-6.5451449999999998</v>
      </c>
      <c r="D1788">
        <v>106.80450999999999</v>
      </c>
      <c r="E1788" t="s">
        <v>20</v>
      </c>
      <c r="F1788">
        <v>10003936</v>
      </c>
      <c r="G1788" t="s">
        <v>34</v>
      </c>
      <c r="H1788" s="2">
        <v>45866.424699074079</v>
      </c>
      <c r="I1788" t="s">
        <v>22</v>
      </c>
      <c r="J1788" t="s">
        <v>23</v>
      </c>
      <c r="K1788" t="s">
        <v>24</v>
      </c>
      <c r="L1788">
        <v>34</v>
      </c>
      <c r="M1788">
        <v>10046352</v>
      </c>
      <c r="N1788">
        <v>-6.5509540560747661</v>
      </c>
      <c r="O1788">
        <v>106.8035777009346</v>
      </c>
      <c r="P1788">
        <v>106.80182000000001</v>
      </c>
      <c r="Q1788">
        <v>-6.5472609999999998</v>
      </c>
      <c r="R1788">
        <v>379.45920131976783</v>
      </c>
      <c r="S1788">
        <v>0.65482937926772633</v>
      </c>
    </row>
    <row r="1789" spans="1:19" x14ac:dyDescent="0.25">
      <c r="A1789">
        <v>11002283031995</v>
      </c>
      <c r="B1789" t="s">
        <v>32</v>
      </c>
      <c r="C1789">
        <v>-6.5489160000000002</v>
      </c>
      <c r="D1789">
        <v>106.80418</v>
      </c>
      <c r="E1789" t="s">
        <v>20</v>
      </c>
      <c r="F1789">
        <v>10003936</v>
      </c>
      <c r="G1789" t="s">
        <v>34</v>
      </c>
      <c r="H1789" s="2">
        <v>45866.424699074079</v>
      </c>
      <c r="I1789" t="s">
        <v>22</v>
      </c>
      <c r="J1789" t="s">
        <v>23</v>
      </c>
      <c r="K1789" t="s">
        <v>24</v>
      </c>
      <c r="L1789">
        <v>34</v>
      </c>
      <c r="M1789">
        <v>10046352</v>
      </c>
      <c r="N1789">
        <v>-6.5509540560747661</v>
      </c>
      <c r="O1789">
        <v>106.8035777009346</v>
      </c>
      <c r="P1789">
        <v>106.80450999999999</v>
      </c>
      <c r="Q1789">
        <v>-6.5451449999999998</v>
      </c>
      <c r="R1789">
        <v>421.36927497884813</v>
      </c>
      <c r="S1789">
        <v>0.23645152186640589</v>
      </c>
    </row>
    <row r="1790" spans="1:19" x14ac:dyDescent="0.25">
      <c r="A1790">
        <v>11002285614707</v>
      </c>
      <c r="B1790" t="s">
        <v>32</v>
      </c>
      <c r="C1790">
        <v>-6.5483229999999999</v>
      </c>
      <c r="D1790">
        <v>106.803937</v>
      </c>
      <c r="E1790" t="s">
        <v>20</v>
      </c>
      <c r="F1790">
        <v>10003936</v>
      </c>
      <c r="G1790" t="s">
        <v>34</v>
      </c>
      <c r="H1790" s="2">
        <v>45866.424699074079</v>
      </c>
      <c r="I1790" t="s">
        <v>22</v>
      </c>
      <c r="J1790" t="s">
        <v>23</v>
      </c>
      <c r="K1790" t="s">
        <v>24</v>
      </c>
      <c r="L1790">
        <v>34</v>
      </c>
      <c r="M1790">
        <v>10046352</v>
      </c>
      <c r="N1790">
        <v>-6.5509540560747661</v>
      </c>
      <c r="O1790">
        <v>106.8035777009346</v>
      </c>
      <c r="P1790">
        <v>106.80418</v>
      </c>
      <c r="Q1790">
        <v>-6.5489160000000002</v>
      </c>
      <c r="R1790">
        <v>71.273165788459266</v>
      </c>
      <c r="S1790">
        <v>0.29557100989198132</v>
      </c>
    </row>
    <row r="1791" spans="1:19" x14ac:dyDescent="0.25">
      <c r="A1791">
        <v>11002274978100</v>
      </c>
      <c r="B1791" t="s">
        <v>32</v>
      </c>
      <c r="C1791">
        <v>-6.5463620000000002</v>
      </c>
      <c r="D1791">
        <v>106.804</v>
      </c>
      <c r="E1791" t="s">
        <v>20</v>
      </c>
      <c r="F1791">
        <v>10003936</v>
      </c>
      <c r="G1791" t="s">
        <v>34</v>
      </c>
      <c r="H1791" s="2">
        <v>45866.424768518518</v>
      </c>
      <c r="I1791" t="s">
        <v>22</v>
      </c>
      <c r="J1791" t="s">
        <v>23</v>
      </c>
      <c r="K1791" t="s">
        <v>24</v>
      </c>
      <c r="L1791">
        <v>34</v>
      </c>
      <c r="M1791">
        <v>10046352</v>
      </c>
      <c r="N1791">
        <v>-6.5509540560747661</v>
      </c>
      <c r="O1791">
        <v>106.8035777009346</v>
      </c>
      <c r="P1791">
        <v>106.803937</v>
      </c>
      <c r="Q1791">
        <v>-6.5483229999999999</v>
      </c>
      <c r="R1791">
        <v>218.40868198608479</v>
      </c>
      <c r="S1791">
        <v>0.51331438978364419</v>
      </c>
    </row>
    <row r="1792" spans="1:19" x14ac:dyDescent="0.25">
      <c r="A1792">
        <v>11002281252327</v>
      </c>
      <c r="B1792" t="s">
        <v>32</v>
      </c>
      <c r="C1792">
        <v>-6.5447230000000003</v>
      </c>
      <c r="D1792">
        <v>106.80344599999999</v>
      </c>
      <c r="E1792" t="s">
        <v>20</v>
      </c>
      <c r="F1792">
        <v>10003936</v>
      </c>
      <c r="G1792" t="s">
        <v>34</v>
      </c>
      <c r="H1792" s="2">
        <v>45866.425300925926</v>
      </c>
      <c r="I1792" t="s">
        <v>22</v>
      </c>
      <c r="J1792" t="s">
        <v>23</v>
      </c>
      <c r="K1792" t="s">
        <v>24</v>
      </c>
      <c r="L1792">
        <v>34</v>
      </c>
      <c r="M1792">
        <v>10046352</v>
      </c>
      <c r="N1792">
        <v>-6.5509540560747661</v>
      </c>
      <c r="O1792">
        <v>106.8035777009346</v>
      </c>
      <c r="P1792">
        <v>106.804</v>
      </c>
      <c r="Q1792">
        <v>-6.5463620000000002</v>
      </c>
      <c r="R1792">
        <v>192.46521265575001</v>
      </c>
      <c r="S1792">
        <v>0.69379089552444895</v>
      </c>
    </row>
    <row r="1793" spans="1:19" x14ac:dyDescent="0.25">
      <c r="A1793">
        <v>11002281302376</v>
      </c>
      <c r="B1793" t="s">
        <v>32</v>
      </c>
      <c r="C1793">
        <v>-6.5447230000000003</v>
      </c>
      <c r="D1793">
        <v>106.80344599999999</v>
      </c>
      <c r="E1793" t="s">
        <v>20</v>
      </c>
      <c r="F1793">
        <v>10003936</v>
      </c>
      <c r="G1793" t="s">
        <v>34</v>
      </c>
      <c r="H1793" s="2">
        <v>45866.425300925926</v>
      </c>
      <c r="I1793" t="s">
        <v>22</v>
      </c>
      <c r="J1793" t="s">
        <v>23</v>
      </c>
      <c r="K1793" t="s">
        <v>24</v>
      </c>
      <c r="L1793">
        <v>34</v>
      </c>
      <c r="M1793">
        <v>10046352</v>
      </c>
      <c r="N1793">
        <v>-6.5509540560747661</v>
      </c>
      <c r="O1793">
        <v>106.8035777009346</v>
      </c>
      <c r="P1793">
        <v>106.80344599999999</v>
      </c>
      <c r="Q1793">
        <v>-6.5447230000000003</v>
      </c>
      <c r="R1793">
        <v>0</v>
      </c>
      <c r="S1793">
        <v>0.69379089552444895</v>
      </c>
    </row>
    <row r="1794" spans="1:19" x14ac:dyDescent="0.25">
      <c r="A1794">
        <v>11002282332398</v>
      </c>
      <c r="B1794" t="s">
        <v>32</v>
      </c>
      <c r="C1794">
        <v>-6.5494269999999997</v>
      </c>
      <c r="D1794">
        <v>106.804044</v>
      </c>
      <c r="E1794" t="s">
        <v>20</v>
      </c>
      <c r="F1794">
        <v>10003936</v>
      </c>
      <c r="G1794" t="s">
        <v>34</v>
      </c>
      <c r="H1794" s="2">
        <v>45866.425300925926</v>
      </c>
      <c r="I1794" t="s">
        <v>22</v>
      </c>
      <c r="J1794" t="s">
        <v>23</v>
      </c>
      <c r="K1794" t="s">
        <v>24</v>
      </c>
      <c r="L1794">
        <v>34</v>
      </c>
      <c r="M1794">
        <v>10046352</v>
      </c>
      <c r="N1794">
        <v>-6.5509540560747661</v>
      </c>
      <c r="O1794">
        <v>106.8035777009346</v>
      </c>
      <c r="P1794">
        <v>106.80344599999999</v>
      </c>
      <c r="Q1794">
        <v>-6.5447230000000003</v>
      </c>
      <c r="R1794">
        <v>527.80667701269101</v>
      </c>
      <c r="S1794">
        <v>0.17764113226976949</v>
      </c>
    </row>
    <row r="1795" spans="1:19" x14ac:dyDescent="0.25">
      <c r="A1795">
        <v>11002281512911</v>
      </c>
      <c r="B1795" t="s">
        <v>32</v>
      </c>
      <c r="C1795">
        <v>-6.5487950000000001</v>
      </c>
      <c r="D1795">
        <v>106.80303000000001</v>
      </c>
      <c r="E1795" t="s">
        <v>20</v>
      </c>
      <c r="F1795">
        <v>10003936</v>
      </c>
      <c r="G1795" t="s">
        <v>34</v>
      </c>
      <c r="H1795" s="2">
        <v>45866.425682870373</v>
      </c>
      <c r="I1795" t="s">
        <v>22</v>
      </c>
      <c r="J1795" t="s">
        <v>23</v>
      </c>
      <c r="K1795" t="s">
        <v>24</v>
      </c>
      <c r="L1795">
        <v>34</v>
      </c>
      <c r="M1795">
        <v>10046352</v>
      </c>
      <c r="N1795">
        <v>-6.5509540560747661</v>
      </c>
      <c r="O1795">
        <v>106.8035777009346</v>
      </c>
      <c r="P1795">
        <v>106.804044</v>
      </c>
      <c r="Q1795">
        <v>-6.5494269999999997</v>
      </c>
      <c r="R1795">
        <v>132.38338843253419</v>
      </c>
      <c r="S1795">
        <v>0.24786019702510581</v>
      </c>
    </row>
    <row r="1796" spans="1:19" x14ac:dyDescent="0.25">
      <c r="A1796">
        <v>11002276823835</v>
      </c>
      <c r="B1796" t="s">
        <v>19</v>
      </c>
      <c r="C1796">
        <v>-6.5551849999999998</v>
      </c>
      <c r="D1796">
        <v>106.80220799999999</v>
      </c>
      <c r="E1796" t="s">
        <v>20</v>
      </c>
      <c r="F1796">
        <v>10052254</v>
      </c>
      <c r="G1796" t="s">
        <v>27</v>
      </c>
      <c r="H1796" s="2">
        <v>45866.509849537033</v>
      </c>
      <c r="I1796" t="s">
        <v>22</v>
      </c>
      <c r="J1796" t="s">
        <v>23</v>
      </c>
      <c r="K1796" t="s">
        <v>24</v>
      </c>
      <c r="L1796">
        <v>34</v>
      </c>
      <c r="M1796">
        <v>10046352</v>
      </c>
      <c r="N1796">
        <v>-6.5509540560747661</v>
      </c>
      <c r="O1796">
        <v>106.8035777009346</v>
      </c>
      <c r="P1796">
        <v>106.80303000000001</v>
      </c>
      <c r="Q1796">
        <v>-6.5487950000000001</v>
      </c>
      <c r="R1796">
        <v>717.11689948544324</v>
      </c>
      <c r="S1796">
        <v>0.49474635876698642</v>
      </c>
    </row>
    <row r="1797" spans="1:19" x14ac:dyDescent="0.25">
      <c r="A1797">
        <v>11002281367553</v>
      </c>
      <c r="B1797" t="s">
        <v>19</v>
      </c>
      <c r="C1797">
        <v>-6.5517919999999998</v>
      </c>
      <c r="D1797">
        <v>106.802899</v>
      </c>
      <c r="E1797" t="s">
        <v>20</v>
      </c>
      <c r="F1797">
        <v>10052254</v>
      </c>
      <c r="G1797" t="s">
        <v>27</v>
      </c>
      <c r="H1797" s="2">
        <v>45866.509849537033</v>
      </c>
      <c r="I1797" t="s">
        <v>22</v>
      </c>
      <c r="J1797" t="s">
        <v>23</v>
      </c>
      <c r="K1797" t="s">
        <v>24</v>
      </c>
      <c r="L1797">
        <v>34</v>
      </c>
      <c r="M1797">
        <v>10046352</v>
      </c>
      <c r="N1797">
        <v>-6.5509540560747661</v>
      </c>
      <c r="O1797">
        <v>106.8035777009346</v>
      </c>
      <c r="P1797">
        <v>106.80220799999999</v>
      </c>
      <c r="Q1797">
        <v>-6.5551849999999998</v>
      </c>
      <c r="R1797">
        <v>385.36020474015697</v>
      </c>
      <c r="S1797">
        <v>0.119728689175855</v>
      </c>
    </row>
    <row r="1798" spans="1:19" x14ac:dyDescent="0.25">
      <c r="A1798">
        <v>11002281324709</v>
      </c>
      <c r="B1798" t="s">
        <v>19</v>
      </c>
      <c r="C1798">
        <v>-6.5517940000000001</v>
      </c>
      <c r="D1798">
        <v>106.802864</v>
      </c>
      <c r="E1798" t="s">
        <v>20</v>
      </c>
      <c r="F1798">
        <v>10052254</v>
      </c>
      <c r="G1798" t="s">
        <v>27</v>
      </c>
      <c r="H1798" s="2">
        <v>45866.510324074072</v>
      </c>
      <c r="I1798" t="s">
        <v>22</v>
      </c>
      <c r="J1798" t="s">
        <v>23</v>
      </c>
      <c r="K1798" t="s">
        <v>24</v>
      </c>
      <c r="L1798">
        <v>34</v>
      </c>
      <c r="M1798">
        <v>10046352</v>
      </c>
      <c r="N1798">
        <v>-6.5509540560747661</v>
      </c>
      <c r="O1798">
        <v>106.8035777009346</v>
      </c>
      <c r="P1798">
        <v>106.802899</v>
      </c>
      <c r="Q1798">
        <v>-6.5517919999999998</v>
      </c>
      <c r="R1798">
        <v>3.8771343179293201</v>
      </c>
      <c r="S1798">
        <v>0.12236256123275251</v>
      </c>
    </row>
    <row r="1799" spans="1:19" x14ac:dyDescent="0.25">
      <c r="A1799">
        <v>11002281367021</v>
      </c>
      <c r="B1799" t="s">
        <v>19</v>
      </c>
      <c r="C1799">
        <v>-6.5517919999999998</v>
      </c>
      <c r="D1799">
        <v>106.802899</v>
      </c>
      <c r="E1799" t="s">
        <v>20</v>
      </c>
      <c r="F1799">
        <v>10052254</v>
      </c>
      <c r="G1799" t="s">
        <v>27</v>
      </c>
      <c r="H1799" s="2">
        <v>45866.510324074072</v>
      </c>
      <c r="I1799" t="s">
        <v>22</v>
      </c>
      <c r="J1799" t="s">
        <v>23</v>
      </c>
      <c r="K1799" t="s">
        <v>24</v>
      </c>
      <c r="L1799">
        <v>34</v>
      </c>
      <c r="M1799">
        <v>10046352</v>
      </c>
      <c r="N1799">
        <v>-6.5509540560747661</v>
      </c>
      <c r="O1799">
        <v>106.8035777009346</v>
      </c>
      <c r="P1799">
        <v>106.802864</v>
      </c>
      <c r="Q1799">
        <v>-6.5517940000000001</v>
      </c>
      <c r="R1799">
        <v>3.8771343179293201</v>
      </c>
      <c r="S1799">
        <v>0.119728689175855</v>
      </c>
    </row>
    <row r="1800" spans="1:19" x14ac:dyDescent="0.25">
      <c r="A1800">
        <v>11002285220551</v>
      </c>
      <c r="B1800" t="s">
        <v>19</v>
      </c>
      <c r="C1800">
        <v>-6.5520310000000004</v>
      </c>
      <c r="D1800">
        <v>106.80282699999999</v>
      </c>
      <c r="E1800" t="s">
        <v>20</v>
      </c>
      <c r="F1800">
        <v>10052254</v>
      </c>
      <c r="G1800" t="s">
        <v>27</v>
      </c>
      <c r="H1800" s="2">
        <v>45866.510324074072</v>
      </c>
      <c r="I1800" t="s">
        <v>22</v>
      </c>
      <c r="J1800" t="s">
        <v>23</v>
      </c>
      <c r="K1800" t="s">
        <v>24</v>
      </c>
      <c r="L1800">
        <v>34</v>
      </c>
      <c r="M1800">
        <v>10046352</v>
      </c>
      <c r="N1800">
        <v>-6.5509540560747661</v>
      </c>
      <c r="O1800">
        <v>106.8035777009346</v>
      </c>
      <c r="P1800">
        <v>106.802899</v>
      </c>
      <c r="Q1800">
        <v>-6.5517919999999998</v>
      </c>
      <c r="R1800">
        <v>27.771369922545109</v>
      </c>
      <c r="S1800">
        <v>0.14582529686868889</v>
      </c>
    </row>
    <row r="1801" spans="1:19" x14ac:dyDescent="0.25">
      <c r="A1801">
        <v>11002277095040</v>
      </c>
      <c r="B1801" t="s">
        <v>19</v>
      </c>
      <c r="C1801">
        <v>-6.5518179999999999</v>
      </c>
      <c r="D1801">
        <v>106.804029</v>
      </c>
      <c r="E1801" t="s">
        <v>20</v>
      </c>
      <c r="F1801">
        <v>10052254</v>
      </c>
      <c r="G1801" t="s">
        <v>27</v>
      </c>
      <c r="H1801" s="2">
        <v>45866.51081018518</v>
      </c>
      <c r="I1801" t="s">
        <v>22</v>
      </c>
      <c r="J1801" t="s">
        <v>23</v>
      </c>
      <c r="K1801" t="s">
        <v>24</v>
      </c>
      <c r="L1801">
        <v>34</v>
      </c>
      <c r="M1801">
        <v>10046352</v>
      </c>
      <c r="N1801">
        <v>-6.5509540560747661</v>
      </c>
      <c r="O1801">
        <v>106.8035777009346</v>
      </c>
      <c r="P1801">
        <v>106.80282699999999</v>
      </c>
      <c r="Q1801">
        <v>-6.5520310000000004</v>
      </c>
      <c r="R1801">
        <v>135.03022966028189</v>
      </c>
      <c r="S1801">
        <v>0.1083533092612083</v>
      </c>
    </row>
    <row r="1802" spans="1:19" x14ac:dyDescent="0.25">
      <c r="A1802">
        <v>11002284364193</v>
      </c>
      <c r="B1802" t="s">
        <v>19</v>
      </c>
      <c r="C1802">
        <v>-6.5531550000000003</v>
      </c>
      <c r="D1802">
        <v>106.80479</v>
      </c>
      <c r="E1802" t="s">
        <v>20</v>
      </c>
      <c r="F1802">
        <v>10052254</v>
      </c>
      <c r="G1802" t="s">
        <v>27</v>
      </c>
      <c r="H1802" s="2">
        <v>45866.51081018518</v>
      </c>
      <c r="I1802" t="s">
        <v>22</v>
      </c>
      <c r="J1802" t="s">
        <v>23</v>
      </c>
      <c r="K1802" t="s">
        <v>24</v>
      </c>
      <c r="L1802">
        <v>34</v>
      </c>
      <c r="M1802">
        <v>10046352</v>
      </c>
      <c r="N1802">
        <v>-6.5509540560747661</v>
      </c>
      <c r="O1802">
        <v>106.8035777009346</v>
      </c>
      <c r="P1802">
        <v>106.804029</v>
      </c>
      <c r="Q1802">
        <v>-6.5518179999999999</v>
      </c>
      <c r="R1802">
        <v>170.98140265343579</v>
      </c>
      <c r="S1802">
        <v>0.27929188132355742</v>
      </c>
    </row>
    <row r="1803" spans="1:19" x14ac:dyDescent="0.25">
      <c r="A1803">
        <v>11002286124520</v>
      </c>
      <c r="B1803" t="s">
        <v>19</v>
      </c>
      <c r="C1803">
        <v>-6.5540430000000001</v>
      </c>
      <c r="D1803">
        <v>106.803105</v>
      </c>
      <c r="E1803" t="s">
        <v>20</v>
      </c>
      <c r="F1803">
        <v>10052254</v>
      </c>
      <c r="G1803" t="s">
        <v>27</v>
      </c>
      <c r="H1803" s="2">
        <v>45866.51081018518</v>
      </c>
      <c r="I1803" t="s">
        <v>22</v>
      </c>
      <c r="J1803" t="s">
        <v>23</v>
      </c>
      <c r="K1803" t="s">
        <v>24</v>
      </c>
      <c r="L1803">
        <v>34</v>
      </c>
      <c r="M1803">
        <v>10046352</v>
      </c>
      <c r="N1803">
        <v>-6.5509540560747661</v>
      </c>
      <c r="O1803">
        <v>106.8035777009346</v>
      </c>
      <c r="P1803">
        <v>106.80479</v>
      </c>
      <c r="Q1803">
        <v>-6.5531550000000003</v>
      </c>
      <c r="R1803">
        <v>210.94337172547881</v>
      </c>
      <c r="S1803">
        <v>0.34781081576379491</v>
      </c>
    </row>
    <row r="1804" spans="1:19" x14ac:dyDescent="0.25">
      <c r="A1804">
        <v>11002286247414</v>
      </c>
      <c r="B1804" t="s">
        <v>19</v>
      </c>
      <c r="C1804">
        <v>-6.5506589999999996</v>
      </c>
      <c r="D1804">
        <v>106.8022</v>
      </c>
      <c r="E1804" t="s">
        <v>20</v>
      </c>
      <c r="F1804">
        <v>10052254</v>
      </c>
      <c r="G1804" t="s">
        <v>27</v>
      </c>
      <c r="H1804" s="2">
        <v>45866.51081018518</v>
      </c>
      <c r="I1804" t="s">
        <v>22</v>
      </c>
      <c r="J1804" t="s">
        <v>23</v>
      </c>
      <c r="K1804" t="s">
        <v>24</v>
      </c>
      <c r="L1804">
        <v>34</v>
      </c>
      <c r="M1804">
        <v>10046352</v>
      </c>
      <c r="N1804">
        <v>-6.5509540560747661</v>
      </c>
      <c r="O1804">
        <v>106.8035777009346</v>
      </c>
      <c r="P1804">
        <v>106.803105</v>
      </c>
      <c r="Q1804">
        <v>-6.5540430000000001</v>
      </c>
      <c r="R1804">
        <v>389.77429166188358</v>
      </c>
      <c r="S1804">
        <v>0.15586375795775059</v>
      </c>
    </row>
    <row r="1805" spans="1:19" x14ac:dyDescent="0.25">
      <c r="A1805">
        <v>11002274765942</v>
      </c>
      <c r="B1805" t="s">
        <v>19</v>
      </c>
      <c r="C1805">
        <v>-6.5487359999999999</v>
      </c>
      <c r="D1805">
        <v>106.79958000000001</v>
      </c>
      <c r="E1805" t="s">
        <v>20</v>
      </c>
      <c r="F1805">
        <v>10052254</v>
      </c>
      <c r="G1805" t="s">
        <v>27</v>
      </c>
      <c r="H1805" s="2">
        <v>45866.512499999997</v>
      </c>
      <c r="I1805" t="s">
        <v>22</v>
      </c>
      <c r="J1805" t="s">
        <v>23</v>
      </c>
      <c r="K1805" t="s">
        <v>24</v>
      </c>
      <c r="L1805">
        <v>34</v>
      </c>
      <c r="M1805">
        <v>10046352</v>
      </c>
      <c r="N1805">
        <v>-6.5509540560747661</v>
      </c>
      <c r="O1805">
        <v>106.8035777009346</v>
      </c>
      <c r="P1805">
        <v>106.8022</v>
      </c>
      <c r="Q1805">
        <v>-6.5506589999999996</v>
      </c>
      <c r="R1805">
        <v>360.25260199799601</v>
      </c>
      <c r="S1805">
        <v>0.50639286896701496</v>
      </c>
    </row>
    <row r="1806" spans="1:19" x14ac:dyDescent="0.25">
      <c r="A1806">
        <v>11002275123929</v>
      </c>
      <c r="B1806" t="s">
        <v>19</v>
      </c>
      <c r="C1806">
        <v>-6.5512930000000003</v>
      </c>
      <c r="D1806">
        <v>106.799384</v>
      </c>
      <c r="E1806" t="s">
        <v>20</v>
      </c>
      <c r="F1806">
        <v>10052254</v>
      </c>
      <c r="G1806" t="s">
        <v>27</v>
      </c>
      <c r="H1806" s="2">
        <v>45866.512499999997</v>
      </c>
      <c r="I1806" t="s">
        <v>22</v>
      </c>
      <c r="J1806" t="s">
        <v>23</v>
      </c>
      <c r="K1806" t="s">
        <v>24</v>
      </c>
      <c r="L1806">
        <v>34</v>
      </c>
      <c r="M1806">
        <v>10046352</v>
      </c>
      <c r="N1806">
        <v>-6.5509540560747661</v>
      </c>
      <c r="O1806">
        <v>106.8035777009346</v>
      </c>
      <c r="P1806">
        <v>106.79958000000001</v>
      </c>
      <c r="Q1806">
        <v>-6.5487359999999999</v>
      </c>
      <c r="R1806">
        <v>285.46808784428441</v>
      </c>
      <c r="S1806">
        <v>0.46532463730531848</v>
      </c>
    </row>
    <row r="1807" spans="1:19" x14ac:dyDescent="0.25">
      <c r="A1807">
        <v>11002275550231</v>
      </c>
      <c r="B1807" t="s">
        <v>19</v>
      </c>
      <c r="C1807">
        <v>-6.5498209999999997</v>
      </c>
      <c r="D1807">
        <v>106.79953</v>
      </c>
      <c r="E1807" t="s">
        <v>20</v>
      </c>
      <c r="F1807">
        <v>10052254</v>
      </c>
      <c r="G1807" t="s">
        <v>27</v>
      </c>
      <c r="H1807" s="2">
        <v>45866.512499999997</v>
      </c>
      <c r="I1807" t="s">
        <v>22</v>
      </c>
      <c r="J1807" t="s">
        <v>23</v>
      </c>
      <c r="K1807" t="s">
        <v>24</v>
      </c>
      <c r="L1807">
        <v>34</v>
      </c>
      <c r="M1807">
        <v>10046352</v>
      </c>
      <c r="N1807">
        <v>-6.5509540560747661</v>
      </c>
      <c r="O1807">
        <v>106.8035777009346</v>
      </c>
      <c r="P1807">
        <v>106.799384</v>
      </c>
      <c r="Q1807">
        <v>-6.5512930000000003</v>
      </c>
      <c r="R1807">
        <v>164.65588673071039</v>
      </c>
      <c r="S1807">
        <v>0.46507687844112622</v>
      </c>
    </row>
    <row r="1808" spans="1:19" x14ac:dyDescent="0.25">
      <c r="A1808">
        <v>11002281404168</v>
      </c>
      <c r="B1808" t="s">
        <v>19</v>
      </c>
      <c r="C1808">
        <v>-6.5498209999999997</v>
      </c>
      <c r="D1808">
        <v>106.79953</v>
      </c>
      <c r="E1808" t="s">
        <v>20</v>
      </c>
      <c r="F1808">
        <v>10052254</v>
      </c>
      <c r="G1808" t="s">
        <v>27</v>
      </c>
      <c r="H1808" s="2">
        <v>45866.512499999997</v>
      </c>
      <c r="I1808" t="s">
        <v>22</v>
      </c>
      <c r="J1808" t="s">
        <v>23</v>
      </c>
      <c r="K1808" t="s">
        <v>24</v>
      </c>
      <c r="L1808">
        <v>34</v>
      </c>
      <c r="M1808">
        <v>10046352</v>
      </c>
      <c r="N1808">
        <v>-6.5509540560747661</v>
      </c>
      <c r="O1808">
        <v>106.8035777009346</v>
      </c>
      <c r="P1808">
        <v>106.79953</v>
      </c>
      <c r="Q1808">
        <v>-6.5498209999999997</v>
      </c>
      <c r="R1808">
        <v>0</v>
      </c>
      <c r="S1808">
        <v>0.46507687844112622</v>
      </c>
    </row>
    <row r="1809" spans="1:19" x14ac:dyDescent="0.25">
      <c r="A1809">
        <v>11002283866773</v>
      </c>
      <c r="B1809" t="s">
        <v>19</v>
      </c>
      <c r="C1809">
        <v>-6.5491869999999999</v>
      </c>
      <c r="D1809">
        <v>106.799801</v>
      </c>
      <c r="E1809" t="s">
        <v>20</v>
      </c>
      <c r="F1809">
        <v>10052254</v>
      </c>
      <c r="G1809" t="s">
        <v>27</v>
      </c>
      <c r="H1809" s="2">
        <v>45866.512499999997</v>
      </c>
      <c r="I1809" t="s">
        <v>22</v>
      </c>
      <c r="J1809" t="s">
        <v>23</v>
      </c>
      <c r="K1809" t="s">
        <v>24</v>
      </c>
      <c r="L1809">
        <v>34</v>
      </c>
      <c r="M1809">
        <v>10046352</v>
      </c>
      <c r="N1809">
        <v>-6.5509540560747661</v>
      </c>
      <c r="O1809">
        <v>106.8035777009346</v>
      </c>
      <c r="P1809">
        <v>106.79953</v>
      </c>
      <c r="Q1809">
        <v>-6.5498209999999997</v>
      </c>
      <c r="R1809">
        <v>76.676549189275079</v>
      </c>
      <c r="S1809">
        <v>0.46167880475795758</v>
      </c>
    </row>
    <row r="1810" spans="1:19" x14ac:dyDescent="0.25">
      <c r="A1810">
        <v>11002271449878</v>
      </c>
      <c r="B1810" t="s">
        <v>19</v>
      </c>
      <c r="C1810">
        <v>-6.5552089999999996</v>
      </c>
      <c r="D1810">
        <v>106.80242</v>
      </c>
      <c r="E1810" t="s">
        <v>20</v>
      </c>
      <c r="F1810">
        <v>10052254</v>
      </c>
      <c r="G1810" t="s">
        <v>27</v>
      </c>
      <c r="H1810" s="2">
        <v>45866.597905092603</v>
      </c>
      <c r="I1810" t="s">
        <v>22</v>
      </c>
      <c r="J1810" t="s">
        <v>23</v>
      </c>
      <c r="K1810" t="s">
        <v>24</v>
      </c>
      <c r="L1810">
        <v>34</v>
      </c>
      <c r="M1810">
        <v>10046352</v>
      </c>
      <c r="N1810">
        <v>-6.5509540560747661</v>
      </c>
      <c r="O1810">
        <v>106.8035777009346</v>
      </c>
      <c r="P1810">
        <v>106.799801</v>
      </c>
      <c r="Q1810">
        <v>-6.5491869999999999</v>
      </c>
      <c r="R1810">
        <v>730.26208590875672</v>
      </c>
      <c r="S1810">
        <v>0.49065716116935199</v>
      </c>
    </row>
    <row r="1811" spans="1:19" x14ac:dyDescent="0.25">
      <c r="A1811">
        <v>11002281513068</v>
      </c>
      <c r="B1811" t="s">
        <v>32</v>
      </c>
      <c r="C1811">
        <v>-6.5487950000000001</v>
      </c>
      <c r="D1811">
        <v>106.80303000000001</v>
      </c>
      <c r="E1811" t="s">
        <v>20</v>
      </c>
      <c r="F1811">
        <v>10003936</v>
      </c>
      <c r="G1811" t="s">
        <v>34</v>
      </c>
      <c r="H1811" s="2">
        <v>45866.731967592597</v>
      </c>
      <c r="I1811" t="s">
        <v>22</v>
      </c>
      <c r="J1811" t="s">
        <v>23</v>
      </c>
      <c r="K1811" t="s">
        <v>24</v>
      </c>
      <c r="L1811">
        <v>34</v>
      </c>
      <c r="M1811">
        <v>10046352</v>
      </c>
      <c r="N1811">
        <v>-6.5509540560747661</v>
      </c>
      <c r="O1811">
        <v>106.8035777009346</v>
      </c>
      <c r="P1811">
        <v>106.80242</v>
      </c>
      <c r="Q1811">
        <v>-6.5552089999999996</v>
      </c>
      <c r="R1811">
        <v>717.18312001332072</v>
      </c>
      <c r="S1811">
        <v>0.24786019702510581</v>
      </c>
    </row>
    <row r="1812" spans="1:19" x14ac:dyDescent="0.25">
      <c r="A1812">
        <v>11002283877339</v>
      </c>
      <c r="B1812" t="s">
        <v>32</v>
      </c>
      <c r="C1812">
        <v>-6.5498830000000003</v>
      </c>
      <c r="D1812">
        <v>106.80690800000001</v>
      </c>
      <c r="E1812" t="s">
        <v>20</v>
      </c>
      <c r="F1812">
        <v>10003936</v>
      </c>
      <c r="G1812" t="s">
        <v>34</v>
      </c>
      <c r="H1812" s="2">
        <v>45866.731967592597</v>
      </c>
      <c r="I1812" t="s">
        <v>22</v>
      </c>
      <c r="J1812" t="s">
        <v>23</v>
      </c>
      <c r="K1812" t="s">
        <v>24</v>
      </c>
      <c r="L1812">
        <v>34</v>
      </c>
      <c r="M1812">
        <v>10046352</v>
      </c>
      <c r="N1812">
        <v>-6.5509540560747661</v>
      </c>
      <c r="O1812">
        <v>106.8035777009346</v>
      </c>
      <c r="P1812">
        <v>106.80303000000001</v>
      </c>
      <c r="Q1812">
        <v>-6.5487950000000001</v>
      </c>
      <c r="R1812">
        <v>445.65324554601392</v>
      </c>
      <c r="S1812">
        <v>0.38712494913046008</v>
      </c>
    </row>
    <row r="1813" spans="1:19" x14ac:dyDescent="0.25">
      <c r="A1813">
        <v>11002284285580</v>
      </c>
      <c r="B1813" t="s">
        <v>32</v>
      </c>
      <c r="C1813">
        <v>-6.5498770000000004</v>
      </c>
      <c r="D1813">
        <v>106.806907</v>
      </c>
      <c r="E1813" t="s">
        <v>20</v>
      </c>
      <c r="F1813">
        <v>10003936</v>
      </c>
      <c r="G1813" t="s">
        <v>34</v>
      </c>
      <c r="H1813" s="2">
        <v>45866.731967592597</v>
      </c>
      <c r="I1813" t="s">
        <v>22</v>
      </c>
      <c r="J1813" t="s">
        <v>23</v>
      </c>
      <c r="K1813" t="s">
        <v>24</v>
      </c>
      <c r="L1813">
        <v>34</v>
      </c>
      <c r="M1813">
        <v>10046352</v>
      </c>
      <c r="N1813">
        <v>-6.5509540560747661</v>
      </c>
      <c r="O1813">
        <v>106.8035777009346</v>
      </c>
      <c r="P1813">
        <v>106.80690800000001</v>
      </c>
      <c r="Q1813">
        <v>-6.5498830000000003</v>
      </c>
      <c r="R1813">
        <v>0.67701095642096421</v>
      </c>
      <c r="S1813">
        <v>0.38722602276808787</v>
      </c>
    </row>
    <row r="1814" spans="1:19" x14ac:dyDescent="0.25">
      <c r="A1814">
        <v>11002285475416</v>
      </c>
      <c r="B1814" t="s">
        <v>32</v>
      </c>
      <c r="C1814">
        <v>-6.5499179999999999</v>
      </c>
      <c r="D1814">
        <v>106.80735</v>
      </c>
      <c r="E1814" t="s">
        <v>20</v>
      </c>
      <c r="F1814">
        <v>10003936</v>
      </c>
      <c r="G1814" t="s">
        <v>34</v>
      </c>
      <c r="H1814" s="2">
        <v>45866.731967592597</v>
      </c>
      <c r="I1814" t="s">
        <v>22</v>
      </c>
      <c r="J1814" t="s">
        <v>23</v>
      </c>
      <c r="K1814" t="s">
        <v>24</v>
      </c>
      <c r="L1814">
        <v>34</v>
      </c>
      <c r="M1814">
        <v>10046352</v>
      </c>
      <c r="N1814">
        <v>-6.5509540560747661</v>
      </c>
      <c r="O1814">
        <v>106.8035777009346</v>
      </c>
      <c r="P1814">
        <v>106.806907</v>
      </c>
      <c r="Q1814">
        <v>-6.5498770000000004</v>
      </c>
      <c r="R1814">
        <v>49.204787026527043</v>
      </c>
      <c r="S1814">
        <v>0.43283766224767212</v>
      </c>
    </row>
    <row r="1815" spans="1:19" x14ac:dyDescent="0.25">
      <c r="A1815">
        <v>11002280854616</v>
      </c>
      <c r="B1815" t="s">
        <v>32</v>
      </c>
      <c r="C1815">
        <v>-6.5492109999999997</v>
      </c>
      <c r="D1815">
        <v>106.8068</v>
      </c>
      <c r="E1815" t="s">
        <v>20</v>
      </c>
      <c r="F1815">
        <v>10003936</v>
      </c>
      <c r="G1815" t="s">
        <v>34</v>
      </c>
      <c r="H1815" s="2">
        <v>45866.732870370368</v>
      </c>
      <c r="I1815" t="s">
        <v>22</v>
      </c>
      <c r="J1815" t="s">
        <v>23</v>
      </c>
      <c r="K1815" t="s">
        <v>24</v>
      </c>
      <c r="L1815">
        <v>34</v>
      </c>
      <c r="M1815">
        <v>10046352</v>
      </c>
      <c r="N1815">
        <v>-6.5509540560747661</v>
      </c>
      <c r="O1815">
        <v>106.8035777009346</v>
      </c>
      <c r="P1815">
        <v>106.80735</v>
      </c>
      <c r="Q1815">
        <v>-6.5499179999999999</v>
      </c>
      <c r="R1815">
        <v>99.468396285674174</v>
      </c>
      <c r="S1815">
        <v>0.40576444321091271</v>
      </c>
    </row>
    <row r="1816" spans="1:19" x14ac:dyDescent="0.25">
      <c r="A1816">
        <v>11002279719861</v>
      </c>
      <c r="B1816" t="s">
        <v>32</v>
      </c>
      <c r="C1816">
        <v>-6.5475989999999999</v>
      </c>
      <c r="D1816">
        <v>106.80528</v>
      </c>
      <c r="E1816" t="s">
        <v>20</v>
      </c>
      <c r="F1816">
        <v>10003936</v>
      </c>
      <c r="G1816" t="s">
        <v>34</v>
      </c>
      <c r="H1816" s="2">
        <v>45866.7340162037</v>
      </c>
      <c r="I1816" t="s">
        <v>22</v>
      </c>
      <c r="J1816" t="s">
        <v>23</v>
      </c>
      <c r="K1816" t="s">
        <v>24</v>
      </c>
      <c r="L1816">
        <v>34</v>
      </c>
      <c r="M1816">
        <v>10046352</v>
      </c>
      <c r="N1816">
        <v>-6.5509540560747661</v>
      </c>
      <c r="O1816">
        <v>106.8035777009346</v>
      </c>
      <c r="P1816">
        <v>106.8068</v>
      </c>
      <c r="Q1816">
        <v>-6.5492109999999997</v>
      </c>
      <c r="R1816">
        <v>245.8849651225066</v>
      </c>
      <c r="S1816">
        <v>0.41824919551185602</v>
      </c>
    </row>
    <row r="1817" spans="1:19" x14ac:dyDescent="0.25">
      <c r="A1817">
        <v>11002284527994</v>
      </c>
      <c r="B1817" t="s">
        <v>32</v>
      </c>
      <c r="C1817">
        <v>-6.5473400000000002</v>
      </c>
      <c r="D1817">
        <v>106.80560800000001</v>
      </c>
      <c r="E1817" t="s">
        <v>20</v>
      </c>
      <c r="F1817">
        <v>10003936</v>
      </c>
      <c r="G1817" t="s">
        <v>34</v>
      </c>
      <c r="H1817" s="2">
        <v>45866.7340162037</v>
      </c>
      <c r="I1817" t="s">
        <v>22</v>
      </c>
      <c r="J1817" t="s">
        <v>23</v>
      </c>
      <c r="K1817" t="s">
        <v>24</v>
      </c>
      <c r="L1817">
        <v>34</v>
      </c>
      <c r="M1817">
        <v>10046352</v>
      </c>
      <c r="N1817">
        <v>-6.5509540560747661</v>
      </c>
      <c r="O1817">
        <v>106.8035777009346</v>
      </c>
      <c r="P1817">
        <v>106.80528</v>
      </c>
      <c r="Q1817">
        <v>-6.5475989999999999</v>
      </c>
      <c r="R1817">
        <v>46.337022788437068</v>
      </c>
      <c r="S1817">
        <v>0.46073216197812678</v>
      </c>
    </row>
    <row r="1818" spans="1:19" x14ac:dyDescent="0.25">
      <c r="A1818">
        <v>11002280828552</v>
      </c>
      <c r="B1818" t="s">
        <v>32</v>
      </c>
      <c r="C1818">
        <v>-6.5457599999999996</v>
      </c>
      <c r="D1818">
        <v>106.80426</v>
      </c>
      <c r="E1818" t="s">
        <v>20</v>
      </c>
      <c r="F1818">
        <v>10003936</v>
      </c>
      <c r="G1818" t="s">
        <v>34</v>
      </c>
      <c r="H1818" s="2">
        <v>45866.735289351847</v>
      </c>
      <c r="I1818" t="s">
        <v>22</v>
      </c>
      <c r="J1818" t="s">
        <v>23</v>
      </c>
      <c r="K1818" t="s">
        <v>24</v>
      </c>
      <c r="L1818">
        <v>34</v>
      </c>
      <c r="M1818">
        <v>10046352</v>
      </c>
      <c r="N1818">
        <v>-6.5509540560747661</v>
      </c>
      <c r="O1818">
        <v>106.8035777009346</v>
      </c>
      <c r="P1818">
        <v>106.80560800000001</v>
      </c>
      <c r="Q1818">
        <v>-6.5473400000000002</v>
      </c>
      <c r="R1818">
        <v>230.56533687704299</v>
      </c>
      <c r="S1818">
        <v>0.58310267176775865</v>
      </c>
    </row>
    <row r="1819" spans="1:19" x14ac:dyDescent="0.25">
      <c r="A1819">
        <v>11002282406279</v>
      </c>
      <c r="B1819" t="s">
        <v>32</v>
      </c>
      <c r="C1819">
        <v>-6.5470750000000004</v>
      </c>
      <c r="D1819">
        <v>106.80448</v>
      </c>
      <c r="E1819" t="s">
        <v>20</v>
      </c>
      <c r="F1819">
        <v>10003936</v>
      </c>
      <c r="G1819" t="s">
        <v>34</v>
      </c>
      <c r="H1819" s="2">
        <v>45866.735289351847</v>
      </c>
      <c r="I1819" t="s">
        <v>22</v>
      </c>
      <c r="J1819" t="s">
        <v>23</v>
      </c>
      <c r="K1819" t="s">
        <v>24</v>
      </c>
      <c r="L1819">
        <v>34</v>
      </c>
      <c r="M1819">
        <v>10046352</v>
      </c>
      <c r="N1819">
        <v>-6.5509540560747661</v>
      </c>
      <c r="O1819">
        <v>106.8035777009346</v>
      </c>
      <c r="P1819">
        <v>106.80426</v>
      </c>
      <c r="Q1819">
        <v>-6.5457599999999996</v>
      </c>
      <c r="R1819">
        <v>148.3933449689977</v>
      </c>
      <c r="S1819">
        <v>0.44319460361942009</v>
      </c>
    </row>
    <row r="1820" spans="1:19" x14ac:dyDescent="0.25">
      <c r="A1820">
        <v>11002283284715</v>
      </c>
      <c r="B1820" t="s">
        <v>32</v>
      </c>
      <c r="C1820">
        <v>-6.5455370000000004</v>
      </c>
      <c r="D1820">
        <v>106.80448199999999</v>
      </c>
      <c r="E1820" t="s">
        <v>20</v>
      </c>
      <c r="F1820">
        <v>10003936</v>
      </c>
      <c r="G1820" t="s">
        <v>34</v>
      </c>
      <c r="H1820" s="2">
        <v>45866.735289351847</v>
      </c>
      <c r="I1820" t="s">
        <v>22</v>
      </c>
      <c r="J1820" t="s">
        <v>23</v>
      </c>
      <c r="K1820" t="s">
        <v>24</v>
      </c>
      <c r="L1820">
        <v>34</v>
      </c>
      <c r="M1820">
        <v>10046352</v>
      </c>
      <c r="N1820">
        <v>-6.5509540560747661</v>
      </c>
      <c r="O1820">
        <v>106.8035777009346</v>
      </c>
      <c r="P1820">
        <v>106.80448</v>
      </c>
      <c r="Q1820">
        <v>-6.5470750000000004</v>
      </c>
      <c r="R1820">
        <v>171.2095197172755</v>
      </c>
      <c r="S1820">
        <v>0.61126077055031369</v>
      </c>
    </row>
    <row r="1821" spans="1:19" x14ac:dyDescent="0.25">
      <c r="A1821">
        <v>11002284821210</v>
      </c>
      <c r="B1821" t="s">
        <v>32</v>
      </c>
      <c r="C1821">
        <v>-6.5465980000000004</v>
      </c>
      <c r="D1821">
        <v>106.803696</v>
      </c>
      <c r="E1821" t="s">
        <v>20</v>
      </c>
      <c r="F1821">
        <v>10003936</v>
      </c>
      <c r="G1821" t="s">
        <v>34</v>
      </c>
      <c r="H1821" s="2">
        <v>45866.735289351847</v>
      </c>
      <c r="I1821" t="s">
        <v>22</v>
      </c>
      <c r="J1821" t="s">
        <v>23</v>
      </c>
      <c r="K1821" t="s">
        <v>24</v>
      </c>
      <c r="L1821">
        <v>34</v>
      </c>
      <c r="M1821">
        <v>10046352</v>
      </c>
      <c r="N1821">
        <v>-6.5509540560747661</v>
      </c>
      <c r="O1821">
        <v>106.8035777009346</v>
      </c>
      <c r="P1821">
        <v>106.80448199999999</v>
      </c>
      <c r="Q1821">
        <v>-6.5455370000000004</v>
      </c>
      <c r="R1821">
        <v>146.6499766326703</v>
      </c>
      <c r="S1821">
        <v>0.48509040373979911</v>
      </c>
    </row>
    <row r="1822" spans="1:19" x14ac:dyDescent="0.25">
      <c r="A1822">
        <v>11002285622371</v>
      </c>
      <c r="B1822" t="s">
        <v>32</v>
      </c>
      <c r="C1822">
        <v>-6.5468780000000004</v>
      </c>
      <c r="D1822">
        <v>106.804249</v>
      </c>
      <c r="E1822" t="s">
        <v>20</v>
      </c>
      <c r="F1822">
        <v>10003936</v>
      </c>
      <c r="G1822" t="s">
        <v>34</v>
      </c>
      <c r="H1822" s="2">
        <v>45866.735289351847</v>
      </c>
      <c r="I1822" t="s">
        <v>22</v>
      </c>
      <c r="J1822" t="s">
        <v>23</v>
      </c>
      <c r="K1822" t="s">
        <v>24</v>
      </c>
      <c r="L1822">
        <v>34</v>
      </c>
      <c r="M1822">
        <v>10046352</v>
      </c>
      <c r="N1822">
        <v>-6.5509540560747661</v>
      </c>
      <c r="O1822">
        <v>106.8035777009346</v>
      </c>
      <c r="P1822">
        <v>106.803696</v>
      </c>
      <c r="Q1822">
        <v>-6.5465980000000004</v>
      </c>
      <c r="R1822">
        <v>68.643045612462686</v>
      </c>
      <c r="S1822">
        <v>0.45977798263198638</v>
      </c>
    </row>
    <row r="1823" spans="1:19" x14ac:dyDescent="0.25">
      <c r="A1823">
        <v>11002269891117</v>
      </c>
      <c r="B1823" t="s">
        <v>32</v>
      </c>
      <c r="C1823">
        <v>-6.5481680000000004</v>
      </c>
      <c r="D1823">
        <v>106.802025</v>
      </c>
      <c r="E1823" t="s">
        <v>20</v>
      </c>
      <c r="F1823">
        <v>10003936</v>
      </c>
      <c r="G1823" t="s">
        <v>34</v>
      </c>
      <c r="H1823" s="2">
        <v>45866.73572916667</v>
      </c>
      <c r="I1823" t="s">
        <v>22</v>
      </c>
      <c r="J1823" t="s">
        <v>23</v>
      </c>
      <c r="K1823" t="s">
        <v>24</v>
      </c>
      <c r="L1823">
        <v>34</v>
      </c>
      <c r="M1823">
        <v>10046352</v>
      </c>
      <c r="N1823">
        <v>-6.5509540560747661</v>
      </c>
      <c r="O1823">
        <v>106.8035777009346</v>
      </c>
      <c r="P1823">
        <v>106.804249</v>
      </c>
      <c r="Q1823">
        <v>-6.5468780000000004</v>
      </c>
      <c r="R1823">
        <v>284.81184140550192</v>
      </c>
      <c r="S1823">
        <v>0.35450709359822519</v>
      </c>
    </row>
    <row r="1824" spans="1:19" x14ac:dyDescent="0.25">
      <c r="A1824">
        <v>11002278838714</v>
      </c>
      <c r="B1824" t="s">
        <v>32</v>
      </c>
      <c r="C1824">
        <v>-6.5495950000000001</v>
      </c>
      <c r="D1824">
        <v>106.80362</v>
      </c>
      <c r="E1824" t="s">
        <v>20</v>
      </c>
      <c r="F1824">
        <v>10003936</v>
      </c>
      <c r="G1824" t="s">
        <v>34</v>
      </c>
      <c r="H1824" s="2">
        <v>45866.73572916667</v>
      </c>
      <c r="I1824" t="s">
        <v>22</v>
      </c>
      <c r="J1824" t="s">
        <v>23</v>
      </c>
      <c r="K1824" t="s">
        <v>24</v>
      </c>
      <c r="L1824">
        <v>34</v>
      </c>
      <c r="M1824">
        <v>10046352</v>
      </c>
      <c r="N1824">
        <v>-6.5509540560747661</v>
      </c>
      <c r="O1824">
        <v>106.8035777009346</v>
      </c>
      <c r="P1824">
        <v>106.802025</v>
      </c>
      <c r="Q1824">
        <v>-6.5481680000000004</v>
      </c>
      <c r="R1824">
        <v>237.3811432632736</v>
      </c>
      <c r="S1824">
        <v>0.1513617359801791</v>
      </c>
    </row>
    <row r="1825" spans="1:19" x14ac:dyDescent="0.25">
      <c r="A1825">
        <v>11002280895820</v>
      </c>
      <c r="B1825" t="s">
        <v>32</v>
      </c>
      <c r="C1825">
        <v>-6.5496020000000001</v>
      </c>
      <c r="D1825">
        <v>106.807053</v>
      </c>
      <c r="E1825" t="s">
        <v>20</v>
      </c>
      <c r="F1825">
        <v>10003936</v>
      </c>
      <c r="G1825" t="s">
        <v>34</v>
      </c>
      <c r="H1825" s="2">
        <v>45866.73572916667</v>
      </c>
      <c r="I1825" t="s">
        <v>22</v>
      </c>
      <c r="J1825" t="s">
        <v>23</v>
      </c>
      <c r="K1825" t="s">
        <v>24</v>
      </c>
      <c r="L1825">
        <v>34</v>
      </c>
      <c r="M1825">
        <v>10046352</v>
      </c>
      <c r="N1825">
        <v>-6.5509540560747661</v>
      </c>
      <c r="O1825">
        <v>106.8035777009346</v>
      </c>
      <c r="P1825">
        <v>106.80362</v>
      </c>
      <c r="Q1825">
        <v>-6.5495950000000001</v>
      </c>
      <c r="R1825">
        <v>379.66644105128057</v>
      </c>
      <c r="S1825">
        <v>0.41276256445596732</v>
      </c>
    </row>
    <row r="1826" spans="1:19" x14ac:dyDescent="0.25">
      <c r="A1826">
        <v>11002283975992</v>
      </c>
      <c r="B1826" t="s">
        <v>32</v>
      </c>
      <c r="C1826">
        <v>-6.5494079999999997</v>
      </c>
      <c r="D1826">
        <v>106.804451</v>
      </c>
      <c r="E1826" t="s">
        <v>20</v>
      </c>
      <c r="F1826">
        <v>10003936</v>
      </c>
      <c r="G1826" t="s">
        <v>34</v>
      </c>
      <c r="H1826" s="2">
        <v>45866.73572916667</v>
      </c>
      <c r="I1826" t="s">
        <v>22</v>
      </c>
      <c r="J1826" t="s">
        <v>23</v>
      </c>
      <c r="K1826" t="s">
        <v>24</v>
      </c>
      <c r="L1826">
        <v>34</v>
      </c>
      <c r="M1826">
        <v>10046352</v>
      </c>
      <c r="N1826">
        <v>-6.5509540560747661</v>
      </c>
      <c r="O1826">
        <v>106.8035777009346</v>
      </c>
      <c r="P1826">
        <v>106.807053</v>
      </c>
      <c r="Q1826">
        <v>-6.5496020000000001</v>
      </c>
      <c r="R1826">
        <v>288.57217100738802</v>
      </c>
      <c r="S1826">
        <v>0.1973533665894647</v>
      </c>
    </row>
    <row r="1827" spans="1:19" x14ac:dyDescent="0.25">
      <c r="A1827">
        <v>11002285318586</v>
      </c>
      <c r="B1827" t="s">
        <v>32</v>
      </c>
      <c r="C1827">
        <v>-6.5485709999999999</v>
      </c>
      <c r="D1827">
        <v>106.803512</v>
      </c>
      <c r="E1827" t="s">
        <v>20</v>
      </c>
      <c r="F1827">
        <v>10003936</v>
      </c>
      <c r="G1827" t="s">
        <v>34</v>
      </c>
      <c r="H1827" s="2">
        <v>45866.73572916667</v>
      </c>
      <c r="I1827" t="s">
        <v>22</v>
      </c>
      <c r="J1827" t="s">
        <v>23</v>
      </c>
      <c r="K1827" t="s">
        <v>24</v>
      </c>
      <c r="L1827">
        <v>34</v>
      </c>
      <c r="M1827">
        <v>10046352</v>
      </c>
      <c r="N1827">
        <v>-6.5509540560747661</v>
      </c>
      <c r="O1827">
        <v>106.8035777009346</v>
      </c>
      <c r="P1827">
        <v>106.804451</v>
      </c>
      <c r="Q1827">
        <v>-6.5494079999999997</v>
      </c>
      <c r="R1827">
        <v>139.51936759410131</v>
      </c>
      <c r="S1827">
        <v>0.26538007911051559</v>
      </c>
    </row>
    <row r="1828" spans="1:19" x14ac:dyDescent="0.25">
      <c r="A1828">
        <v>11002285373147</v>
      </c>
      <c r="B1828" t="s">
        <v>32</v>
      </c>
      <c r="C1828">
        <v>-6.5460140000000004</v>
      </c>
      <c r="D1828">
        <v>106.80261900000001</v>
      </c>
      <c r="E1828" t="s">
        <v>20</v>
      </c>
      <c r="F1828">
        <v>10003936</v>
      </c>
      <c r="G1828" t="s">
        <v>34</v>
      </c>
      <c r="H1828" s="2">
        <v>45866.73572916667</v>
      </c>
      <c r="I1828" t="s">
        <v>22</v>
      </c>
      <c r="J1828" t="s">
        <v>23</v>
      </c>
      <c r="K1828" t="s">
        <v>24</v>
      </c>
      <c r="L1828">
        <v>34</v>
      </c>
      <c r="M1828">
        <v>10046352</v>
      </c>
      <c r="N1828">
        <v>-6.5509540560747661</v>
      </c>
      <c r="O1828">
        <v>106.8035777009346</v>
      </c>
      <c r="P1828">
        <v>106.803512</v>
      </c>
      <c r="Q1828">
        <v>-6.5485709999999999</v>
      </c>
      <c r="R1828">
        <v>301.29006538628721</v>
      </c>
      <c r="S1828">
        <v>0.56005219242586513</v>
      </c>
    </row>
    <row r="1829" spans="1:19" x14ac:dyDescent="0.25">
      <c r="A1829">
        <v>11002285796184</v>
      </c>
      <c r="B1829" t="s">
        <v>32</v>
      </c>
      <c r="C1829">
        <v>-6.5484179999999999</v>
      </c>
      <c r="D1829">
        <v>106.802826</v>
      </c>
      <c r="E1829" t="s">
        <v>20</v>
      </c>
      <c r="F1829">
        <v>10003936</v>
      </c>
      <c r="G1829" t="s">
        <v>34</v>
      </c>
      <c r="H1829" s="2">
        <v>45866.73572916667</v>
      </c>
      <c r="I1829" t="s">
        <v>22</v>
      </c>
      <c r="J1829" t="s">
        <v>23</v>
      </c>
      <c r="K1829" t="s">
        <v>24</v>
      </c>
      <c r="L1829">
        <v>34</v>
      </c>
      <c r="M1829">
        <v>10046352</v>
      </c>
      <c r="N1829">
        <v>-6.5509540560747661</v>
      </c>
      <c r="O1829">
        <v>106.8035777009346</v>
      </c>
      <c r="P1829">
        <v>106.80261900000001</v>
      </c>
      <c r="Q1829">
        <v>-6.5460140000000004</v>
      </c>
      <c r="R1829">
        <v>268.58945464123758</v>
      </c>
      <c r="S1829">
        <v>0.29429814268770471</v>
      </c>
    </row>
    <row r="1830" spans="1:19" x14ac:dyDescent="0.25">
      <c r="A1830">
        <v>11002285895715</v>
      </c>
      <c r="B1830" t="s">
        <v>32</v>
      </c>
      <c r="C1830">
        <v>-6.5460669999999999</v>
      </c>
      <c r="D1830">
        <v>106.801855</v>
      </c>
      <c r="E1830" t="s">
        <v>20</v>
      </c>
      <c r="F1830">
        <v>10003936</v>
      </c>
      <c r="G1830" t="s">
        <v>34</v>
      </c>
      <c r="H1830" s="2">
        <v>45866.73572916667</v>
      </c>
      <c r="I1830" t="s">
        <v>22</v>
      </c>
      <c r="J1830" t="s">
        <v>23</v>
      </c>
      <c r="K1830" t="s">
        <v>24</v>
      </c>
      <c r="L1830">
        <v>34</v>
      </c>
      <c r="M1830">
        <v>10046352</v>
      </c>
      <c r="N1830">
        <v>-6.5509540560747661</v>
      </c>
      <c r="O1830">
        <v>106.8035777009346</v>
      </c>
      <c r="P1830">
        <v>106.802826</v>
      </c>
      <c r="Q1830">
        <v>-6.5484179999999999</v>
      </c>
      <c r="R1830">
        <v>282.88698635090901</v>
      </c>
      <c r="S1830">
        <v>0.57642020602242772</v>
      </c>
    </row>
    <row r="1831" spans="1:19" x14ac:dyDescent="0.25">
      <c r="A1831">
        <v>11002285991884</v>
      </c>
      <c r="B1831" t="s">
        <v>32</v>
      </c>
      <c r="C1831">
        <v>-6.5501860000000001</v>
      </c>
      <c r="D1831">
        <v>106.804085</v>
      </c>
      <c r="E1831" t="s">
        <v>20</v>
      </c>
      <c r="F1831">
        <v>10003936</v>
      </c>
      <c r="G1831" t="s">
        <v>34</v>
      </c>
      <c r="H1831" s="2">
        <v>45866.73572916667</v>
      </c>
      <c r="I1831" t="s">
        <v>22</v>
      </c>
      <c r="J1831" t="s">
        <v>23</v>
      </c>
      <c r="K1831" t="s">
        <v>24</v>
      </c>
      <c r="L1831">
        <v>34</v>
      </c>
      <c r="M1831">
        <v>10046352</v>
      </c>
      <c r="N1831">
        <v>-6.5509540560747661</v>
      </c>
      <c r="O1831">
        <v>106.8035777009346</v>
      </c>
      <c r="P1831">
        <v>106.801855</v>
      </c>
      <c r="Q1831">
        <v>-6.5460669999999999</v>
      </c>
      <c r="R1831">
        <v>520.6419890459174</v>
      </c>
      <c r="S1831">
        <v>0.1022633715120486</v>
      </c>
    </row>
    <row r="1832" spans="1:19" x14ac:dyDescent="0.25">
      <c r="A1832">
        <v>11002288345460</v>
      </c>
      <c r="B1832" t="s">
        <v>32</v>
      </c>
      <c r="C1832">
        <v>-6.5500499999999997</v>
      </c>
      <c r="D1832">
        <v>106.804436</v>
      </c>
      <c r="E1832" t="s">
        <v>20</v>
      </c>
      <c r="F1832">
        <v>10003936</v>
      </c>
      <c r="G1832" t="s">
        <v>34</v>
      </c>
      <c r="H1832" s="2">
        <v>45866.73572916667</v>
      </c>
      <c r="I1832" t="s">
        <v>22</v>
      </c>
      <c r="J1832" t="s">
        <v>23</v>
      </c>
      <c r="K1832" t="s">
        <v>24</v>
      </c>
      <c r="L1832">
        <v>34</v>
      </c>
      <c r="M1832">
        <v>10046352</v>
      </c>
      <c r="N1832">
        <v>-6.5509540560747661</v>
      </c>
      <c r="O1832">
        <v>106.8035777009346</v>
      </c>
      <c r="P1832">
        <v>106.804085</v>
      </c>
      <c r="Q1832">
        <v>-6.5501860000000001</v>
      </c>
      <c r="R1832">
        <v>41.665897860058493</v>
      </c>
      <c r="S1832">
        <v>0.138341400961633</v>
      </c>
    </row>
    <row r="1833" spans="1:19" x14ac:dyDescent="0.25">
      <c r="A1833">
        <v>11002272760947</v>
      </c>
      <c r="B1833" t="s">
        <v>32</v>
      </c>
      <c r="C1833">
        <v>-6.5520079999999998</v>
      </c>
      <c r="D1833">
        <v>106.806168</v>
      </c>
      <c r="E1833" t="s">
        <v>20</v>
      </c>
      <c r="F1833">
        <v>10025537</v>
      </c>
      <c r="G1833" t="s">
        <v>33</v>
      </c>
      <c r="H1833" s="2">
        <v>45866.766967592594</v>
      </c>
      <c r="I1833" t="s">
        <v>22</v>
      </c>
      <c r="J1833" t="s">
        <v>23</v>
      </c>
      <c r="K1833" t="s">
        <v>24</v>
      </c>
      <c r="L1833">
        <v>34</v>
      </c>
      <c r="M1833">
        <v>10046352</v>
      </c>
      <c r="N1833">
        <v>-6.5509540560747661</v>
      </c>
      <c r="O1833">
        <v>106.8035777009346</v>
      </c>
      <c r="P1833">
        <v>106.804436</v>
      </c>
      <c r="Q1833">
        <v>-6.5500499999999997</v>
      </c>
      <c r="R1833">
        <v>290.16919559324191</v>
      </c>
      <c r="S1833">
        <v>0.30956230445436023</v>
      </c>
    </row>
    <row r="1834" spans="1:19" x14ac:dyDescent="0.25">
      <c r="A1834">
        <v>11002276771082</v>
      </c>
      <c r="B1834" t="s">
        <v>32</v>
      </c>
      <c r="C1834">
        <v>-6.5498659999999997</v>
      </c>
      <c r="D1834">
        <v>106.806946</v>
      </c>
      <c r="E1834" t="s">
        <v>20</v>
      </c>
      <c r="F1834">
        <v>10025537</v>
      </c>
      <c r="G1834" t="s">
        <v>33</v>
      </c>
      <c r="H1834" s="2">
        <v>45866.766967592594</v>
      </c>
      <c r="I1834" t="s">
        <v>22</v>
      </c>
      <c r="J1834" t="s">
        <v>23</v>
      </c>
      <c r="K1834" t="s">
        <v>24</v>
      </c>
      <c r="L1834">
        <v>34</v>
      </c>
      <c r="M1834">
        <v>10046352</v>
      </c>
      <c r="N1834">
        <v>-6.5509540560747661</v>
      </c>
      <c r="O1834">
        <v>106.8035777009346</v>
      </c>
      <c r="P1834">
        <v>106.806168</v>
      </c>
      <c r="Q1834">
        <v>-6.5520079999999998</v>
      </c>
      <c r="R1834">
        <v>253.49503227581121</v>
      </c>
      <c r="S1834">
        <v>0.39170636962603061</v>
      </c>
    </row>
    <row r="1835" spans="1:19" x14ac:dyDescent="0.25">
      <c r="A1835">
        <v>11002278451814</v>
      </c>
      <c r="B1835" t="s">
        <v>32</v>
      </c>
      <c r="C1835">
        <v>-6.5505870000000002</v>
      </c>
      <c r="D1835">
        <v>106.805643</v>
      </c>
      <c r="E1835" t="s">
        <v>20</v>
      </c>
      <c r="F1835">
        <v>10025537</v>
      </c>
      <c r="G1835" t="s">
        <v>33</v>
      </c>
      <c r="H1835" s="2">
        <v>45866.766967592594</v>
      </c>
      <c r="I1835" t="s">
        <v>22</v>
      </c>
      <c r="J1835" t="s">
        <v>23</v>
      </c>
      <c r="K1835" t="s">
        <v>24</v>
      </c>
      <c r="L1835">
        <v>34</v>
      </c>
      <c r="M1835">
        <v>10046352</v>
      </c>
      <c r="N1835">
        <v>-6.5509540560747661</v>
      </c>
      <c r="O1835">
        <v>106.8035777009346</v>
      </c>
      <c r="P1835">
        <v>106.806946</v>
      </c>
      <c r="Q1835">
        <v>-6.5498659999999997</v>
      </c>
      <c r="R1835">
        <v>164.94665996062329</v>
      </c>
      <c r="S1835">
        <v>0.2320330592867608</v>
      </c>
    </row>
    <row r="1836" spans="1:19" x14ac:dyDescent="0.25">
      <c r="A1836">
        <v>11002285205325</v>
      </c>
      <c r="B1836" t="s">
        <v>32</v>
      </c>
      <c r="C1836">
        <v>-6.5501690000000004</v>
      </c>
      <c r="D1836">
        <v>106.80694</v>
      </c>
      <c r="E1836" t="s">
        <v>20</v>
      </c>
      <c r="F1836">
        <v>10025537</v>
      </c>
      <c r="G1836" t="s">
        <v>33</v>
      </c>
      <c r="H1836" s="2">
        <v>45866.766967592594</v>
      </c>
      <c r="I1836" t="s">
        <v>22</v>
      </c>
      <c r="J1836" t="s">
        <v>23</v>
      </c>
      <c r="K1836" t="s">
        <v>24</v>
      </c>
      <c r="L1836">
        <v>34</v>
      </c>
      <c r="M1836">
        <v>10046352</v>
      </c>
      <c r="N1836">
        <v>-6.5509540560747661</v>
      </c>
      <c r="O1836">
        <v>106.8035777009346</v>
      </c>
      <c r="P1836">
        <v>106.805643</v>
      </c>
      <c r="Q1836">
        <v>-6.5505870000000002</v>
      </c>
      <c r="R1836">
        <v>150.79750728241919</v>
      </c>
      <c r="S1836">
        <v>0.3819774088780255</v>
      </c>
    </row>
    <row r="1837" spans="1:19" x14ac:dyDescent="0.25">
      <c r="A1837">
        <v>11002285613166</v>
      </c>
      <c r="B1837" t="s">
        <v>32</v>
      </c>
      <c r="C1837">
        <v>-6.5521260000000003</v>
      </c>
      <c r="D1837">
        <v>106.80750999999999</v>
      </c>
      <c r="E1837" t="s">
        <v>20</v>
      </c>
      <c r="F1837">
        <v>10025537</v>
      </c>
      <c r="G1837" t="s">
        <v>33</v>
      </c>
      <c r="H1837" s="2">
        <v>45866.766967592594</v>
      </c>
      <c r="I1837" t="s">
        <v>22</v>
      </c>
      <c r="J1837" t="s">
        <v>23</v>
      </c>
      <c r="K1837" t="s">
        <v>24</v>
      </c>
      <c r="L1837">
        <v>34</v>
      </c>
      <c r="M1837">
        <v>10046352</v>
      </c>
      <c r="N1837">
        <v>-6.5509540560747661</v>
      </c>
      <c r="O1837">
        <v>106.8035777009346</v>
      </c>
      <c r="P1837">
        <v>106.80694</v>
      </c>
      <c r="Q1837">
        <v>-6.5501690000000004</v>
      </c>
      <c r="R1837">
        <v>226.78924875635261</v>
      </c>
      <c r="S1837">
        <v>0.45402974720290512</v>
      </c>
    </row>
    <row r="1838" spans="1:19" x14ac:dyDescent="0.25">
      <c r="A1838">
        <v>11002287458811</v>
      </c>
      <c r="B1838" t="s">
        <v>32</v>
      </c>
      <c r="C1838">
        <v>-6.5521260000000003</v>
      </c>
      <c r="D1838">
        <v>106.807514</v>
      </c>
      <c r="E1838" t="s">
        <v>20</v>
      </c>
      <c r="F1838">
        <v>10025537</v>
      </c>
      <c r="G1838" t="s">
        <v>33</v>
      </c>
      <c r="H1838" s="2">
        <v>45866.767800925933</v>
      </c>
      <c r="I1838" t="s">
        <v>22</v>
      </c>
      <c r="J1838" t="s">
        <v>23</v>
      </c>
      <c r="K1838" t="s">
        <v>24</v>
      </c>
      <c r="L1838">
        <v>34</v>
      </c>
      <c r="M1838">
        <v>10046352</v>
      </c>
      <c r="N1838">
        <v>-6.5509540560747661</v>
      </c>
      <c r="O1838">
        <v>106.8035777009346</v>
      </c>
      <c r="P1838">
        <v>106.80750999999999</v>
      </c>
      <c r="Q1838">
        <v>-6.5521260000000003</v>
      </c>
      <c r="R1838">
        <v>0.44236961072191361</v>
      </c>
      <c r="S1838">
        <v>0.45445347997075908</v>
      </c>
    </row>
    <row r="1839" spans="1:19" x14ac:dyDescent="0.25">
      <c r="A1839">
        <v>11002280850106</v>
      </c>
      <c r="B1839" t="s">
        <v>32</v>
      </c>
      <c r="C1839">
        <v>-6.5535519999999998</v>
      </c>
      <c r="D1839">
        <v>106.80667</v>
      </c>
      <c r="E1839" t="s">
        <v>20</v>
      </c>
      <c r="F1839">
        <v>10025537</v>
      </c>
      <c r="G1839" t="s">
        <v>33</v>
      </c>
      <c r="H1839" s="2">
        <v>45866.768206018518</v>
      </c>
      <c r="I1839" t="s">
        <v>22</v>
      </c>
      <c r="J1839" t="s">
        <v>23</v>
      </c>
      <c r="K1839" t="s">
        <v>24</v>
      </c>
      <c r="L1839">
        <v>34</v>
      </c>
      <c r="M1839">
        <v>10046352</v>
      </c>
      <c r="N1839">
        <v>-6.5509540560747661</v>
      </c>
      <c r="O1839">
        <v>106.8035777009346</v>
      </c>
      <c r="P1839">
        <v>106.807514</v>
      </c>
      <c r="Q1839">
        <v>-6.5521260000000003</v>
      </c>
      <c r="R1839">
        <v>184.14999874677719</v>
      </c>
      <c r="S1839">
        <v>0.44787410117149229</v>
      </c>
    </row>
    <row r="1840" spans="1:19" x14ac:dyDescent="0.25">
      <c r="A1840">
        <v>11002281562334</v>
      </c>
      <c r="B1840" t="s">
        <v>32</v>
      </c>
      <c r="C1840">
        <v>-6.5521260000000003</v>
      </c>
      <c r="D1840">
        <v>106.807514</v>
      </c>
      <c r="E1840" t="s">
        <v>20</v>
      </c>
      <c r="F1840">
        <v>10025537</v>
      </c>
      <c r="G1840" t="s">
        <v>33</v>
      </c>
      <c r="H1840" s="2">
        <v>45866.768206018518</v>
      </c>
      <c r="I1840" t="s">
        <v>22</v>
      </c>
      <c r="J1840" t="s">
        <v>23</v>
      </c>
      <c r="K1840" t="s">
        <v>24</v>
      </c>
      <c r="L1840">
        <v>34</v>
      </c>
      <c r="M1840">
        <v>10046352</v>
      </c>
      <c r="N1840">
        <v>-6.5509540560747661</v>
      </c>
      <c r="O1840">
        <v>106.8035777009346</v>
      </c>
      <c r="P1840">
        <v>106.80667</v>
      </c>
      <c r="Q1840">
        <v>-6.5535519999999998</v>
      </c>
      <c r="R1840">
        <v>184.14999874677719</v>
      </c>
      <c r="S1840">
        <v>0.45445347997075908</v>
      </c>
    </row>
    <row r="1841" spans="1:19" x14ac:dyDescent="0.25">
      <c r="A1841">
        <v>11002284333096</v>
      </c>
      <c r="B1841" t="s">
        <v>32</v>
      </c>
      <c r="C1841">
        <v>-6.5533849999999996</v>
      </c>
      <c r="D1841">
        <v>106.806752</v>
      </c>
      <c r="E1841" t="s">
        <v>20</v>
      </c>
      <c r="F1841">
        <v>10025537</v>
      </c>
      <c r="G1841" t="s">
        <v>33</v>
      </c>
      <c r="H1841" s="2">
        <v>45866.768206018518</v>
      </c>
      <c r="I1841" t="s">
        <v>22</v>
      </c>
      <c r="J1841" t="s">
        <v>23</v>
      </c>
      <c r="K1841" t="s">
        <v>24</v>
      </c>
      <c r="L1841">
        <v>34</v>
      </c>
      <c r="M1841">
        <v>10046352</v>
      </c>
      <c r="N1841">
        <v>-6.5509540560747661</v>
      </c>
      <c r="O1841">
        <v>106.8035777009346</v>
      </c>
      <c r="P1841">
        <v>106.807514</v>
      </c>
      <c r="Q1841">
        <v>-6.5521260000000003</v>
      </c>
      <c r="R1841">
        <v>163.53599761937471</v>
      </c>
      <c r="S1841">
        <v>0.44324822795809671</v>
      </c>
    </row>
    <row r="1842" spans="1:19" x14ac:dyDescent="0.25">
      <c r="A1842">
        <v>11002286944010</v>
      </c>
      <c r="B1842" t="s">
        <v>19</v>
      </c>
      <c r="C1842">
        <v>-6.5498209999999997</v>
      </c>
      <c r="D1842">
        <v>106.79953</v>
      </c>
      <c r="E1842" t="s">
        <v>20</v>
      </c>
      <c r="F1842">
        <v>10052254</v>
      </c>
      <c r="G1842" t="s">
        <v>27</v>
      </c>
      <c r="H1842" s="2">
        <v>45866.79277777778</v>
      </c>
      <c r="I1842" t="s">
        <v>22</v>
      </c>
      <c r="J1842" t="s">
        <v>23</v>
      </c>
      <c r="K1842" t="s">
        <v>24</v>
      </c>
      <c r="L1842">
        <v>34</v>
      </c>
      <c r="M1842">
        <v>10046352</v>
      </c>
      <c r="N1842">
        <v>-6.5509540560747661</v>
      </c>
      <c r="O1842">
        <v>106.8035777009346</v>
      </c>
      <c r="P1842">
        <v>106.806752</v>
      </c>
      <c r="Q1842">
        <v>-6.5533849999999996</v>
      </c>
      <c r="R1842">
        <v>891.81001593873623</v>
      </c>
      <c r="S1842">
        <v>0.46507687844112622</v>
      </c>
    </row>
    <row r="1843" spans="1:19" x14ac:dyDescent="0.25">
      <c r="A1843">
        <v>11002282672771</v>
      </c>
      <c r="B1843" t="s">
        <v>19</v>
      </c>
      <c r="C1843">
        <v>-6.5509040000000001</v>
      </c>
      <c r="D1843">
        <v>106.79986</v>
      </c>
      <c r="E1843" t="s">
        <v>20</v>
      </c>
      <c r="F1843">
        <v>10052254</v>
      </c>
      <c r="G1843" t="s">
        <v>27</v>
      </c>
      <c r="H1843" s="2">
        <v>45866.794374999998</v>
      </c>
      <c r="I1843" t="s">
        <v>22</v>
      </c>
      <c r="J1843" t="s">
        <v>23</v>
      </c>
      <c r="K1843" t="s">
        <v>24</v>
      </c>
      <c r="L1843">
        <v>34</v>
      </c>
      <c r="M1843">
        <v>10046352</v>
      </c>
      <c r="N1843">
        <v>-6.5509540560747661</v>
      </c>
      <c r="O1843">
        <v>106.8035777009346</v>
      </c>
      <c r="P1843">
        <v>106.79953</v>
      </c>
      <c r="Q1843">
        <v>-6.5498209999999997</v>
      </c>
      <c r="R1843">
        <v>125.9619186583114</v>
      </c>
      <c r="S1843">
        <v>0.41118822262424221</v>
      </c>
    </row>
    <row r="1844" spans="1:19" x14ac:dyDescent="0.25">
      <c r="A1844">
        <v>11002284294816</v>
      </c>
      <c r="B1844" t="s">
        <v>19</v>
      </c>
      <c r="C1844">
        <v>-6.5537530000000004</v>
      </c>
      <c r="D1844">
        <v>106.79988</v>
      </c>
      <c r="E1844" t="s">
        <v>20</v>
      </c>
      <c r="F1844">
        <v>10052254</v>
      </c>
      <c r="G1844" t="s">
        <v>27</v>
      </c>
      <c r="H1844" s="2">
        <v>45866.794374999998</v>
      </c>
      <c r="I1844" t="s">
        <v>22</v>
      </c>
      <c r="J1844" t="s">
        <v>23</v>
      </c>
      <c r="K1844" t="s">
        <v>24</v>
      </c>
      <c r="L1844">
        <v>34</v>
      </c>
      <c r="M1844">
        <v>10046352</v>
      </c>
      <c r="N1844">
        <v>-6.5509540560747661</v>
      </c>
      <c r="O1844">
        <v>106.8035777009346</v>
      </c>
      <c r="P1844">
        <v>106.79986</v>
      </c>
      <c r="Q1844">
        <v>-6.5509040000000001</v>
      </c>
      <c r="R1844">
        <v>317.15694205618979</v>
      </c>
      <c r="S1844">
        <v>0.51411094884536779</v>
      </c>
    </row>
    <row r="1845" spans="1:19" x14ac:dyDescent="0.25">
      <c r="A1845">
        <v>11002279971399</v>
      </c>
      <c r="B1845" t="s">
        <v>19</v>
      </c>
      <c r="C1845">
        <v>-6.5568</v>
      </c>
      <c r="D1845">
        <v>106.80549999999999</v>
      </c>
      <c r="E1845" t="s">
        <v>20</v>
      </c>
      <c r="F1845">
        <v>10052254</v>
      </c>
      <c r="G1845" t="s">
        <v>27</v>
      </c>
      <c r="H1845" s="2">
        <v>45866.794791666667</v>
      </c>
      <c r="I1845" t="s">
        <v>22</v>
      </c>
      <c r="J1845" t="s">
        <v>23</v>
      </c>
      <c r="K1845" t="s">
        <v>24</v>
      </c>
      <c r="L1845">
        <v>34</v>
      </c>
      <c r="M1845">
        <v>10046352</v>
      </c>
      <c r="N1845">
        <v>-6.5509540560747661</v>
      </c>
      <c r="O1845">
        <v>106.8035777009346</v>
      </c>
      <c r="P1845">
        <v>106.79988</v>
      </c>
      <c r="Q1845">
        <v>-6.5537530000000004</v>
      </c>
      <c r="R1845">
        <v>708.05648132518024</v>
      </c>
      <c r="S1845">
        <v>0.68461174545052172</v>
      </c>
    </row>
    <row r="1846" spans="1:19" x14ac:dyDescent="0.25">
      <c r="A1846">
        <v>11002269746406</v>
      </c>
      <c r="B1846" t="s">
        <v>19</v>
      </c>
      <c r="C1846">
        <v>-6.556978</v>
      </c>
      <c r="D1846">
        <v>106.801799</v>
      </c>
      <c r="E1846" t="s">
        <v>20</v>
      </c>
      <c r="F1846">
        <v>10052254</v>
      </c>
      <c r="G1846" t="s">
        <v>27</v>
      </c>
      <c r="H1846" s="2">
        <v>45866.795949074083</v>
      </c>
      <c r="I1846" t="s">
        <v>22</v>
      </c>
      <c r="J1846" t="s">
        <v>23</v>
      </c>
      <c r="K1846" t="s">
        <v>24</v>
      </c>
      <c r="L1846">
        <v>34</v>
      </c>
      <c r="M1846">
        <v>10046352</v>
      </c>
      <c r="N1846">
        <v>-6.5509540560747661</v>
      </c>
      <c r="O1846">
        <v>106.8035777009346</v>
      </c>
      <c r="P1846">
        <v>106.80549999999999</v>
      </c>
      <c r="Q1846">
        <v>-6.5568</v>
      </c>
      <c r="R1846">
        <v>409.77792830332379</v>
      </c>
      <c r="S1846">
        <v>0.69883873144325004</v>
      </c>
    </row>
    <row r="1847" spans="1:19" x14ac:dyDescent="0.25">
      <c r="A1847">
        <v>11002280237118</v>
      </c>
      <c r="B1847" t="s">
        <v>19</v>
      </c>
      <c r="C1847">
        <v>-6.5495599999999996</v>
      </c>
      <c r="D1847">
        <v>106.79973</v>
      </c>
      <c r="E1847" t="s">
        <v>20</v>
      </c>
      <c r="F1847">
        <v>10052254</v>
      </c>
      <c r="G1847" t="s">
        <v>27</v>
      </c>
      <c r="H1847" s="2">
        <v>45866.795949074083</v>
      </c>
      <c r="I1847" t="s">
        <v>22</v>
      </c>
      <c r="J1847" t="s">
        <v>23</v>
      </c>
      <c r="K1847" t="s">
        <v>24</v>
      </c>
      <c r="L1847">
        <v>34</v>
      </c>
      <c r="M1847">
        <v>10046352</v>
      </c>
      <c r="N1847">
        <v>-6.5509540560747661</v>
      </c>
      <c r="O1847">
        <v>106.8035777009346</v>
      </c>
      <c r="P1847">
        <v>106.801799</v>
      </c>
      <c r="Q1847">
        <v>-6.556978</v>
      </c>
      <c r="R1847">
        <v>856.88338593478591</v>
      </c>
      <c r="S1847">
        <v>0.45294229798040481</v>
      </c>
    </row>
    <row r="1848" spans="1:19" x14ac:dyDescent="0.25">
      <c r="A1848">
        <v>11002281884641</v>
      </c>
      <c r="B1848" t="s">
        <v>19</v>
      </c>
      <c r="C1848">
        <v>-6.5544380000000002</v>
      </c>
      <c r="D1848">
        <v>106.800343</v>
      </c>
      <c r="E1848" t="s">
        <v>20</v>
      </c>
      <c r="F1848">
        <v>10052254</v>
      </c>
      <c r="G1848" t="s">
        <v>27</v>
      </c>
      <c r="H1848" s="2">
        <v>45866.795949074083</v>
      </c>
      <c r="I1848" t="s">
        <v>22</v>
      </c>
      <c r="J1848" t="s">
        <v>23</v>
      </c>
      <c r="K1848" t="s">
        <v>24</v>
      </c>
      <c r="L1848">
        <v>34</v>
      </c>
      <c r="M1848">
        <v>10046352</v>
      </c>
      <c r="N1848">
        <v>-6.5509540560747661</v>
      </c>
      <c r="O1848">
        <v>106.8035777009346</v>
      </c>
      <c r="P1848">
        <v>106.79973</v>
      </c>
      <c r="Q1848">
        <v>-6.5495599999999996</v>
      </c>
      <c r="R1848">
        <v>547.23194885862711</v>
      </c>
      <c r="S1848">
        <v>0.52762262519246972</v>
      </c>
    </row>
    <row r="1849" spans="1:19" x14ac:dyDescent="0.25">
      <c r="A1849">
        <v>11002281981335</v>
      </c>
      <c r="B1849" t="s">
        <v>19</v>
      </c>
      <c r="C1849">
        <v>-6.55091</v>
      </c>
      <c r="D1849">
        <v>106.800274</v>
      </c>
      <c r="E1849" t="s">
        <v>20</v>
      </c>
      <c r="F1849">
        <v>10052254</v>
      </c>
      <c r="G1849" t="s">
        <v>27</v>
      </c>
      <c r="H1849" s="2">
        <v>45866.795949074083</v>
      </c>
      <c r="I1849" t="s">
        <v>22</v>
      </c>
      <c r="J1849" t="s">
        <v>23</v>
      </c>
      <c r="K1849" t="s">
        <v>24</v>
      </c>
      <c r="L1849">
        <v>34</v>
      </c>
      <c r="M1849">
        <v>10046352</v>
      </c>
      <c r="N1849">
        <v>-6.5509540560747661</v>
      </c>
      <c r="O1849">
        <v>106.8035777009346</v>
      </c>
      <c r="P1849">
        <v>106.800343</v>
      </c>
      <c r="Q1849">
        <v>-6.5544380000000002</v>
      </c>
      <c r="R1849">
        <v>392.8092906249704</v>
      </c>
      <c r="S1849">
        <v>0.36539801197582911</v>
      </c>
    </row>
    <row r="1850" spans="1:19" x14ac:dyDescent="0.25">
      <c r="A1850">
        <v>11002283079962</v>
      </c>
      <c r="B1850" t="s">
        <v>19</v>
      </c>
      <c r="C1850">
        <v>-6.5544380000000002</v>
      </c>
      <c r="D1850">
        <v>106.800343</v>
      </c>
      <c r="E1850" t="s">
        <v>20</v>
      </c>
      <c r="F1850">
        <v>10052254</v>
      </c>
      <c r="G1850" t="s">
        <v>27</v>
      </c>
      <c r="H1850" s="2">
        <v>45866.795949074083</v>
      </c>
      <c r="I1850" t="s">
        <v>22</v>
      </c>
      <c r="J1850" t="s">
        <v>23</v>
      </c>
      <c r="K1850" t="s">
        <v>24</v>
      </c>
      <c r="L1850">
        <v>34</v>
      </c>
      <c r="M1850">
        <v>10046352</v>
      </c>
      <c r="N1850">
        <v>-6.5509540560747661</v>
      </c>
      <c r="O1850">
        <v>106.8035777009346</v>
      </c>
      <c r="P1850">
        <v>106.800274</v>
      </c>
      <c r="Q1850">
        <v>-6.55091</v>
      </c>
      <c r="R1850">
        <v>392.8092906249704</v>
      </c>
      <c r="S1850">
        <v>0.52762262519246972</v>
      </c>
    </row>
    <row r="1851" spans="1:19" x14ac:dyDescent="0.25">
      <c r="A1851">
        <v>11002283705311</v>
      </c>
      <c r="B1851" t="s">
        <v>19</v>
      </c>
      <c r="C1851">
        <v>-6.5485129999999998</v>
      </c>
      <c r="D1851">
        <v>106.800425</v>
      </c>
      <c r="E1851" t="s">
        <v>20</v>
      </c>
      <c r="F1851">
        <v>10052254</v>
      </c>
      <c r="G1851" t="s">
        <v>27</v>
      </c>
      <c r="H1851" s="2">
        <v>45866.795949074083</v>
      </c>
      <c r="I1851" t="s">
        <v>22</v>
      </c>
      <c r="J1851" t="s">
        <v>23</v>
      </c>
      <c r="K1851" t="s">
        <v>24</v>
      </c>
      <c r="L1851">
        <v>34</v>
      </c>
      <c r="M1851">
        <v>10046352</v>
      </c>
      <c r="N1851">
        <v>-6.5509540560747661</v>
      </c>
      <c r="O1851">
        <v>106.8035777009346</v>
      </c>
      <c r="P1851">
        <v>106.800343</v>
      </c>
      <c r="Q1851">
        <v>-6.5544380000000002</v>
      </c>
      <c r="R1851">
        <v>659.63032331481918</v>
      </c>
      <c r="S1851">
        <v>0.44205129835179868</v>
      </c>
    </row>
    <row r="1852" spans="1:19" x14ac:dyDescent="0.25">
      <c r="A1852">
        <v>11002282349622</v>
      </c>
      <c r="B1852" t="s">
        <v>19</v>
      </c>
      <c r="C1852">
        <v>-6.5544380000000002</v>
      </c>
      <c r="D1852">
        <v>106.800343</v>
      </c>
      <c r="E1852" t="s">
        <v>20</v>
      </c>
      <c r="F1852">
        <v>10052254</v>
      </c>
      <c r="G1852" t="s">
        <v>27</v>
      </c>
      <c r="H1852" s="2">
        <v>45866.796122685177</v>
      </c>
      <c r="I1852" t="s">
        <v>22</v>
      </c>
      <c r="J1852" t="s">
        <v>23</v>
      </c>
      <c r="K1852" t="s">
        <v>24</v>
      </c>
      <c r="L1852">
        <v>34</v>
      </c>
      <c r="M1852">
        <v>10046352</v>
      </c>
      <c r="N1852">
        <v>-6.5509540560747661</v>
      </c>
      <c r="O1852">
        <v>106.8035777009346</v>
      </c>
      <c r="P1852">
        <v>106.800425</v>
      </c>
      <c r="Q1852">
        <v>-6.5485129999999998</v>
      </c>
      <c r="R1852">
        <v>659.63032331481918</v>
      </c>
      <c r="S1852">
        <v>0.52762262519246972</v>
      </c>
    </row>
    <row r="1853" spans="1:19" x14ac:dyDescent="0.25">
      <c r="A1853">
        <v>11002282380012</v>
      </c>
      <c r="B1853" t="s">
        <v>19</v>
      </c>
      <c r="C1853">
        <v>-6.5544380000000002</v>
      </c>
      <c r="D1853">
        <v>106.800343</v>
      </c>
      <c r="E1853" t="s">
        <v>20</v>
      </c>
      <c r="F1853">
        <v>10052254</v>
      </c>
      <c r="G1853" t="s">
        <v>27</v>
      </c>
      <c r="H1853" s="2">
        <v>45866.796122685177</v>
      </c>
      <c r="I1853" t="s">
        <v>22</v>
      </c>
      <c r="J1853" t="s">
        <v>23</v>
      </c>
      <c r="K1853" t="s">
        <v>24</v>
      </c>
      <c r="L1853">
        <v>34</v>
      </c>
      <c r="M1853">
        <v>10046352</v>
      </c>
      <c r="N1853">
        <v>-6.5509540560747661</v>
      </c>
      <c r="O1853">
        <v>106.8035777009346</v>
      </c>
      <c r="P1853">
        <v>106.800343</v>
      </c>
      <c r="Q1853">
        <v>-6.5544380000000002</v>
      </c>
      <c r="R1853">
        <v>0</v>
      </c>
      <c r="S1853">
        <v>0.52762262519246972</v>
      </c>
    </row>
    <row r="1854" spans="1:19" x14ac:dyDescent="0.25">
      <c r="A1854">
        <v>11002284561246</v>
      </c>
      <c r="B1854" t="s">
        <v>19</v>
      </c>
      <c r="C1854">
        <v>-6.5544380000000002</v>
      </c>
      <c r="D1854">
        <v>106.800343</v>
      </c>
      <c r="E1854" t="s">
        <v>20</v>
      </c>
      <c r="F1854">
        <v>10052254</v>
      </c>
      <c r="G1854" t="s">
        <v>27</v>
      </c>
      <c r="H1854" s="2">
        <v>45866.796122685177</v>
      </c>
      <c r="I1854" t="s">
        <v>22</v>
      </c>
      <c r="J1854" t="s">
        <v>23</v>
      </c>
      <c r="K1854" t="s">
        <v>24</v>
      </c>
      <c r="L1854">
        <v>34</v>
      </c>
      <c r="M1854">
        <v>10046352</v>
      </c>
      <c r="N1854">
        <v>-6.5509540560747661</v>
      </c>
      <c r="O1854">
        <v>106.8035777009346</v>
      </c>
      <c r="P1854">
        <v>106.800343</v>
      </c>
      <c r="Q1854">
        <v>-6.5544380000000002</v>
      </c>
      <c r="R1854">
        <v>0</v>
      </c>
      <c r="S1854">
        <v>0.52762262519246972</v>
      </c>
    </row>
    <row r="1855" spans="1:19" x14ac:dyDescent="0.25">
      <c r="A1855">
        <v>11002275477161</v>
      </c>
      <c r="B1855" t="s">
        <v>19</v>
      </c>
      <c r="C1855">
        <v>-6.5552999999999999</v>
      </c>
      <c r="D1855">
        <v>106.802925</v>
      </c>
      <c r="E1855" t="s">
        <v>20</v>
      </c>
      <c r="F1855">
        <v>10052254</v>
      </c>
      <c r="G1855" t="s">
        <v>27</v>
      </c>
      <c r="H1855" s="2">
        <v>45866.796388888892</v>
      </c>
      <c r="I1855" t="s">
        <v>22</v>
      </c>
      <c r="J1855" t="s">
        <v>23</v>
      </c>
      <c r="K1855" t="s">
        <v>24</v>
      </c>
      <c r="L1855">
        <v>34</v>
      </c>
      <c r="M1855">
        <v>10046352</v>
      </c>
      <c r="N1855">
        <v>-6.5509540560747661</v>
      </c>
      <c r="O1855">
        <v>106.8035777009346</v>
      </c>
      <c r="P1855">
        <v>106.800343</v>
      </c>
      <c r="Q1855">
        <v>-6.5544380000000002</v>
      </c>
      <c r="R1855">
        <v>301.23992191223113</v>
      </c>
      <c r="S1855">
        <v>0.48914370084680281</v>
      </c>
    </row>
    <row r="1856" spans="1:19" x14ac:dyDescent="0.25">
      <c r="A1856">
        <v>11002282116000</v>
      </c>
      <c r="B1856" t="s">
        <v>19</v>
      </c>
      <c r="C1856">
        <v>-6.5551849999999998</v>
      </c>
      <c r="D1856">
        <v>106.80220799999999</v>
      </c>
      <c r="E1856" t="s">
        <v>20</v>
      </c>
      <c r="F1856">
        <v>10052254</v>
      </c>
      <c r="G1856" t="s">
        <v>27</v>
      </c>
      <c r="H1856" s="2">
        <v>45866.796388888892</v>
      </c>
      <c r="I1856" t="s">
        <v>22</v>
      </c>
      <c r="J1856" t="s">
        <v>23</v>
      </c>
      <c r="K1856" t="s">
        <v>24</v>
      </c>
      <c r="L1856">
        <v>34</v>
      </c>
      <c r="M1856">
        <v>10046352</v>
      </c>
      <c r="N1856">
        <v>-6.5509540560747661</v>
      </c>
      <c r="O1856">
        <v>106.8035777009346</v>
      </c>
      <c r="P1856">
        <v>106.802925</v>
      </c>
      <c r="Q1856">
        <v>-6.5552999999999999</v>
      </c>
      <c r="R1856">
        <v>80.321004733080642</v>
      </c>
      <c r="S1856">
        <v>0.49474635876698642</v>
      </c>
    </row>
    <row r="1857" spans="1:19" x14ac:dyDescent="0.25">
      <c r="A1857">
        <v>11002282424693</v>
      </c>
      <c r="B1857" t="s">
        <v>19</v>
      </c>
      <c r="C1857">
        <v>-6.5551849999999998</v>
      </c>
      <c r="D1857">
        <v>106.80220799999999</v>
      </c>
      <c r="E1857" t="s">
        <v>20</v>
      </c>
      <c r="F1857">
        <v>10052254</v>
      </c>
      <c r="G1857" t="s">
        <v>27</v>
      </c>
      <c r="H1857" s="2">
        <v>45866.796388888892</v>
      </c>
      <c r="I1857" t="s">
        <v>22</v>
      </c>
      <c r="J1857" t="s">
        <v>23</v>
      </c>
      <c r="K1857" t="s">
        <v>24</v>
      </c>
      <c r="L1857">
        <v>34</v>
      </c>
      <c r="M1857">
        <v>10046352</v>
      </c>
      <c r="N1857">
        <v>-6.5509540560747661</v>
      </c>
      <c r="O1857">
        <v>106.8035777009346</v>
      </c>
      <c r="P1857">
        <v>106.80220799999999</v>
      </c>
      <c r="Q1857">
        <v>-6.5551849999999998</v>
      </c>
      <c r="R1857">
        <v>0</v>
      </c>
      <c r="S1857">
        <v>0.49474635876698642</v>
      </c>
    </row>
    <row r="1858" spans="1:19" x14ac:dyDescent="0.25">
      <c r="A1858">
        <v>11002283522002</v>
      </c>
      <c r="B1858" t="s">
        <v>19</v>
      </c>
      <c r="C1858">
        <v>-6.5555430000000001</v>
      </c>
      <c r="D1858">
        <v>106.80321000000001</v>
      </c>
      <c r="E1858" t="s">
        <v>20</v>
      </c>
      <c r="F1858">
        <v>10052254</v>
      </c>
      <c r="G1858" t="s">
        <v>27</v>
      </c>
      <c r="H1858" s="2">
        <v>45866.796388888892</v>
      </c>
      <c r="I1858" t="s">
        <v>22</v>
      </c>
      <c r="J1858" t="s">
        <v>23</v>
      </c>
      <c r="K1858" t="s">
        <v>24</v>
      </c>
      <c r="L1858">
        <v>34</v>
      </c>
      <c r="M1858">
        <v>10046352</v>
      </c>
      <c r="N1858">
        <v>-6.5509540560747661</v>
      </c>
      <c r="O1858">
        <v>106.8035777009346</v>
      </c>
      <c r="P1858">
        <v>106.80220799999999</v>
      </c>
      <c r="Q1858">
        <v>-6.5551849999999998</v>
      </c>
      <c r="R1858">
        <v>117.7612147851773</v>
      </c>
      <c r="S1858">
        <v>0.51245488765615677</v>
      </c>
    </row>
    <row r="1859" spans="1:19" x14ac:dyDescent="0.25">
      <c r="A1859">
        <v>11002283949063</v>
      </c>
      <c r="B1859" t="s">
        <v>19</v>
      </c>
      <c r="C1859">
        <v>-6.5550439999999996</v>
      </c>
      <c r="D1859">
        <v>106.802189</v>
      </c>
      <c r="E1859" t="s">
        <v>20</v>
      </c>
      <c r="F1859">
        <v>10052254</v>
      </c>
      <c r="G1859" t="s">
        <v>27</v>
      </c>
      <c r="H1859" s="2">
        <v>45866.796388888892</v>
      </c>
      <c r="I1859" t="s">
        <v>22</v>
      </c>
      <c r="J1859" t="s">
        <v>23</v>
      </c>
      <c r="K1859" t="s">
        <v>24</v>
      </c>
      <c r="L1859">
        <v>34</v>
      </c>
      <c r="M1859">
        <v>10046352</v>
      </c>
      <c r="N1859">
        <v>-6.5509540560747661</v>
      </c>
      <c r="O1859">
        <v>106.8035777009346</v>
      </c>
      <c r="P1859">
        <v>106.80321000000001</v>
      </c>
      <c r="Q1859">
        <v>-6.5555430000000001</v>
      </c>
      <c r="R1859">
        <v>125.8381001485123</v>
      </c>
      <c r="S1859">
        <v>0.48049566157825402</v>
      </c>
    </row>
    <row r="1860" spans="1:19" x14ac:dyDescent="0.25">
      <c r="A1860">
        <v>11002284638379</v>
      </c>
      <c r="B1860" t="s">
        <v>19</v>
      </c>
      <c r="C1860">
        <v>-6.5546170000000004</v>
      </c>
      <c r="D1860">
        <v>106.80247</v>
      </c>
      <c r="E1860" t="s">
        <v>20</v>
      </c>
      <c r="F1860">
        <v>10052254</v>
      </c>
      <c r="G1860" t="s">
        <v>27</v>
      </c>
      <c r="H1860" s="2">
        <v>45866.796388888892</v>
      </c>
      <c r="I1860" t="s">
        <v>22</v>
      </c>
      <c r="J1860" t="s">
        <v>23</v>
      </c>
      <c r="K1860" t="s">
        <v>24</v>
      </c>
      <c r="L1860">
        <v>34</v>
      </c>
      <c r="M1860">
        <v>10046352</v>
      </c>
      <c r="N1860">
        <v>-6.5509540560747661</v>
      </c>
      <c r="O1860">
        <v>106.8035777009346</v>
      </c>
      <c r="P1860">
        <v>106.802189</v>
      </c>
      <c r="Q1860">
        <v>-6.5550439999999996</v>
      </c>
      <c r="R1860">
        <v>56.790513928329887</v>
      </c>
      <c r="S1860">
        <v>0.42576147620971189</v>
      </c>
    </row>
    <row r="1861" spans="1:19" x14ac:dyDescent="0.25">
      <c r="A1861">
        <v>11002285734478</v>
      </c>
      <c r="B1861" t="s">
        <v>19</v>
      </c>
      <c r="C1861">
        <v>-6.5546680000000004</v>
      </c>
      <c r="D1861">
        <v>106.802132</v>
      </c>
      <c r="E1861" t="s">
        <v>20</v>
      </c>
      <c r="F1861">
        <v>10052254</v>
      </c>
      <c r="G1861" t="s">
        <v>27</v>
      </c>
      <c r="H1861" s="2">
        <v>45866.796388888892</v>
      </c>
      <c r="I1861" t="s">
        <v>22</v>
      </c>
      <c r="J1861" t="s">
        <v>23</v>
      </c>
      <c r="K1861" t="s">
        <v>24</v>
      </c>
      <c r="L1861">
        <v>34</v>
      </c>
      <c r="M1861">
        <v>10046352</v>
      </c>
      <c r="N1861">
        <v>-6.5509540560747661</v>
      </c>
      <c r="O1861">
        <v>106.8035777009346</v>
      </c>
      <c r="P1861">
        <v>106.80247</v>
      </c>
      <c r="Q1861">
        <v>-6.5546170000000004</v>
      </c>
      <c r="R1861">
        <v>37.808720122964743</v>
      </c>
      <c r="S1861">
        <v>0.44327264185467968</v>
      </c>
    </row>
    <row r="1862" spans="1:19" x14ac:dyDescent="0.25">
      <c r="A1862">
        <v>11002279365431</v>
      </c>
      <c r="B1862" t="s">
        <v>19</v>
      </c>
      <c r="C1862">
        <v>-6.5514580000000002</v>
      </c>
      <c r="D1862">
        <v>106.803332</v>
      </c>
      <c r="E1862" t="s">
        <v>20</v>
      </c>
      <c r="F1862">
        <v>10052254</v>
      </c>
      <c r="G1862" t="s">
        <v>27</v>
      </c>
      <c r="H1862" s="2">
        <v>45866.796759259261</v>
      </c>
      <c r="I1862" t="s">
        <v>22</v>
      </c>
      <c r="J1862" t="s">
        <v>23</v>
      </c>
      <c r="K1862" t="s">
        <v>24</v>
      </c>
      <c r="L1862">
        <v>34</v>
      </c>
      <c r="M1862">
        <v>10046352</v>
      </c>
      <c r="N1862">
        <v>-6.5509540560747661</v>
      </c>
      <c r="O1862">
        <v>106.8035777009346</v>
      </c>
      <c r="P1862">
        <v>106.802132</v>
      </c>
      <c r="Q1862">
        <v>-6.5546680000000004</v>
      </c>
      <c r="R1862">
        <v>381.18344488811249</v>
      </c>
      <c r="S1862">
        <v>6.2333211371689123E-2</v>
      </c>
    </row>
    <row r="1863" spans="1:19" x14ac:dyDescent="0.25">
      <c r="A1863">
        <v>11002282029827</v>
      </c>
      <c r="B1863" t="s">
        <v>19</v>
      </c>
      <c r="C1863">
        <v>-6.5536479999999999</v>
      </c>
      <c r="D1863">
        <v>106.803006</v>
      </c>
      <c r="E1863" t="s">
        <v>20</v>
      </c>
      <c r="F1863">
        <v>10052254</v>
      </c>
      <c r="G1863" t="s">
        <v>27</v>
      </c>
      <c r="H1863" s="2">
        <v>45866.796759259261</v>
      </c>
      <c r="I1863" t="s">
        <v>22</v>
      </c>
      <c r="J1863" t="s">
        <v>23</v>
      </c>
      <c r="K1863" t="s">
        <v>24</v>
      </c>
      <c r="L1863">
        <v>34</v>
      </c>
      <c r="M1863">
        <v>10046352</v>
      </c>
      <c r="N1863">
        <v>-6.5509540560747661</v>
      </c>
      <c r="O1863">
        <v>106.8035777009346</v>
      </c>
      <c r="P1863">
        <v>106.803332</v>
      </c>
      <c r="Q1863">
        <v>-6.5514580000000002</v>
      </c>
      <c r="R1863">
        <v>246.44114084980509</v>
      </c>
      <c r="S1863">
        <v>0.30648097570649507</v>
      </c>
    </row>
    <row r="1864" spans="1:19" x14ac:dyDescent="0.25">
      <c r="A1864">
        <v>11002282562980</v>
      </c>
      <c r="B1864" t="s">
        <v>19</v>
      </c>
      <c r="C1864">
        <v>-6.5531160000000002</v>
      </c>
      <c r="D1864">
        <v>106.804587</v>
      </c>
      <c r="E1864" t="s">
        <v>20</v>
      </c>
      <c r="F1864">
        <v>10052254</v>
      </c>
      <c r="G1864" t="s">
        <v>27</v>
      </c>
      <c r="H1864" s="2">
        <v>45866.796759259261</v>
      </c>
      <c r="I1864" t="s">
        <v>22</v>
      </c>
      <c r="J1864" t="s">
        <v>23</v>
      </c>
      <c r="K1864" t="s">
        <v>24</v>
      </c>
      <c r="L1864">
        <v>34</v>
      </c>
      <c r="M1864">
        <v>10046352</v>
      </c>
      <c r="N1864">
        <v>-6.5509540560747661</v>
      </c>
      <c r="O1864">
        <v>106.8035777009346</v>
      </c>
      <c r="P1864">
        <v>106.803006</v>
      </c>
      <c r="Q1864">
        <v>-6.5536479999999999</v>
      </c>
      <c r="R1864">
        <v>184.60340509921409</v>
      </c>
      <c r="S1864">
        <v>0.26529148529887597</v>
      </c>
    </row>
    <row r="1865" spans="1:19" x14ac:dyDescent="0.25">
      <c r="A1865">
        <v>11002282664129</v>
      </c>
      <c r="B1865" t="s">
        <v>19</v>
      </c>
      <c r="C1865">
        <v>-6.5529409999999997</v>
      </c>
      <c r="D1865">
        <v>106.804526</v>
      </c>
      <c r="E1865" t="s">
        <v>20</v>
      </c>
      <c r="F1865">
        <v>10052254</v>
      </c>
      <c r="G1865" t="s">
        <v>27</v>
      </c>
      <c r="H1865" s="2">
        <v>45866.796759259261</v>
      </c>
      <c r="I1865" t="s">
        <v>22</v>
      </c>
      <c r="J1865" t="s">
        <v>23</v>
      </c>
      <c r="K1865" t="s">
        <v>24</v>
      </c>
      <c r="L1865">
        <v>34</v>
      </c>
      <c r="M1865">
        <v>10046352</v>
      </c>
      <c r="N1865">
        <v>-6.5509540560747661</v>
      </c>
      <c r="O1865">
        <v>106.8035777009346</v>
      </c>
      <c r="P1865">
        <v>106.804587</v>
      </c>
      <c r="Q1865">
        <v>-6.5531160000000002</v>
      </c>
      <c r="R1865">
        <v>20.615918191030151</v>
      </c>
      <c r="S1865">
        <v>0.2447892320980791</v>
      </c>
    </row>
    <row r="1866" spans="1:19" x14ac:dyDescent="0.25">
      <c r="A1866">
        <v>11002282703479</v>
      </c>
      <c r="B1866" t="s">
        <v>19</v>
      </c>
      <c r="C1866">
        <v>-6.5550639999999998</v>
      </c>
      <c r="D1866">
        <v>106.804564</v>
      </c>
      <c r="E1866" t="s">
        <v>20</v>
      </c>
      <c r="F1866">
        <v>10052254</v>
      </c>
      <c r="G1866" t="s">
        <v>27</v>
      </c>
      <c r="H1866" s="2">
        <v>45866.796759259261</v>
      </c>
      <c r="I1866" t="s">
        <v>22</v>
      </c>
      <c r="J1866" t="s">
        <v>23</v>
      </c>
      <c r="K1866" t="s">
        <v>24</v>
      </c>
      <c r="L1866">
        <v>34</v>
      </c>
      <c r="M1866">
        <v>10046352</v>
      </c>
      <c r="N1866">
        <v>-6.5509540560747661</v>
      </c>
      <c r="O1866">
        <v>106.8035777009346</v>
      </c>
      <c r="P1866">
        <v>106.804526</v>
      </c>
      <c r="Q1866">
        <v>-6.5529409999999997</v>
      </c>
      <c r="R1866">
        <v>236.36864085666221</v>
      </c>
      <c r="S1866">
        <v>0.47033974050830529</v>
      </c>
    </row>
    <row r="1867" spans="1:19" x14ac:dyDescent="0.25">
      <c r="A1867">
        <v>11002282967123</v>
      </c>
      <c r="B1867" t="s">
        <v>19</v>
      </c>
      <c r="C1867">
        <v>-6.5544190000000002</v>
      </c>
      <c r="D1867">
        <v>106.80339499999999</v>
      </c>
      <c r="E1867" t="s">
        <v>20</v>
      </c>
      <c r="F1867">
        <v>10052254</v>
      </c>
      <c r="G1867" t="s">
        <v>27</v>
      </c>
      <c r="H1867" s="2">
        <v>45866.796759259261</v>
      </c>
      <c r="I1867" t="s">
        <v>22</v>
      </c>
      <c r="J1867" t="s">
        <v>23</v>
      </c>
      <c r="K1867" t="s">
        <v>24</v>
      </c>
      <c r="L1867">
        <v>34</v>
      </c>
      <c r="M1867">
        <v>10046352</v>
      </c>
      <c r="N1867">
        <v>-6.5509540560747661</v>
      </c>
      <c r="O1867">
        <v>106.8035777009346</v>
      </c>
      <c r="P1867">
        <v>106.804564</v>
      </c>
      <c r="Q1867">
        <v>-6.5550639999999998</v>
      </c>
      <c r="R1867">
        <v>147.8823458027812</v>
      </c>
      <c r="S1867">
        <v>0.38624464776024042</v>
      </c>
    </row>
    <row r="1868" spans="1:19" x14ac:dyDescent="0.25">
      <c r="A1868">
        <v>11002283110768</v>
      </c>
      <c r="B1868" t="s">
        <v>19</v>
      </c>
      <c r="C1868">
        <v>-6.5509329999999997</v>
      </c>
      <c r="D1868">
        <v>106.802865</v>
      </c>
      <c r="E1868" t="s">
        <v>20</v>
      </c>
      <c r="F1868">
        <v>10052254</v>
      </c>
      <c r="G1868" t="s">
        <v>27</v>
      </c>
      <c r="H1868" s="2">
        <v>45866.796759259261</v>
      </c>
      <c r="I1868" t="s">
        <v>22</v>
      </c>
      <c r="J1868" t="s">
        <v>23</v>
      </c>
      <c r="K1868" t="s">
        <v>24</v>
      </c>
      <c r="L1868">
        <v>34</v>
      </c>
      <c r="M1868">
        <v>10046352</v>
      </c>
      <c r="N1868">
        <v>-6.5509540560747661</v>
      </c>
      <c r="O1868">
        <v>106.8035777009346</v>
      </c>
      <c r="P1868">
        <v>106.80339499999999</v>
      </c>
      <c r="Q1868">
        <v>-6.5544190000000002</v>
      </c>
      <c r="R1868">
        <v>392.46140690969878</v>
      </c>
      <c r="S1868">
        <v>7.8854340276274582E-2</v>
      </c>
    </row>
    <row r="1869" spans="1:19" x14ac:dyDescent="0.25">
      <c r="A1869">
        <v>11002283211465</v>
      </c>
      <c r="B1869" t="s">
        <v>19</v>
      </c>
      <c r="C1869">
        <v>-6.5531459999999999</v>
      </c>
      <c r="D1869">
        <v>106.80179</v>
      </c>
      <c r="E1869" t="s">
        <v>20</v>
      </c>
      <c r="F1869">
        <v>10052254</v>
      </c>
      <c r="G1869" t="s">
        <v>27</v>
      </c>
      <c r="H1869" s="2">
        <v>45866.796759259261</v>
      </c>
      <c r="I1869" t="s">
        <v>22</v>
      </c>
      <c r="J1869" t="s">
        <v>23</v>
      </c>
      <c r="K1869" t="s">
        <v>24</v>
      </c>
      <c r="L1869">
        <v>34</v>
      </c>
      <c r="M1869">
        <v>10046352</v>
      </c>
      <c r="N1869">
        <v>-6.5509540560747661</v>
      </c>
      <c r="O1869">
        <v>106.8035777009346</v>
      </c>
      <c r="P1869">
        <v>106.802865</v>
      </c>
      <c r="Q1869">
        <v>-6.5509329999999997</v>
      </c>
      <c r="R1869">
        <v>273.53687636507442</v>
      </c>
      <c r="S1869">
        <v>0.31404887858108887</v>
      </c>
    </row>
    <row r="1870" spans="1:19" x14ac:dyDescent="0.25">
      <c r="A1870">
        <v>11002284825797</v>
      </c>
      <c r="B1870" t="s">
        <v>19</v>
      </c>
      <c r="C1870">
        <v>-6.5531550000000003</v>
      </c>
      <c r="D1870">
        <v>106.80479</v>
      </c>
      <c r="E1870" t="s">
        <v>20</v>
      </c>
      <c r="F1870">
        <v>10052254</v>
      </c>
      <c r="G1870" t="s">
        <v>27</v>
      </c>
      <c r="H1870" s="2">
        <v>45866.796759259261</v>
      </c>
      <c r="I1870" t="s">
        <v>22</v>
      </c>
      <c r="J1870" t="s">
        <v>23</v>
      </c>
      <c r="K1870" t="s">
        <v>24</v>
      </c>
      <c r="L1870">
        <v>34</v>
      </c>
      <c r="M1870">
        <v>10046352</v>
      </c>
      <c r="N1870">
        <v>-6.5509540560747661</v>
      </c>
      <c r="O1870">
        <v>106.8035777009346</v>
      </c>
      <c r="P1870">
        <v>106.80179</v>
      </c>
      <c r="Q1870">
        <v>-6.5531459999999999</v>
      </c>
      <c r="R1870">
        <v>331.77803903552501</v>
      </c>
      <c r="S1870">
        <v>0.27929188132355742</v>
      </c>
    </row>
    <row r="1871" spans="1:19" x14ac:dyDescent="0.25">
      <c r="A1871">
        <v>11002285371954</v>
      </c>
      <c r="B1871" t="s">
        <v>19</v>
      </c>
      <c r="C1871">
        <v>-6.5545479999999996</v>
      </c>
      <c r="D1871">
        <v>106.80271999999999</v>
      </c>
      <c r="E1871" t="s">
        <v>20</v>
      </c>
      <c r="F1871">
        <v>10052254</v>
      </c>
      <c r="G1871" t="s">
        <v>27</v>
      </c>
      <c r="H1871" s="2">
        <v>45866.796759259261</v>
      </c>
      <c r="I1871" t="s">
        <v>22</v>
      </c>
      <c r="J1871" t="s">
        <v>23</v>
      </c>
      <c r="K1871" t="s">
        <v>24</v>
      </c>
      <c r="L1871">
        <v>34</v>
      </c>
      <c r="M1871">
        <v>10046352</v>
      </c>
      <c r="N1871">
        <v>-6.5509540560747661</v>
      </c>
      <c r="O1871">
        <v>106.8035777009346</v>
      </c>
      <c r="P1871">
        <v>106.80479</v>
      </c>
      <c r="Q1871">
        <v>-6.5531550000000003</v>
      </c>
      <c r="R1871">
        <v>276.50131351753907</v>
      </c>
      <c r="S1871">
        <v>0.41116699732650303</v>
      </c>
    </row>
    <row r="1872" spans="1:19" x14ac:dyDescent="0.25">
      <c r="A1872">
        <v>11002285773042</v>
      </c>
      <c r="B1872" t="s">
        <v>19</v>
      </c>
      <c r="C1872">
        <v>-6.553782</v>
      </c>
      <c r="D1872">
        <v>106.80242</v>
      </c>
      <c r="E1872" t="s">
        <v>20</v>
      </c>
      <c r="F1872">
        <v>10052254</v>
      </c>
      <c r="G1872" t="s">
        <v>27</v>
      </c>
      <c r="H1872" s="2">
        <v>45866.796759259261</v>
      </c>
      <c r="I1872" t="s">
        <v>22</v>
      </c>
      <c r="J1872" t="s">
        <v>23</v>
      </c>
      <c r="K1872" t="s">
        <v>24</v>
      </c>
      <c r="L1872">
        <v>34</v>
      </c>
      <c r="M1872">
        <v>10046352</v>
      </c>
      <c r="N1872">
        <v>-6.5509540560747661</v>
      </c>
      <c r="O1872">
        <v>106.8035777009346</v>
      </c>
      <c r="P1872">
        <v>106.80271999999999</v>
      </c>
      <c r="Q1872">
        <v>-6.5545479999999996</v>
      </c>
      <c r="R1872">
        <v>91.497811677414845</v>
      </c>
      <c r="S1872">
        <v>0.33984522594852778</v>
      </c>
    </row>
    <row r="1873" spans="1:19" x14ac:dyDescent="0.25">
      <c r="A1873">
        <v>11002286361231</v>
      </c>
      <c r="B1873" t="s">
        <v>19</v>
      </c>
      <c r="C1873">
        <v>-6.5533349999999997</v>
      </c>
      <c r="D1873">
        <v>106.80388600000001</v>
      </c>
      <c r="E1873" t="s">
        <v>20</v>
      </c>
      <c r="F1873">
        <v>10052254</v>
      </c>
      <c r="G1873" t="s">
        <v>27</v>
      </c>
      <c r="H1873" s="2">
        <v>45866.796759259261</v>
      </c>
      <c r="I1873" t="s">
        <v>22</v>
      </c>
      <c r="J1873" t="s">
        <v>23</v>
      </c>
      <c r="K1873" t="s">
        <v>24</v>
      </c>
      <c r="L1873">
        <v>34</v>
      </c>
      <c r="M1873">
        <v>10046352</v>
      </c>
      <c r="N1873">
        <v>-6.5509540560747661</v>
      </c>
      <c r="O1873">
        <v>106.8035777009346</v>
      </c>
      <c r="P1873">
        <v>106.80242</v>
      </c>
      <c r="Q1873">
        <v>-6.553782</v>
      </c>
      <c r="R1873">
        <v>169.5922350910952</v>
      </c>
      <c r="S1873">
        <v>0.26722949703798909</v>
      </c>
    </row>
    <row r="1874" spans="1:19" x14ac:dyDescent="0.25">
      <c r="A1874">
        <v>11002286587653</v>
      </c>
      <c r="B1874" t="s">
        <v>19</v>
      </c>
      <c r="C1874">
        <v>-6.5518369999999999</v>
      </c>
      <c r="D1874">
        <v>106.804063</v>
      </c>
      <c r="E1874" t="s">
        <v>20</v>
      </c>
      <c r="F1874">
        <v>10052254</v>
      </c>
      <c r="G1874" t="s">
        <v>27</v>
      </c>
      <c r="H1874" s="2">
        <v>45866.796759259261</v>
      </c>
      <c r="I1874" t="s">
        <v>22</v>
      </c>
      <c r="J1874" t="s">
        <v>23</v>
      </c>
      <c r="K1874" t="s">
        <v>24</v>
      </c>
      <c r="L1874">
        <v>34</v>
      </c>
      <c r="M1874">
        <v>10046352</v>
      </c>
      <c r="N1874">
        <v>-6.5509540560747661</v>
      </c>
      <c r="O1874">
        <v>106.8035777009346</v>
      </c>
      <c r="P1874">
        <v>106.80388600000001</v>
      </c>
      <c r="Q1874">
        <v>-6.5533349999999997</v>
      </c>
      <c r="R1874">
        <v>167.90156927251479</v>
      </c>
      <c r="S1874">
        <v>0.11198759199656021</v>
      </c>
    </row>
    <row r="1875" spans="1:19" x14ac:dyDescent="0.25">
      <c r="A1875">
        <v>11002287897744</v>
      </c>
      <c r="B1875" t="s">
        <v>19</v>
      </c>
      <c r="C1875">
        <v>-6.5523009999999999</v>
      </c>
      <c r="D1875">
        <v>106.805295</v>
      </c>
      <c r="E1875" t="s">
        <v>20</v>
      </c>
      <c r="F1875">
        <v>10052254</v>
      </c>
      <c r="G1875" t="s">
        <v>27</v>
      </c>
      <c r="H1875" s="2">
        <v>45866.798437500001</v>
      </c>
      <c r="I1875" t="s">
        <v>22</v>
      </c>
      <c r="J1875" t="s">
        <v>23</v>
      </c>
      <c r="K1875" t="s">
        <v>24</v>
      </c>
      <c r="L1875">
        <v>34</v>
      </c>
      <c r="M1875">
        <v>10046352</v>
      </c>
      <c r="N1875">
        <v>-6.5509540560747661</v>
      </c>
      <c r="O1875">
        <v>106.8035777009346</v>
      </c>
      <c r="P1875">
        <v>106.804063</v>
      </c>
      <c r="Q1875">
        <v>-6.5518369999999999</v>
      </c>
      <c r="R1875">
        <v>145.71196733136861</v>
      </c>
      <c r="S1875">
        <v>0.24197541762141031</v>
      </c>
    </row>
    <row r="1876" spans="1:19" x14ac:dyDescent="0.25">
      <c r="A1876">
        <v>11002281273386</v>
      </c>
      <c r="B1876" t="s">
        <v>19</v>
      </c>
      <c r="C1876">
        <v>-6.552969</v>
      </c>
      <c r="D1876">
        <v>106.80006</v>
      </c>
      <c r="E1876" t="s">
        <v>20</v>
      </c>
      <c r="F1876">
        <v>10052254</v>
      </c>
      <c r="G1876" t="s">
        <v>27</v>
      </c>
      <c r="H1876" s="2">
        <v>45866.83694444444</v>
      </c>
      <c r="I1876" t="s">
        <v>22</v>
      </c>
      <c r="J1876" t="s">
        <v>23</v>
      </c>
      <c r="K1876" t="s">
        <v>24</v>
      </c>
      <c r="L1876">
        <v>34</v>
      </c>
      <c r="M1876">
        <v>10046352</v>
      </c>
      <c r="N1876">
        <v>-6.5509540560747661</v>
      </c>
      <c r="O1876">
        <v>106.8035777009346</v>
      </c>
      <c r="P1876">
        <v>106.805295</v>
      </c>
      <c r="Q1876">
        <v>-6.5523009999999999</v>
      </c>
      <c r="R1876">
        <v>583.70665632016653</v>
      </c>
      <c r="S1876">
        <v>0.44906218155259331</v>
      </c>
    </row>
    <row r="1877" spans="1:19" x14ac:dyDescent="0.25">
      <c r="A1877">
        <v>11002283542158</v>
      </c>
      <c r="B1877" t="s">
        <v>19</v>
      </c>
      <c r="C1877">
        <v>-6.5570630000000003</v>
      </c>
      <c r="D1877">
        <v>106.803894</v>
      </c>
      <c r="E1877" t="s">
        <v>20</v>
      </c>
      <c r="F1877">
        <v>10038027</v>
      </c>
      <c r="G1877" t="s">
        <v>29</v>
      </c>
      <c r="H1877" s="2">
        <v>45866.838287037041</v>
      </c>
      <c r="I1877" t="s">
        <v>22</v>
      </c>
      <c r="J1877" t="s">
        <v>23</v>
      </c>
      <c r="K1877" t="s">
        <v>24</v>
      </c>
      <c r="L1877">
        <v>34</v>
      </c>
      <c r="M1877">
        <v>10046352</v>
      </c>
      <c r="N1877">
        <v>-6.5509540560747661</v>
      </c>
      <c r="O1877">
        <v>106.8035777009346</v>
      </c>
      <c r="P1877">
        <v>106.80006</v>
      </c>
      <c r="Q1877">
        <v>-6.552969</v>
      </c>
      <c r="R1877">
        <v>622.48232184932078</v>
      </c>
      <c r="S1877">
        <v>0.68094358728276505</v>
      </c>
    </row>
    <row r="1878" spans="1:19" x14ac:dyDescent="0.25">
      <c r="A1878">
        <v>11002274718436</v>
      </c>
      <c r="B1878" t="s">
        <v>32</v>
      </c>
      <c r="C1878">
        <v>-6.5446039999999996</v>
      </c>
      <c r="D1878">
        <v>106.80981199999999</v>
      </c>
      <c r="E1878" t="s">
        <v>20</v>
      </c>
      <c r="F1878">
        <v>10078132</v>
      </c>
      <c r="G1878" t="s">
        <v>37</v>
      </c>
      <c r="H1878" s="2">
        <v>45866.366851851853</v>
      </c>
      <c r="I1878" t="s">
        <v>22</v>
      </c>
      <c r="J1878" t="s">
        <v>23</v>
      </c>
      <c r="K1878" t="s">
        <v>24</v>
      </c>
      <c r="L1878">
        <v>10</v>
      </c>
      <c r="M1878">
        <v>10046795</v>
      </c>
      <c r="N1878">
        <v>-6.5476371547619063</v>
      </c>
      <c r="O1878">
        <v>106.8109240833333</v>
      </c>
      <c r="S1878">
        <v>0.35935138225622731</v>
      </c>
    </row>
    <row r="1879" spans="1:19" x14ac:dyDescent="0.25">
      <c r="A1879">
        <v>11002275637062</v>
      </c>
      <c r="B1879" t="s">
        <v>32</v>
      </c>
      <c r="C1879">
        <v>-6.5504709999999999</v>
      </c>
      <c r="D1879">
        <v>106.81010999999999</v>
      </c>
      <c r="E1879" t="s">
        <v>20</v>
      </c>
      <c r="F1879">
        <v>10025537</v>
      </c>
      <c r="G1879" t="s">
        <v>33</v>
      </c>
      <c r="H1879" s="2">
        <v>45866.408819444448</v>
      </c>
      <c r="I1879" t="s">
        <v>22</v>
      </c>
      <c r="J1879" t="s">
        <v>23</v>
      </c>
      <c r="K1879" t="s">
        <v>24</v>
      </c>
      <c r="L1879">
        <v>10</v>
      </c>
      <c r="M1879">
        <v>10046795</v>
      </c>
      <c r="N1879">
        <v>-6.5476371547619063</v>
      </c>
      <c r="O1879">
        <v>106.8109240833333</v>
      </c>
      <c r="P1879">
        <v>106.80981199999999</v>
      </c>
      <c r="Q1879">
        <v>-6.5446039999999996</v>
      </c>
      <c r="R1879">
        <v>653.94244594047063</v>
      </c>
      <c r="S1879">
        <v>0.32805817128395109</v>
      </c>
    </row>
    <row r="1880" spans="1:19" x14ac:dyDescent="0.25">
      <c r="A1880">
        <v>11002277618964</v>
      </c>
      <c r="B1880" t="s">
        <v>32</v>
      </c>
      <c r="C1880">
        <v>-6.5502370000000001</v>
      </c>
      <c r="D1880">
        <v>106.808627</v>
      </c>
      <c r="E1880" t="s">
        <v>20</v>
      </c>
      <c r="F1880">
        <v>10025537</v>
      </c>
      <c r="G1880" t="s">
        <v>33</v>
      </c>
      <c r="H1880" s="2">
        <v>45866.408819444448</v>
      </c>
      <c r="I1880" t="s">
        <v>22</v>
      </c>
      <c r="J1880" t="s">
        <v>23</v>
      </c>
      <c r="K1880" t="s">
        <v>24</v>
      </c>
      <c r="L1880">
        <v>10</v>
      </c>
      <c r="M1880">
        <v>10046795</v>
      </c>
      <c r="N1880">
        <v>-6.5476371547619063</v>
      </c>
      <c r="O1880">
        <v>106.8109240833333</v>
      </c>
      <c r="P1880">
        <v>106.81010999999999</v>
      </c>
      <c r="Q1880">
        <v>-6.5504709999999999</v>
      </c>
      <c r="R1880">
        <v>166.0648305017026</v>
      </c>
      <c r="S1880">
        <v>0.38509384898388949</v>
      </c>
    </row>
    <row r="1881" spans="1:19" x14ac:dyDescent="0.25">
      <c r="A1881">
        <v>11002278855331</v>
      </c>
      <c r="B1881" t="s">
        <v>32</v>
      </c>
      <c r="C1881">
        <v>-6.5516170000000002</v>
      </c>
      <c r="D1881">
        <v>106.81331</v>
      </c>
      <c r="E1881" t="s">
        <v>20</v>
      </c>
      <c r="F1881">
        <v>10025537</v>
      </c>
      <c r="G1881" t="s">
        <v>33</v>
      </c>
      <c r="H1881" s="2">
        <v>45866.408819444448</v>
      </c>
      <c r="I1881" t="s">
        <v>22</v>
      </c>
      <c r="J1881" t="s">
        <v>23</v>
      </c>
      <c r="K1881" t="s">
        <v>24</v>
      </c>
      <c r="L1881">
        <v>10</v>
      </c>
      <c r="M1881">
        <v>10046795</v>
      </c>
      <c r="N1881">
        <v>-6.5476371547619063</v>
      </c>
      <c r="O1881">
        <v>106.8109240833333</v>
      </c>
      <c r="P1881">
        <v>106.808627</v>
      </c>
      <c r="Q1881">
        <v>-6.5502370000000001</v>
      </c>
      <c r="R1881">
        <v>540.20871136848245</v>
      </c>
      <c r="S1881">
        <v>0.51565926195536183</v>
      </c>
    </row>
    <row r="1882" spans="1:19" x14ac:dyDescent="0.25">
      <c r="A1882">
        <v>11002282059815</v>
      </c>
      <c r="B1882" t="s">
        <v>32</v>
      </c>
      <c r="C1882">
        <v>-6.5510469999999996</v>
      </c>
      <c r="D1882">
        <v>106.80996</v>
      </c>
      <c r="E1882" t="s">
        <v>20</v>
      </c>
      <c r="F1882">
        <v>10025537</v>
      </c>
      <c r="G1882" t="s">
        <v>33</v>
      </c>
      <c r="H1882" s="2">
        <v>45866.408819444448</v>
      </c>
      <c r="I1882" t="s">
        <v>22</v>
      </c>
      <c r="J1882" t="s">
        <v>23</v>
      </c>
      <c r="K1882" t="s">
        <v>24</v>
      </c>
      <c r="L1882">
        <v>10</v>
      </c>
      <c r="M1882">
        <v>10046795</v>
      </c>
      <c r="N1882">
        <v>-6.5476371547619063</v>
      </c>
      <c r="O1882">
        <v>106.8109240833333</v>
      </c>
      <c r="P1882">
        <v>106.81331</v>
      </c>
      <c r="Q1882">
        <v>-6.5516170000000002</v>
      </c>
      <c r="R1882">
        <v>375.87951256966409</v>
      </c>
      <c r="S1882">
        <v>0.3942723514539882</v>
      </c>
    </row>
    <row r="1883" spans="1:19" x14ac:dyDescent="0.25">
      <c r="A1883">
        <v>11002281967272</v>
      </c>
      <c r="B1883" t="s">
        <v>32</v>
      </c>
      <c r="C1883">
        <v>-6.5511569999999999</v>
      </c>
      <c r="D1883">
        <v>106.811674</v>
      </c>
      <c r="E1883" t="s">
        <v>20</v>
      </c>
      <c r="F1883">
        <v>10025537</v>
      </c>
      <c r="G1883" t="s">
        <v>33</v>
      </c>
      <c r="H1883" s="2">
        <v>45866.414502314823</v>
      </c>
      <c r="I1883" t="s">
        <v>22</v>
      </c>
      <c r="J1883" t="s">
        <v>23</v>
      </c>
      <c r="K1883" t="s">
        <v>24</v>
      </c>
      <c r="L1883">
        <v>10</v>
      </c>
      <c r="M1883">
        <v>10046795</v>
      </c>
      <c r="N1883">
        <v>-6.5476371547619063</v>
      </c>
      <c r="O1883">
        <v>106.8109240833333</v>
      </c>
      <c r="P1883">
        <v>106.80996</v>
      </c>
      <c r="Q1883">
        <v>-6.5510469999999996</v>
      </c>
      <c r="R1883">
        <v>189.95086839022761</v>
      </c>
      <c r="S1883">
        <v>0.40050842575196399</v>
      </c>
    </row>
    <row r="1884" spans="1:19" x14ac:dyDescent="0.25">
      <c r="A1884">
        <v>11002284927596</v>
      </c>
      <c r="B1884" t="s">
        <v>32</v>
      </c>
      <c r="C1884">
        <v>-6.5517810000000001</v>
      </c>
      <c r="D1884">
        <v>106.809527</v>
      </c>
      <c r="E1884" t="s">
        <v>20</v>
      </c>
      <c r="F1884">
        <v>10025537</v>
      </c>
      <c r="G1884" t="s">
        <v>33</v>
      </c>
      <c r="H1884" s="2">
        <v>45866.414502314823</v>
      </c>
      <c r="I1884" t="s">
        <v>22</v>
      </c>
      <c r="J1884" t="s">
        <v>23</v>
      </c>
      <c r="K1884" t="s">
        <v>24</v>
      </c>
      <c r="L1884">
        <v>10</v>
      </c>
      <c r="M1884">
        <v>10046795</v>
      </c>
      <c r="N1884">
        <v>-6.5476371547619063</v>
      </c>
      <c r="O1884">
        <v>106.8109240833333</v>
      </c>
      <c r="P1884">
        <v>106.811674</v>
      </c>
      <c r="Q1884">
        <v>-6.5511569999999999</v>
      </c>
      <c r="R1884">
        <v>247.39433612619379</v>
      </c>
      <c r="S1884">
        <v>0.48647891195398202</v>
      </c>
    </row>
    <row r="1885" spans="1:19" x14ac:dyDescent="0.25">
      <c r="A1885">
        <v>11002277888338</v>
      </c>
      <c r="B1885" t="s">
        <v>32</v>
      </c>
      <c r="C1885">
        <v>-6.5443699999999998</v>
      </c>
      <c r="D1885">
        <v>106.812944</v>
      </c>
      <c r="E1885" t="s">
        <v>20</v>
      </c>
      <c r="F1885">
        <v>10062125</v>
      </c>
      <c r="G1885" t="s">
        <v>36</v>
      </c>
      <c r="H1885" s="2">
        <v>45866.416724537034</v>
      </c>
      <c r="I1885" t="s">
        <v>22</v>
      </c>
      <c r="J1885" t="s">
        <v>23</v>
      </c>
      <c r="K1885" t="s">
        <v>24</v>
      </c>
      <c r="L1885">
        <v>10</v>
      </c>
      <c r="M1885">
        <v>10046795</v>
      </c>
      <c r="N1885">
        <v>-6.5476371547619063</v>
      </c>
      <c r="O1885">
        <v>106.8109240833333</v>
      </c>
      <c r="P1885">
        <v>106.809527</v>
      </c>
      <c r="Q1885">
        <v>-6.5517810000000001</v>
      </c>
      <c r="R1885">
        <v>907.42096405613734</v>
      </c>
      <c r="S1885">
        <v>0.42682479998005118</v>
      </c>
    </row>
    <row r="1886" spans="1:19" x14ac:dyDescent="0.25">
      <c r="A1886">
        <v>11002273126874</v>
      </c>
      <c r="B1886" t="s">
        <v>32</v>
      </c>
      <c r="C1886">
        <v>-6.5490320000000004</v>
      </c>
      <c r="D1886">
        <v>106.81056</v>
      </c>
      <c r="E1886" t="s">
        <v>20</v>
      </c>
      <c r="F1886">
        <v>10078132</v>
      </c>
      <c r="G1886" t="s">
        <v>37</v>
      </c>
      <c r="H1886" s="2">
        <v>45866.417650462958</v>
      </c>
      <c r="I1886" t="s">
        <v>22</v>
      </c>
      <c r="J1886" t="s">
        <v>23</v>
      </c>
      <c r="K1886" t="s">
        <v>24</v>
      </c>
      <c r="L1886">
        <v>10</v>
      </c>
      <c r="M1886">
        <v>10046795</v>
      </c>
      <c r="N1886">
        <v>-6.5476371547619063</v>
      </c>
      <c r="O1886">
        <v>106.8109240833333</v>
      </c>
      <c r="P1886">
        <v>106.812944</v>
      </c>
      <c r="Q1886">
        <v>-6.5443699999999998</v>
      </c>
      <c r="R1886">
        <v>582.1043057081024</v>
      </c>
      <c r="S1886">
        <v>0.1604092600782541</v>
      </c>
    </row>
    <row r="1887" spans="1:19" x14ac:dyDescent="0.25">
      <c r="A1887">
        <v>11002280800017</v>
      </c>
      <c r="B1887" t="s">
        <v>32</v>
      </c>
      <c r="C1887">
        <v>-6.5474680000000003</v>
      </c>
      <c r="D1887">
        <v>106.80865</v>
      </c>
      <c r="E1887" t="s">
        <v>20</v>
      </c>
      <c r="F1887">
        <v>10078132</v>
      </c>
      <c r="G1887" t="s">
        <v>37</v>
      </c>
      <c r="H1887" s="2">
        <v>45866.417650462958</v>
      </c>
      <c r="I1887" t="s">
        <v>22</v>
      </c>
      <c r="J1887" t="s">
        <v>23</v>
      </c>
      <c r="K1887" t="s">
        <v>24</v>
      </c>
      <c r="L1887">
        <v>10</v>
      </c>
      <c r="M1887">
        <v>10046795</v>
      </c>
      <c r="N1887">
        <v>-6.5476371547619063</v>
      </c>
      <c r="O1887">
        <v>106.8109240833333</v>
      </c>
      <c r="P1887">
        <v>106.81056</v>
      </c>
      <c r="Q1887">
        <v>-6.5490320000000004</v>
      </c>
      <c r="R1887">
        <v>273.73623753258909</v>
      </c>
      <c r="S1887">
        <v>0.25220258806091322</v>
      </c>
    </row>
    <row r="1888" spans="1:19" x14ac:dyDescent="0.25">
      <c r="A1888">
        <v>11002284178170</v>
      </c>
      <c r="B1888" t="s">
        <v>32</v>
      </c>
      <c r="C1888">
        <v>-6.548063</v>
      </c>
      <c r="D1888">
        <v>106.80963</v>
      </c>
      <c r="E1888" t="s">
        <v>20</v>
      </c>
      <c r="F1888">
        <v>10078132</v>
      </c>
      <c r="G1888" t="s">
        <v>37</v>
      </c>
      <c r="H1888" s="2">
        <v>45866.417650462958</v>
      </c>
      <c r="I1888" t="s">
        <v>22</v>
      </c>
      <c r="J1888" t="s">
        <v>23</v>
      </c>
      <c r="K1888" t="s">
        <v>24</v>
      </c>
      <c r="L1888">
        <v>10</v>
      </c>
      <c r="M1888">
        <v>10046795</v>
      </c>
      <c r="N1888">
        <v>-6.5476371547619063</v>
      </c>
      <c r="O1888">
        <v>106.8109240833333</v>
      </c>
      <c r="P1888">
        <v>106.80865</v>
      </c>
      <c r="Q1888">
        <v>-6.5474680000000003</v>
      </c>
      <c r="R1888">
        <v>127.0182584041557</v>
      </c>
      <c r="S1888">
        <v>0.1507637261138744</v>
      </c>
    </row>
    <row r="1889" spans="1:19" x14ac:dyDescent="0.25">
      <c r="A1889">
        <v>11002284749091</v>
      </c>
      <c r="B1889" t="s">
        <v>32</v>
      </c>
      <c r="C1889">
        <v>-6.5468650000000004</v>
      </c>
      <c r="D1889">
        <v>106.809046</v>
      </c>
      <c r="E1889" t="s">
        <v>20</v>
      </c>
      <c r="F1889">
        <v>10078132</v>
      </c>
      <c r="G1889" t="s">
        <v>37</v>
      </c>
      <c r="H1889" s="2">
        <v>45866.417650462958</v>
      </c>
      <c r="I1889" t="s">
        <v>22</v>
      </c>
      <c r="J1889" t="s">
        <v>23</v>
      </c>
      <c r="K1889" t="s">
        <v>24</v>
      </c>
      <c r="L1889">
        <v>10</v>
      </c>
      <c r="M1889">
        <v>10046795</v>
      </c>
      <c r="N1889">
        <v>-6.5476371547619063</v>
      </c>
      <c r="O1889">
        <v>106.8109240833333</v>
      </c>
      <c r="P1889">
        <v>106.80963</v>
      </c>
      <c r="Q1889">
        <v>-6.548063</v>
      </c>
      <c r="R1889">
        <v>148.177306644917</v>
      </c>
      <c r="S1889">
        <v>0.22478716924085601</v>
      </c>
    </row>
    <row r="1890" spans="1:19" x14ac:dyDescent="0.25">
      <c r="A1890">
        <v>11002276361825</v>
      </c>
      <c r="B1890" t="s">
        <v>32</v>
      </c>
      <c r="C1890">
        <v>-6.54678</v>
      </c>
      <c r="D1890">
        <v>106.806605</v>
      </c>
      <c r="E1890" t="s">
        <v>20</v>
      </c>
      <c r="F1890">
        <v>10078132</v>
      </c>
      <c r="G1890" t="s">
        <v>37</v>
      </c>
      <c r="H1890" s="2">
        <v>45866.417719907397</v>
      </c>
      <c r="I1890" t="s">
        <v>22</v>
      </c>
      <c r="J1890" t="s">
        <v>23</v>
      </c>
      <c r="K1890" t="s">
        <v>24</v>
      </c>
      <c r="L1890">
        <v>10</v>
      </c>
      <c r="M1890">
        <v>10046795</v>
      </c>
      <c r="N1890">
        <v>-6.5476371547619063</v>
      </c>
      <c r="O1890">
        <v>106.8109240833333</v>
      </c>
      <c r="P1890">
        <v>106.809046</v>
      </c>
      <c r="Q1890">
        <v>-6.5468650000000004</v>
      </c>
      <c r="R1890">
        <v>270.12469872688729</v>
      </c>
      <c r="S1890">
        <v>0.48709965498737717</v>
      </c>
    </row>
    <row r="1891" spans="1:19" x14ac:dyDescent="0.25">
      <c r="A1891">
        <v>11002268725707</v>
      </c>
      <c r="B1891" t="s">
        <v>32</v>
      </c>
      <c r="C1891">
        <v>-6.5465330000000002</v>
      </c>
      <c r="D1891">
        <v>106.810974</v>
      </c>
      <c r="E1891" t="s">
        <v>20</v>
      </c>
      <c r="F1891">
        <v>10003936</v>
      </c>
      <c r="G1891" t="s">
        <v>34</v>
      </c>
      <c r="H1891" s="2">
        <v>45866.423807870371</v>
      </c>
      <c r="I1891" t="s">
        <v>22</v>
      </c>
      <c r="J1891" t="s">
        <v>23</v>
      </c>
      <c r="K1891" t="s">
        <v>24</v>
      </c>
      <c r="L1891">
        <v>10</v>
      </c>
      <c r="M1891">
        <v>10046795</v>
      </c>
      <c r="N1891">
        <v>-6.5476371547619063</v>
      </c>
      <c r="O1891">
        <v>106.8109240833333</v>
      </c>
      <c r="P1891">
        <v>106.806605</v>
      </c>
      <c r="Q1891">
        <v>-6.54678</v>
      </c>
      <c r="R1891">
        <v>483.96520780382281</v>
      </c>
      <c r="S1891">
        <v>0.1230378541836811</v>
      </c>
    </row>
    <row r="1892" spans="1:19" x14ac:dyDescent="0.25">
      <c r="A1892">
        <v>11002271797764</v>
      </c>
      <c r="B1892" t="s">
        <v>32</v>
      </c>
      <c r="C1892">
        <v>-6.5464469999999997</v>
      </c>
      <c r="D1892">
        <v>106.81229</v>
      </c>
      <c r="E1892" t="s">
        <v>20</v>
      </c>
      <c r="F1892">
        <v>10003936</v>
      </c>
      <c r="G1892" t="s">
        <v>34</v>
      </c>
      <c r="H1892" s="2">
        <v>45866.423807870371</v>
      </c>
      <c r="I1892" t="s">
        <v>22</v>
      </c>
      <c r="J1892" t="s">
        <v>23</v>
      </c>
      <c r="K1892" t="s">
        <v>24</v>
      </c>
      <c r="L1892">
        <v>10</v>
      </c>
      <c r="M1892">
        <v>10046795</v>
      </c>
      <c r="N1892">
        <v>-6.5476371547619063</v>
      </c>
      <c r="O1892">
        <v>106.8109240833333</v>
      </c>
      <c r="P1892">
        <v>106.810974</v>
      </c>
      <c r="Q1892">
        <v>-6.5465330000000002</v>
      </c>
      <c r="R1892">
        <v>145.85576975275001</v>
      </c>
      <c r="S1892">
        <v>0.20092911021626539</v>
      </c>
    </row>
    <row r="1893" spans="1:19" x14ac:dyDescent="0.25">
      <c r="A1893">
        <v>11002273482640</v>
      </c>
      <c r="B1893" t="s">
        <v>32</v>
      </c>
      <c r="C1893">
        <v>-6.5469569999999999</v>
      </c>
      <c r="D1893">
        <v>106.81082000000001</v>
      </c>
      <c r="E1893" t="s">
        <v>20</v>
      </c>
      <c r="F1893">
        <v>10003936</v>
      </c>
      <c r="G1893" t="s">
        <v>34</v>
      </c>
      <c r="H1893" s="2">
        <v>45866.423807870371</v>
      </c>
      <c r="I1893" t="s">
        <v>22</v>
      </c>
      <c r="J1893" t="s">
        <v>23</v>
      </c>
      <c r="K1893" t="s">
        <v>24</v>
      </c>
      <c r="L1893">
        <v>10</v>
      </c>
      <c r="M1893">
        <v>10046795</v>
      </c>
      <c r="N1893">
        <v>-6.5476371547619063</v>
      </c>
      <c r="O1893">
        <v>106.8109240833333</v>
      </c>
      <c r="P1893">
        <v>106.81229</v>
      </c>
      <c r="Q1893">
        <v>-6.5464469999999997</v>
      </c>
      <c r="R1893">
        <v>172.20051281267001</v>
      </c>
      <c r="S1893">
        <v>7.6584492064424067E-2</v>
      </c>
    </row>
    <row r="1894" spans="1:19" x14ac:dyDescent="0.25">
      <c r="A1894">
        <v>11002274591561</v>
      </c>
      <c r="B1894" t="s">
        <v>32</v>
      </c>
      <c r="C1894">
        <v>-6.545369</v>
      </c>
      <c r="D1894">
        <v>106.813732</v>
      </c>
      <c r="E1894" t="s">
        <v>20</v>
      </c>
      <c r="F1894">
        <v>10003936</v>
      </c>
      <c r="G1894" t="s">
        <v>34</v>
      </c>
      <c r="H1894" s="2">
        <v>45866.423807870371</v>
      </c>
      <c r="I1894" t="s">
        <v>22</v>
      </c>
      <c r="J1894" t="s">
        <v>23</v>
      </c>
      <c r="K1894" t="s">
        <v>24</v>
      </c>
      <c r="L1894">
        <v>10</v>
      </c>
      <c r="M1894">
        <v>10046795</v>
      </c>
      <c r="N1894">
        <v>-6.5476371547619063</v>
      </c>
      <c r="O1894">
        <v>106.8109240833333</v>
      </c>
      <c r="P1894">
        <v>106.81082000000001</v>
      </c>
      <c r="Q1894">
        <v>-6.5469569999999999</v>
      </c>
      <c r="R1894">
        <v>367.37587624223602</v>
      </c>
      <c r="S1894">
        <v>0.40023094527068448</v>
      </c>
    </row>
    <row r="1895" spans="1:19" x14ac:dyDescent="0.25">
      <c r="A1895">
        <v>11002275482770</v>
      </c>
      <c r="B1895" t="s">
        <v>32</v>
      </c>
      <c r="C1895">
        <v>-6.5456630000000002</v>
      </c>
      <c r="D1895">
        <v>106.81373600000001</v>
      </c>
      <c r="E1895" t="s">
        <v>20</v>
      </c>
      <c r="F1895">
        <v>10003936</v>
      </c>
      <c r="G1895" t="s">
        <v>34</v>
      </c>
      <c r="H1895" s="2">
        <v>45866.423807870371</v>
      </c>
      <c r="I1895" t="s">
        <v>22</v>
      </c>
      <c r="J1895" t="s">
        <v>23</v>
      </c>
      <c r="K1895" t="s">
        <v>24</v>
      </c>
      <c r="L1895">
        <v>10</v>
      </c>
      <c r="M1895">
        <v>10046795</v>
      </c>
      <c r="N1895">
        <v>-6.5476371547619063</v>
      </c>
      <c r="O1895">
        <v>106.8109240833333</v>
      </c>
      <c r="P1895">
        <v>106.813732</v>
      </c>
      <c r="Q1895">
        <v>-6.545369</v>
      </c>
      <c r="R1895">
        <v>32.730919897547793</v>
      </c>
      <c r="S1895">
        <v>0.38079374263370153</v>
      </c>
    </row>
    <row r="1896" spans="1:19" x14ac:dyDescent="0.25">
      <c r="A1896">
        <v>11002278461570</v>
      </c>
      <c r="B1896" t="s">
        <v>32</v>
      </c>
      <c r="C1896">
        <v>-6.5456120000000002</v>
      </c>
      <c r="D1896">
        <v>106.813372</v>
      </c>
      <c r="E1896" t="s">
        <v>20</v>
      </c>
      <c r="F1896">
        <v>10003936</v>
      </c>
      <c r="G1896" t="s">
        <v>34</v>
      </c>
      <c r="H1896" s="2">
        <v>45866.423807870371</v>
      </c>
      <c r="I1896" t="s">
        <v>22</v>
      </c>
      <c r="J1896" t="s">
        <v>23</v>
      </c>
      <c r="K1896" t="s">
        <v>24</v>
      </c>
      <c r="L1896">
        <v>10</v>
      </c>
      <c r="M1896">
        <v>10046795</v>
      </c>
      <c r="N1896">
        <v>-6.5476371547619063</v>
      </c>
      <c r="O1896">
        <v>106.8109240833333</v>
      </c>
      <c r="P1896">
        <v>106.81373600000001</v>
      </c>
      <c r="Q1896">
        <v>-6.5456630000000002</v>
      </c>
      <c r="R1896">
        <v>40.654519012259911</v>
      </c>
      <c r="S1896">
        <v>0.35229859401952263</v>
      </c>
    </row>
    <row r="1897" spans="1:19" x14ac:dyDescent="0.25">
      <c r="A1897">
        <v>11002279161626</v>
      </c>
      <c r="B1897" t="s">
        <v>32</v>
      </c>
      <c r="C1897">
        <v>-6.5440399999999999</v>
      </c>
      <c r="D1897">
        <v>106.811159</v>
      </c>
      <c r="E1897" t="s">
        <v>20</v>
      </c>
      <c r="F1897">
        <v>10003936</v>
      </c>
      <c r="G1897" t="s">
        <v>34</v>
      </c>
      <c r="H1897" s="2">
        <v>45866.423807870371</v>
      </c>
      <c r="I1897" t="s">
        <v>22</v>
      </c>
      <c r="J1897" t="s">
        <v>23</v>
      </c>
      <c r="K1897" t="s">
        <v>24</v>
      </c>
      <c r="L1897">
        <v>10</v>
      </c>
      <c r="M1897">
        <v>10046795</v>
      </c>
      <c r="N1897">
        <v>-6.5476371547619063</v>
      </c>
      <c r="O1897">
        <v>106.8109240833333</v>
      </c>
      <c r="P1897">
        <v>106.813372</v>
      </c>
      <c r="Q1897">
        <v>-6.5456120000000002</v>
      </c>
      <c r="R1897">
        <v>300.87021566685178</v>
      </c>
      <c r="S1897">
        <v>0.40127535972140549</v>
      </c>
    </row>
    <row r="1898" spans="1:19" x14ac:dyDescent="0.25">
      <c r="A1898">
        <v>11002279391034</v>
      </c>
      <c r="B1898" t="s">
        <v>32</v>
      </c>
      <c r="C1898">
        <v>-6.546163</v>
      </c>
      <c r="D1898">
        <v>106.81297000000001</v>
      </c>
      <c r="E1898" t="s">
        <v>20</v>
      </c>
      <c r="F1898">
        <v>10003936</v>
      </c>
      <c r="G1898" t="s">
        <v>34</v>
      </c>
      <c r="H1898" s="2">
        <v>45866.423807870371</v>
      </c>
      <c r="I1898" t="s">
        <v>22</v>
      </c>
      <c r="J1898" t="s">
        <v>23</v>
      </c>
      <c r="K1898" t="s">
        <v>24</v>
      </c>
      <c r="L1898">
        <v>10</v>
      </c>
      <c r="M1898">
        <v>10046795</v>
      </c>
      <c r="N1898">
        <v>-6.5476371547619063</v>
      </c>
      <c r="O1898">
        <v>106.8109240833333</v>
      </c>
      <c r="P1898">
        <v>106.811159</v>
      </c>
      <c r="Q1898">
        <v>-6.5440399999999999</v>
      </c>
      <c r="R1898">
        <v>309.78511740625368</v>
      </c>
      <c r="S1898">
        <v>0.27950932528118072</v>
      </c>
    </row>
    <row r="1899" spans="1:19" x14ac:dyDescent="0.25">
      <c r="A1899">
        <v>11002279441186</v>
      </c>
      <c r="B1899" t="s">
        <v>32</v>
      </c>
      <c r="C1899">
        <v>-6.5455769999999998</v>
      </c>
      <c r="D1899">
        <v>106.813416</v>
      </c>
      <c r="E1899" t="s">
        <v>20</v>
      </c>
      <c r="F1899">
        <v>10003936</v>
      </c>
      <c r="G1899" t="s">
        <v>34</v>
      </c>
      <c r="H1899" s="2">
        <v>45866.423807870371</v>
      </c>
      <c r="I1899" t="s">
        <v>22</v>
      </c>
      <c r="J1899" t="s">
        <v>23</v>
      </c>
      <c r="K1899" t="s">
        <v>24</v>
      </c>
      <c r="L1899">
        <v>10</v>
      </c>
      <c r="M1899">
        <v>10046795</v>
      </c>
      <c r="N1899">
        <v>-6.5476371547619063</v>
      </c>
      <c r="O1899">
        <v>106.8109240833333</v>
      </c>
      <c r="P1899">
        <v>106.81297000000001</v>
      </c>
      <c r="Q1899">
        <v>-6.546163</v>
      </c>
      <c r="R1899">
        <v>81.78210097273228</v>
      </c>
      <c r="S1899">
        <v>0.35853119625466268</v>
      </c>
    </row>
    <row r="1900" spans="1:19" x14ac:dyDescent="0.25">
      <c r="A1900">
        <v>11002279706072</v>
      </c>
      <c r="B1900" t="s">
        <v>32</v>
      </c>
      <c r="C1900">
        <v>-6.5465749999999998</v>
      </c>
      <c r="D1900">
        <v>106.810247</v>
      </c>
      <c r="E1900" t="s">
        <v>20</v>
      </c>
      <c r="F1900">
        <v>10003936</v>
      </c>
      <c r="G1900" t="s">
        <v>34</v>
      </c>
      <c r="H1900" s="2">
        <v>45866.423807870371</v>
      </c>
      <c r="I1900" t="s">
        <v>22</v>
      </c>
      <c r="J1900" t="s">
        <v>23</v>
      </c>
      <c r="K1900" t="s">
        <v>24</v>
      </c>
      <c r="L1900">
        <v>10</v>
      </c>
      <c r="M1900">
        <v>10046795</v>
      </c>
      <c r="N1900">
        <v>-6.5476371547619063</v>
      </c>
      <c r="O1900">
        <v>106.8109240833333</v>
      </c>
      <c r="P1900">
        <v>106.813416</v>
      </c>
      <c r="Q1900">
        <v>-6.5455769999999998</v>
      </c>
      <c r="R1900">
        <v>367.65858280431371</v>
      </c>
      <c r="S1900">
        <v>0.13995541201559461</v>
      </c>
    </row>
    <row r="1901" spans="1:19" x14ac:dyDescent="0.25">
      <c r="A1901">
        <v>11002281010921</v>
      </c>
      <c r="B1901" t="s">
        <v>32</v>
      </c>
      <c r="C1901">
        <v>-6.5474889999999997</v>
      </c>
      <c r="D1901">
        <v>106.811458</v>
      </c>
      <c r="E1901" t="s">
        <v>20</v>
      </c>
      <c r="F1901">
        <v>10003936</v>
      </c>
      <c r="G1901" t="s">
        <v>34</v>
      </c>
      <c r="H1901" s="2">
        <v>45866.423807870371</v>
      </c>
      <c r="I1901" t="s">
        <v>22</v>
      </c>
      <c r="J1901" t="s">
        <v>23</v>
      </c>
      <c r="K1901" t="s">
        <v>24</v>
      </c>
      <c r="L1901">
        <v>10</v>
      </c>
      <c r="M1901">
        <v>10046795</v>
      </c>
      <c r="N1901">
        <v>-6.5476371547619063</v>
      </c>
      <c r="O1901">
        <v>106.8109240833333</v>
      </c>
      <c r="P1901">
        <v>106.810247</v>
      </c>
      <c r="Q1901">
        <v>-6.5465749999999998</v>
      </c>
      <c r="R1901">
        <v>168.19383464980999</v>
      </c>
      <c r="S1901">
        <v>6.1307666216189882E-2</v>
      </c>
    </row>
    <row r="1902" spans="1:19" x14ac:dyDescent="0.25">
      <c r="A1902">
        <v>11002281341360</v>
      </c>
      <c r="B1902" t="s">
        <v>32</v>
      </c>
      <c r="C1902">
        <v>-6.5452589999999997</v>
      </c>
      <c r="D1902">
        <v>106.812067</v>
      </c>
      <c r="E1902" t="s">
        <v>20</v>
      </c>
      <c r="F1902">
        <v>10003936</v>
      </c>
      <c r="G1902" t="s">
        <v>34</v>
      </c>
      <c r="H1902" s="2">
        <v>45866.423807870371</v>
      </c>
      <c r="I1902" t="s">
        <v>22</v>
      </c>
      <c r="J1902" t="s">
        <v>23</v>
      </c>
      <c r="K1902" t="s">
        <v>24</v>
      </c>
      <c r="L1902">
        <v>10</v>
      </c>
      <c r="M1902">
        <v>10046795</v>
      </c>
      <c r="N1902">
        <v>-6.5476371547619063</v>
      </c>
      <c r="O1902">
        <v>106.8109240833333</v>
      </c>
      <c r="P1902">
        <v>106.811458</v>
      </c>
      <c r="Q1902">
        <v>-6.5474889999999997</v>
      </c>
      <c r="R1902">
        <v>257.21693641204251</v>
      </c>
      <c r="S1902">
        <v>0.29336223480084689</v>
      </c>
    </row>
    <row r="1903" spans="1:19" x14ac:dyDescent="0.25">
      <c r="A1903">
        <v>11002285457405</v>
      </c>
      <c r="B1903" t="s">
        <v>32</v>
      </c>
      <c r="C1903">
        <v>-6.5473920000000003</v>
      </c>
      <c r="D1903">
        <v>106.81173</v>
      </c>
      <c r="E1903" t="s">
        <v>20</v>
      </c>
      <c r="F1903">
        <v>10003936</v>
      </c>
      <c r="G1903" t="s">
        <v>34</v>
      </c>
      <c r="H1903" s="2">
        <v>45866.423807870371</v>
      </c>
      <c r="I1903" t="s">
        <v>22</v>
      </c>
      <c r="J1903" t="s">
        <v>23</v>
      </c>
      <c r="K1903" t="s">
        <v>24</v>
      </c>
      <c r="L1903">
        <v>10</v>
      </c>
      <c r="M1903">
        <v>10046795</v>
      </c>
      <c r="N1903">
        <v>-6.5476371547619063</v>
      </c>
      <c r="O1903">
        <v>106.8109240833333</v>
      </c>
      <c r="P1903">
        <v>106.812067</v>
      </c>
      <c r="Q1903">
        <v>-6.5452589999999997</v>
      </c>
      <c r="R1903">
        <v>240.35169335352251</v>
      </c>
      <c r="S1903">
        <v>9.3213546225282579E-2</v>
      </c>
    </row>
    <row r="1904" spans="1:19" x14ac:dyDescent="0.25">
      <c r="A1904">
        <v>11002274693832</v>
      </c>
      <c r="B1904" t="s">
        <v>32</v>
      </c>
      <c r="C1904">
        <v>-6.5493509999999997</v>
      </c>
      <c r="D1904">
        <v>106.812223</v>
      </c>
      <c r="E1904" t="s">
        <v>20</v>
      </c>
      <c r="F1904">
        <v>10003936</v>
      </c>
      <c r="G1904" t="s">
        <v>34</v>
      </c>
      <c r="H1904" s="2">
        <v>45866.424247685187</v>
      </c>
      <c r="I1904" t="s">
        <v>22</v>
      </c>
      <c r="J1904" t="s">
        <v>23</v>
      </c>
      <c r="K1904" t="s">
        <v>24</v>
      </c>
      <c r="L1904">
        <v>10</v>
      </c>
      <c r="M1904">
        <v>10046795</v>
      </c>
      <c r="N1904">
        <v>-6.5476371547619063</v>
      </c>
      <c r="O1904">
        <v>106.8109240833333</v>
      </c>
      <c r="P1904">
        <v>106.81173</v>
      </c>
      <c r="Q1904">
        <v>-6.5473920000000003</v>
      </c>
      <c r="R1904">
        <v>224.7873517803514</v>
      </c>
      <c r="S1904">
        <v>0.23881874450643911</v>
      </c>
    </row>
    <row r="1905" spans="1:19" x14ac:dyDescent="0.25">
      <c r="A1905">
        <v>11002275375564</v>
      </c>
      <c r="B1905" t="s">
        <v>32</v>
      </c>
      <c r="C1905">
        <v>-6.5466990000000003</v>
      </c>
      <c r="D1905">
        <v>106.81426</v>
      </c>
      <c r="E1905" t="s">
        <v>20</v>
      </c>
      <c r="F1905">
        <v>10003936</v>
      </c>
      <c r="G1905" t="s">
        <v>34</v>
      </c>
      <c r="H1905" s="2">
        <v>45866.424247685187</v>
      </c>
      <c r="I1905" t="s">
        <v>22</v>
      </c>
      <c r="J1905" t="s">
        <v>23</v>
      </c>
      <c r="K1905" t="s">
        <v>24</v>
      </c>
      <c r="L1905">
        <v>10</v>
      </c>
      <c r="M1905">
        <v>10046795</v>
      </c>
      <c r="N1905">
        <v>-6.5476371547619063</v>
      </c>
      <c r="O1905">
        <v>106.8109240833333</v>
      </c>
      <c r="P1905">
        <v>106.812223</v>
      </c>
      <c r="Q1905">
        <v>-6.5493509999999997</v>
      </c>
      <c r="R1905">
        <v>371.35544363599888</v>
      </c>
      <c r="S1905">
        <v>0.38342732703559418</v>
      </c>
    </row>
    <row r="1906" spans="1:19" x14ac:dyDescent="0.25">
      <c r="A1906">
        <v>11002277277299</v>
      </c>
      <c r="B1906" t="s">
        <v>32</v>
      </c>
      <c r="C1906">
        <v>-6.5504259999999999</v>
      </c>
      <c r="D1906">
        <v>106.81281</v>
      </c>
      <c r="E1906" t="s">
        <v>20</v>
      </c>
      <c r="F1906">
        <v>10003936</v>
      </c>
      <c r="G1906" t="s">
        <v>34</v>
      </c>
      <c r="H1906" s="2">
        <v>45866.424247685187</v>
      </c>
      <c r="I1906" t="s">
        <v>22</v>
      </c>
      <c r="J1906" t="s">
        <v>23</v>
      </c>
      <c r="K1906" t="s">
        <v>24</v>
      </c>
      <c r="L1906">
        <v>10</v>
      </c>
      <c r="M1906">
        <v>10046795</v>
      </c>
      <c r="N1906">
        <v>-6.5476371547619063</v>
      </c>
      <c r="O1906">
        <v>106.8109240833333</v>
      </c>
      <c r="P1906">
        <v>106.81426</v>
      </c>
      <c r="Q1906">
        <v>-6.5466990000000003</v>
      </c>
      <c r="R1906">
        <v>444.80019061855961</v>
      </c>
      <c r="S1906">
        <v>0.37400820045166799</v>
      </c>
    </row>
    <row r="1907" spans="1:19" x14ac:dyDescent="0.25">
      <c r="A1907">
        <v>11002274687943</v>
      </c>
      <c r="B1907" t="s">
        <v>32</v>
      </c>
      <c r="C1907">
        <v>-6.5493509999999997</v>
      </c>
      <c r="D1907">
        <v>106.812223</v>
      </c>
      <c r="E1907" t="s">
        <v>20</v>
      </c>
      <c r="F1907">
        <v>10003936</v>
      </c>
      <c r="G1907" t="s">
        <v>34</v>
      </c>
      <c r="H1907" s="2">
        <v>45866.42491898148</v>
      </c>
      <c r="I1907" t="s">
        <v>22</v>
      </c>
      <c r="J1907" t="s">
        <v>23</v>
      </c>
      <c r="K1907" t="s">
        <v>24</v>
      </c>
      <c r="L1907">
        <v>10</v>
      </c>
      <c r="M1907">
        <v>10046795</v>
      </c>
      <c r="N1907">
        <v>-6.5476371547619063</v>
      </c>
      <c r="O1907">
        <v>106.8109240833333</v>
      </c>
      <c r="P1907">
        <v>106.81281</v>
      </c>
      <c r="Q1907">
        <v>-6.5504259999999999</v>
      </c>
      <c r="R1907">
        <v>136.14290049804779</v>
      </c>
      <c r="S1907">
        <v>0.23881874450643911</v>
      </c>
    </row>
    <row r="1908" spans="1:19" x14ac:dyDescent="0.25">
      <c r="A1908">
        <v>11002281780280</v>
      </c>
      <c r="B1908" t="s">
        <v>32</v>
      </c>
      <c r="C1908">
        <v>-6.549302</v>
      </c>
      <c r="D1908">
        <v>106.81209</v>
      </c>
      <c r="E1908" t="s">
        <v>20</v>
      </c>
      <c r="F1908">
        <v>10003936</v>
      </c>
      <c r="G1908" t="s">
        <v>34</v>
      </c>
      <c r="H1908" s="2">
        <v>45866.42491898148</v>
      </c>
      <c r="I1908" t="s">
        <v>22</v>
      </c>
      <c r="J1908" t="s">
        <v>23</v>
      </c>
      <c r="K1908" t="s">
        <v>24</v>
      </c>
      <c r="L1908">
        <v>10</v>
      </c>
      <c r="M1908">
        <v>10046795</v>
      </c>
      <c r="N1908">
        <v>-6.5476371547619063</v>
      </c>
      <c r="O1908">
        <v>106.8109240833333</v>
      </c>
      <c r="P1908">
        <v>106.812223</v>
      </c>
      <c r="Q1908">
        <v>-6.5493509999999997</v>
      </c>
      <c r="R1908">
        <v>15.68770790705819</v>
      </c>
      <c r="S1908">
        <v>0.22577260083573189</v>
      </c>
    </row>
    <row r="1909" spans="1:19" x14ac:dyDescent="0.25">
      <c r="A1909">
        <v>11002282259129</v>
      </c>
      <c r="B1909" t="s">
        <v>32</v>
      </c>
      <c r="C1909">
        <v>-6.5492140000000001</v>
      </c>
      <c r="D1909">
        <v>106.80843</v>
      </c>
      <c r="E1909" t="s">
        <v>20</v>
      </c>
      <c r="F1909">
        <v>10003936</v>
      </c>
      <c r="G1909" t="s">
        <v>34</v>
      </c>
      <c r="H1909" s="2">
        <v>45866.425300925926</v>
      </c>
      <c r="I1909" t="s">
        <v>22</v>
      </c>
      <c r="J1909" t="s">
        <v>23</v>
      </c>
      <c r="K1909" t="s">
        <v>24</v>
      </c>
      <c r="L1909">
        <v>10</v>
      </c>
      <c r="M1909">
        <v>10046795</v>
      </c>
      <c r="N1909">
        <v>-6.5476371547619063</v>
      </c>
      <c r="O1909">
        <v>106.8109240833333</v>
      </c>
      <c r="P1909">
        <v>106.81209</v>
      </c>
      <c r="Q1909">
        <v>-6.549302</v>
      </c>
      <c r="R1909">
        <v>404.889043855968</v>
      </c>
      <c r="S1909">
        <v>0.32694575562719957</v>
      </c>
    </row>
    <row r="1910" spans="1:19" x14ac:dyDescent="0.25">
      <c r="A1910">
        <v>11002282293031</v>
      </c>
      <c r="B1910" t="s">
        <v>32</v>
      </c>
      <c r="C1910">
        <v>-6.5454829999999999</v>
      </c>
      <c r="D1910">
        <v>106.812836</v>
      </c>
      <c r="E1910" t="s">
        <v>20</v>
      </c>
      <c r="F1910">
        <v>10003936</v>
      </c>
      <c r="G1910" t="s">
        <v>34</v>
      </c>
      <c r="H1910" s="2">
        <v>45866.425300925926</v>
      </c>
      <c r="I1910" t="s">
        <v>22</v>
      </c>
      <c r="J1910" t="s">
        <v>23</v>
      </c>
      <c r="K1910" t="s">
        <v>24</v>
      </c>
      <c r="L1910">
        <v>10</v>
      </c>
      <c r="M1910">
        <v>10046795</v>
      </c>
      <c r="N1910">
        <v>-6.5476371547619063</v>
      </c>
      <c r="O1910">
        <v>106.8109240833333</v>
      </c>
      <c r="P1910">
        <v>106.80843</v>
      </c>
      <c r="Q1910">
        <v>-6.5492140000000001</v>
      </c>
      <c r="R1910">
        <v>640.26419491445836</v>
      </c>
      <c r="S1910">
        <v>0.3197078208015196</v>
      </c>
    </row>
    <row r="1911" spans="1:19" x14ac:dyDescent="0.25">
      <c r="A1911">
        <v>11002277981194</v>
      </c>
      <c r="B1911" t="s">
        <v>32</v>
      </c>
      <c r="C1911">
        <v>-6.5456120000000002</v>
      </c>
      <c r="D1911">
        <v>106.813372</v>
      </c>
      <c r="E1911" t="s">
        <v>20</v>
      </c>
      <c r="F1911">
        <v>10003936</v>
      </c>
      <c r="G1911" t="s">
        <v>34</v>
      </c>
      <c r="H1911" s="2">
        <v>45866.425682870373</v>
      </c>
      <c r="I1911" t="s">
        <v>22</v>
      </c>
      <c r="J1911" t="s">
        <v>23</v>
      </c>
      <c r="K1911" t="s">
        <v>24</v>
      </c>
      <c r="L1911">
        <v>10</v>
      </c>
      <c r="M1911">
        <v>10046795</v>
      </c>
      <c r="N1911">
        <v>-6.5476371547619063</v>
      </c>
      <c r="O1911">
        <v>106.8109240833333</v>
      </c>
      <c r="P1911">
        <v>106.812836</v>
      </c>
      <c r="Q1911">
        <v>-6.5454829999999999</v>
      </c>
      <c r="R1911">
        <v>60.992898664715739</v>
      </c>
      <c r="S1911">
        <v>0.35229859401952263</v>
      </c>
    </row>
    <row r="1912" spans="1:19" x14ac:dyDescent="0.25">
      <c r="A1912">
        <v>11002281048029</v>
      </c>
      <c r="B1912" t="s">
        <v>32</v>
      </c>
      <c r="C1912">
        <v>-6.5474589999999999</v>
      </c>
      <c r="D1912">
        <v>106.809055</v>
      </c>
      <c r="E1912" t="s">
        <v>20</v>
      </c>
      <c r="F1912">
        <v>10078132</v>
      </c>
      <c r="G1912" t="s">
        <v>37</v>
      </c>
      <c r="H1912" s="2">
        <v>45866.427152777767</v>
      </c>
      <c r="I1912" t="s">
        <v>22</v>
      </c>
      <c r="J1912" t="s">
        <v>23</v>
      </c>
      <c r="K1912" t="s">
        <v>24</v>
      </c>
      <c r="L1912">
        <v>10</v>
      </c>
      <c r="M1912">
        <v>10046795</v>
      </c>
      <c r="N1912">
        <v>-6.5476371547619063</v>
      </c>
      <c r="O1912">
        <v>106.8109240833333</v>
      </c>
      <c r="P1912">
        <v>106.813372</v>
      </c>
      <c r="Q1912">
        <v>-6.5456120000000002</v>
      </c>
      <c r="R1912">
        <v>519.8233453077388</v>
      </c>
      <c r="S1912">
        <v>0.20765750325610369</v>
      </c>
    </row>
    <row r="1913" spans="1:19" x14ac:dyDescent="0.25">
      <c r="A1913">
        <v>11002285248049</v>
      </c>
      <c r="B1913" t="s">
        <v>32</v>
      </c>
      <c r="C1913">
        <v>-6.5444709999999997</v>
      </c>
      <c r="D1913">
        <v>106.80993100000001</v>
      </c>
      <c r="E1913" t="s">
        <v>20</v>
      </c>
      <c r="F1913">
        <v>10078132</v>
      </c>
      <c r="G1913" t="s">
        <v>37</v>
      </c>
      <c r="H1913" s="2">
        <v>45866.427152777767</v>
      </c>
      <c r="I1913" t="s">
        <v>22</v>
      </c>
      <c r="J1913" t="s">
        <v>23</v>
      </c>
      <c r="K1913" t="s">
        <v>24</v>
      </c>
      <c r="L1913">
        <v>10</v>
      </c>
      <c r="M1913">
        <v>10046795</v>
      </c>
      <c r="N1913">
        <v>-6.5476371547619063</v>
      </c>
      <c r="O1913">
        <v>106.8109240833333</v>
      </c>
      <c r="P1913">
        <v>106.809055</v>
      </c>
      <c r="Q1913">
        <v>-6.5474589999999999</v>
      </c>
      <c r="R1913">
        <v>346.44419648968329</v>
      </c>
      <c r="S1913">
        <v>0.36917029661316519</v>
      </c>
    </row>
    <row r="1914" spans="1:19" x14ac:dyDescent="0.25">
      <c r="A1914">
        <v>11002281403466</v>
      </c>
      <c r="B1914" t="s">
        <v>32</v>
      </c>
      <c r="C1914">
        <v>-6.5464700000000002</v>
      </c>
      <c r="D1914">
        <v>106.80667</v>
      </c>
      <c r="E1914" t="s">
        <v>20</v>
      </c>
      <c r="F1914">
        <v>10072594</v>
      </c>
      <c r="G1914" t="s">
        <v>35</v>
      </c>
      <c r="H1914" s="2">
        <v>45866.490844907406</v>
      </c>
      <c r="I1914" t="s">
        <v>22</v>
      </c>
      <c r="J1914" t="s">
        <v>23</v>
      </c>
      <c r="K1914" t="s">
        <v>24</v>
      </c>
      <c r="L1914">
        <v>10</v>
      </c>
      <c r="M1914">
        <v>10046795</v>
      </c>
      <c r="N1914">
        <v>-6.5476371547619063</v>
      </c>
      <c r="O1914">
        <v>106.8109240833333</v>
      </c>
      <c r="P1914">
        <v>106.80993100000001</v>
      </c>
      <c r="Q1914">
        <v>-6.5444709999999997</v>
      </c>
      <c r="R1914">
        <v>423.77417930544698</v>
      </c>
      <c r="S1914">
        <v>0.48808493446014428</v>
      </c>
    </row>
    <row r="1915" spans="1:19" x14ac:dyDescent="0.25">
      <c r="A1915">
        <v>11002281439373</v>
      </c>
      <c r="B1915" t="s">
        <v>32</v>
      </c>
      <c r="C1915">
        <v>-6.5464700000000002</v>
      </c>
      <c r="D1915">
        <v>106.80667</v>
      </c>
      <c r="E1915" t="s">
        <v>20</v>
      </c>
      <c r="F1915">
        <v>10072594</v>
      </c>
      <c r="G1915" t="s">
        <v>35</v>
      </c>
      <c r="H1915" s="2">
        <v>45866.491122685176</v>
      </c>
      <c r="I1915" t="s">
        <v>22</v>
      </c>
      <c r="J1915" t="s">
        <v>23</v>
      </c>
      <c r="K1915" t="s">
        <v>24</v>
      </c>
      <c r="L1915">
        <v>10</v>
      </c>
      <c r="M1915">
        <v>10046795</v>
      </c>
      <c r="N1915">
        <v>-6.5476371547619063</v>
      </c>
      <c r="O1915">
        <v>106.8109240833333</v>
      </c>
      <c r="P1915">
        <v>106.80667</v>
      </c>
      <c r="Q1915">
        <v>-6.5464700000000002</v>
      </c>
      <c r="R1915">
        <v>0</v>
      </c>
      <c r="S1915">
        <v>0.48808493446014428</v>
      </c>
    </row>
    <row r="1916" spans="1:19" x14ac:dyDescent="0.25">
      <c r="A1916">
        <v>11002286654315</v>
      </c>
      <c r="B1916" t="s">
        <v>32</v>
      </c>
      <c r="C1916">
        <v>-6.5475570000000003</v>
      </c>
      <c r="D1916">
        <v>106.811086</v>
      </c>
      <c r="E1916" t="s">
        <v>20</v>
      </c>
      <c r="F1916">
        <v>10003936</v>
      </c>
      <c r="G1916" t="s">
        <v>34</v>
      </c>
      <c r="H1916" s="2">
        <v>45866.546574074076</v>
      </c>
      <c r="I1916" t="s">
        <v>22</v>
      </c>
      <c r="J1916" t="s">
        <v>23</v>
      </c>
      <c r="K1916" t="s">
        <v>24</v>
      </c>
      <c r="L1916">
        <v>10</v>
      </c>
      <c r="M1916">
        <v>10046795</v>
      </c>
      <c r="N1916">
        <v>-6.5476371547619063</v>
      </c>
      <c r="O1916">
        <v>106.8109240833333</v>
      </c>
      <c r="P1916">
        <v>106.80667</v>
      </c>
      <c r="Q1916">
        <v>-6.5464700000000002</v>
      </c>
      <c r="R1916">
        <v>503.14817937380138</v>
      </c>
      <c r="S1916">
        <v>2.000684290529858E-2</v>
      </c>
    </row>
    <row r="1917" spans="1:19" x14ac:dyDescent="0.25">
      <c r="A1917">
        <v>11002279593421</v>
      </c>
      <c r="B1917" t="s">
        <v>30</v>
      </c>
      <c r="C1917">
        <v>-6.5449219999999997</v>
      </c>
      <c r="D1917">
        <v>106.80586</v>
      </c>
      <c r="E1917" t="s">
        <v>20</v>
      </c>
      <c r="F1917">
        <v>10078132</v>
      </c>
      <c r="G1917" t="s">
        <v>37</v>
      </c>
      <c r="H1917" s="2">
        <v>45866.570347222223</v>
      </c>
      <c r="I1917" t="s">
        <v>22</v>
      </c>
      <c r="J1917" t="s">
        <v>23</v>
      </c>
      <c r="K1917" t="s">
        <v>24</v>
      </c>
      <c r="L1917">
        <v>10</v>
      </c>
      <c r="M1917">
        <v>10046795</v>
      </c>
      <c r="N1917">
        <v>-6.5476371547619063</v>
      </c>
      <c r="O1917">
        <v>106.8109240833333</v>
      </c>
      <c r="P1917">
        <v>106.811086</v>
      </c>
      <c r="Q1917">
        <v>-6.5475570000000003</v>
      </c>
      <c r="R1917">
        <v>648.13697879230824</v>
      </c>
      <c r="S1917">
        <v>0.63640964739447703</v>
      </c>
    </row>
    <row r="1918" spans="1:19" x14ac:dyDescent="0.25">
      <c r="A1918">
        <v>11002282025966</v>
      </c>
      <c r="B1918" t="s">
        <v>32</v>
      </c>
      <c r="C1918">
        <v>-6.5474129999999997</v>
      </c>
      <c r="D1918">
        <v>106.809376</v>
      </c>
      <c r="E1918" t="s">
        <v>20</v>
      </c>
      <c r="F1918">
        <v>10062125</v>
      </c>
      <c r="G1918" t="s">
        <v>36</v>
      </c>
      <c r="H1918" s="2">
        <v>45866.5706712963</v>
      </c>
      <c r="I1918" t="s">
        <v>22</v>
      </c>
      <c r="J1918" t="s">
        <v>23</v>
      </c>
      <c r="K1918" t="s">
        <v>24</v>
      </c>
      <c r="L1918">
        <v>10</v>
      </c>
      <c r="M1918">
        <v>10046795</v>
      </c>
      <c r="N1918">
        <v>-6.5476371547619063</v>
      </c>
      <c r="O1918">
        <v>106.8109240833333</v>
      </c>
      <c r="P1918">
        <v>106.80586</v>
      </c>
      <c r="Q1918">
        <v>-6.5449219999999997</v>
      </c>
      <c r="R1918">
        <v>477.59391270774688</v>
      </c>
      <c r="S1918">
        <v>0.1730166589296451</v>
      </c>
    </row>
    <row r="1919" spans="1:19" x14ac:dyDescent="0.25">
      <c r="A1919">
        <v>11002269457922</v>
      </c>
      <c r="B1919" t="s">
        <v>32</v>
      </c>
      <c r="C1919">
        <v>-6.548324</v>
      </c>
      <c r="D1919">
        <v>106.810177</v>
      </c>
      <c r="E1919" t="s">
        <v>20</v>
      </c>
      <c r="F1919">
        <v>10078132</v>
      </c>
      <c r="G1919" t="s">
        <v>37</v>
      </c>
      <c r="H1919" s="2">
        <v>45866.571770833332</v>
      </c>
      <c r="I1919" t="s">
        <v>22</v>
      </c>
      <c r="J1919" t="s">
        <v>23</v>
      </c>
      <c r="K1919" t="s">
        <v>24</v>
      </c>
      <c r="L1919">
        <v>10</v>
      </c>
      <c r="M1919">
        <v>10046795</v>
      </c>
      <c r="N1919">
        <v>-6.5476371547619063</v>
      </c>
      <c r="O1919">
        <v>106.8109240833333</v>
      </c>
      <c r="P1919">
        <v>106.809376</v>
      </c>
      <c r="Q1919">
        <v>-6.5474129999999997</v>
      </c>
      <c r="R1919">
        <v>134.65420615577511</v>
      </c>
      <c r="S1919">
        <v>0.1125721290412937</v>
      </c>
    </row>
    <row r="1920" spans="1:19" x14ac:dyDescent="0.25">
      <c r="A1920">
        <v>11002280622488</v>
      </c>
      <c r="B1920" t="s">
        <v>32</v>
      </c>
      <c r="C1920">
        <v>-6.5460000000000003</v>
      </c>
      <c r="D1920">
        <v>106.80835999999999</v>
      </c>
      <c r="E1920" t="s">
        <v>20</v>
      </c>
      <c r="F1920">
        <v>10078132</v>
      </c>
      <c r="G1920" t="s">
        <v>37</v>
      </c>
      <c r="H1920" s="2">
        <v>45866.571770833332</v>
      </c>
      <c r="I1920" t="s">
        <v>22</v>
      </c>
      <c r="J1920" t="s">
        <v>23</v>
      </c>
      <c r="K1920" t="s">
        <v>24</v>
      </c>
      <c r="L1920">
        <v>10</v>
      </c>
      <c r="M1920">
        <v>10046795</v>
      </c>
      <c r="N1920">
        <v>-6.5476371547619063</v>
      </c>
      <c r="O1920">
        <v>106.8109240833333</v>
      </c>
      <c r="P1920">
        <v>106.810177</v>
      </c>
      <c r="Q1920">
        <v>-6.548324</v>
      </c>
      <c r="R1920">
        <v>327.58099545601073</v>
      </c>
      <c r="S1920">
        <v>0.33708552734827452</v>
      </c>
    </row>
    <row r="1921" spans="1:19" x14ac:dyDescent="0.25">
      <c r="A1921">
        <v>11002280845610</v>
      </c>
      <c r="B1921" t="s">
        <v>32</v>
      </c>
      <c r="C1921">
        <v>-6.5462910000000001</v>
      </c>
      <c r="D1921">
        <v>106.80911999999999</v>
      </c>
      <c r="E1921" t="s">
        <v>20</v>
      </c>
      <c r="F1921">
        <v>10078132</v>
      </c>
      <c r="G1921" t="s">
        <v>37</v>
      </c>
      <c r="H1921" s="2">
        <v>45866.571770833332</v>
      </c>
      <c r="I1921" t="s">
        <v>22</v>
      </c>
      <c r="J1921" t="s">
        <v>23</v>
      </c>
      <c r="K1921" t="s">
        <v>24</v>
      </c>
      <c r="L1921">
        <v>10</v>
      </c>
      <c r="M1921">
        <v>10046795</v>
      </c>
      <c r="N1921">
        <v>-6.5476371547619063</v>
      </c>
      <c r="O1921">
        <v>106.8109240833333</v>
      </c>
      <c r="P1921">
        <v>106.80835999999999</v>
      </c>
      <c r="Q1921">
        <v>-6.5460000000000003</v>
      </c>
      <c r="R1921">
        <v>90.077628785195316</v>
      </c>
      <c r="S1921">
        <v>0.24952799516320059</v>
      </c>
    </row>
    <row r="1922" spans="1:19" x14ac:dyDescent="0.25">
      <c r="A1922">
        <v>11002281034800</v>
      </c>
      <c r="B1922" t="s">
        <v>32</v>
      </c>
      <c r="C1922">
        <v>-6.5460000000000003</v>
      </c>
      <c r="D1922">
        <v>106.80835999999999</v>
      </c>
      <c r="E1922" t="s">
        <v>20</v>
      </c>
      <c r="F1922">
        <v>10078132</v>
      </c>
      <c r="G1922" t="s">
        <v>37</v>
      </c>
      <c r="H1922" s="2">
        <v>45866.571770833332</v>
      </c>
      <c r="I1922" t="s">
        <v>22</v>
      </c>
      <c r="J1922" t="s">
        <v>23</v>
      </c>
      <c r="K1922" t="s">
        <v>24</v>
      </c>
      <c r="L1922">
        <v>10</v>
      </c>
      <c r="M1922">
        <v>10046795</v>
      </c>
      <c r="N1922">
        <v>-6.5476371547619063</v>
      </c>
      <c r="O1922">
        <v>106.8109240833333</v>
      </c>
      <c r="P1922">
        <v>106.80911999999999</v>
      </c>
      <c r="Q1922">
        <v>-6.5462910000000001</v>
      </c>
      <c r="R1922">
        <v>90.077628785195316</v>
      </c>
      <c r="S1922">
        <v>0.33708552734827452</v>
      </c>
    </row>
    <row r="1923" spans="1:19" x14ac:dyDescent="0.25">
      <c r="A1923">
        <v>11002281827440</v>
      </c>
      <c r="B1923" t="s">
        <v>32</v>
      </c>
      <c r="C1923">
        <v>-6.5499159999999996</v>
      </c>
      <c r="D1923">
        <v>106.810896</v>
      </c>
      <c r="E1923" t="s">
        <v>20</v>
      </c>
      <c r="F1923">
        <v>10078132</v>
      </c>
      <c r="G1923" t="s">
        <v>37</v>
      </c>
      <c r="H1923" s="2">
        <v>45866.571770833332</v>
      </c>
      <c r="I1923" t="s">
        <v>22</v>
      </c>
      <c r="J1923" t="s">
        <v>23</v>
      </c>
      <c r="K1923" t="s">
        <v>24</v>
      </c>
      <c r="L1923">
        <v>10</v>
      </c>
      <c r="M1923">
        <v>10046795</v>
      </c>
      <c r="N1923">
        <v>-6.5476371547619063</v>
      </c>
      <c r="O1923">
        <v>106.8109240833333</v>
      </c>
      <c r="P1923">
        <v>106.80835999999999</v>
      </c>
      <c r="Q1923">
        <v>-6.5460000000000003</v>
      </c>
      <c r="R1923">
        <v>518.3559523726185</v>
      </c>
      <c r="S1923">
        <v>0.25369890322135807</v>
      </c>
    </row>
    <row r="1924" spans="1:19" x14ac:dyDescent="0.25">
      <c r="A1924">
        <v>11002285017241</v>
      </c>
      <c r="B1924" t="s">
        <v>32</v>
      </c>
      <c r="C1924">
        <v>-6.5493969999999999</v>
      </c>
      <c r="D1924">
        <v>106.81041399999999</v>
      </c>
      <c r="E1924" t="s">
        <v>20</v>
      </c>
      <c r="F1924">
        <v>10078132</v>
      </c>
      <c r="G1924" t="s">
        <v>37</v>
      </c>
      <c r="H1924" s="2">
        <v>45866.571770833332</v>
      </c>
      <c r="I1924" t="s">
        <v>22</v>
      </c>
      <c r="J1924" t="s">
        <v>23</v>
      </c>
      <c r="K1924" t="s">
        <v>24</v>
      </c>
      <c r="L1924">
        <v>10</v>
      </c>
      <c r="M1924">
        <v>10046795</v>
      </c>
      <c r="N1924">
        <v>-6.5476371547619063</v>
      </c>
      <c r="O1924">
        <v>106.8109240833333</v>
      </c>
      <c r="P1924">
        <v>106.810896</v>
      </c>
      <c r="Q1924">
        <v>-6.5499159999999996</v>
      </c>
      <c r="R1924">
        <v>78.609400498148673</v>
      </c>
      <c r="S1924">
        <v>0.2038653579720853</v>
      </c>
    </row>
    <row r="1925" spans="1:19" x14ac:dyDescent="0.25">
      <c r="A1925">
        <v>11002285119068</v>
      </c>
      <c r="B1925" t="s">
        <v>32</v>
      </c>
      <c r="C1925">
        <v>-6.5493969999999999</v>
      </c>
      <c r="D1925">
        <v>106.81041399999999</v>
      </c>
      <c r="E1925" t="s">
        <v>20</v>
      </c>
      <c r="F1925">
        <v>10078132</v>
      </c>
      <c r="G1925" t="s">
        <v>37</v>
      </c>
      <c r="H1925" s="2">
        <v>45866.571770833332</v>
      </c>
      <c r="I1925" t="s">
        <v>22</v>
      </c>
      <c r="J1925" t="s">
        <v>23</v>
      </c>
      <c r="K1925" t="s">
        <v>24</v>
      </c>
      <c r="L1925">
        <v>10</v>
      </c>
      <c r="M1925">
        <v>10046795</v>
      </c>
      <c r="N1925">
        <v>-6.5476371547619063</v>
      </c>
      <c r="O1925">
        <v>106.8109240833333</v>
      </c>
      <c r="P1925">
        <v>106.81041399999999</v>
      </c>
      <c r="Q1925">
        <v>-6.5493969999999999</v>
      </c>
      <c r="R1925">
        <v>0</v>
      </c>
      <c r="S1925">
        <v>0.2038653579720853</v>
      </c>
    </row>
    <row r="1926" spans="1:19" x14ac:dyDescent="0.25">
      <c r="A1926">
        <v>11002287163683</v>
      </c>
      <c r="B1926" t="s">
        <v>32</v>
      </c>
      <c r="C1926">
        <v>-6.5485309999999997</v>
      </c>
      <c r="D1926">
        <v>106.81044</v>
      </c>
      <c r="E1926" t="s">
        <v>20</v>
      </c>
      <c r="F1926">
        <v>10078132</v>
      </c>
      <c r="G1926" t="s">
        <v>37</v>
      </c>
      <c r="H1926" s="2">
        <v>45866.571770833332</v>
      </c>
      <c r="I1926" t="s">
        <v>22</v>
      </c>
      <c r="J1926" t="s">
        <v>23</v>
      </c>
      <c r="K1926" t="s">
        <v>24</v>
      </c>
      <c r="L1926">
        <v>10</v>
      </c>
      <c r="M1926">
        <v>10046795</v>
      </c>
      <c r="N1926">
        <v>-6.5476371547619063</v>
      </c>
      <c r="O1926">
        <v>106.8109240833333</v>
      </c>
      <c r="P1926">
        <v>106.81041399999999</v>
      </c>
      <c r="Q1926">
        <v>-6.5493969999999999</v>
      </c>
      <c r="R1926">
        <v>96.445552348117261</v>
      </c>
      <c r="S1926">
        <v>0.1129905754618459</v>
      </c>
    </row>
    <row r="1927" spans="1:19" x14ac:dyDescent="0.25">
      <c r="A1927">
        <v>11002282536448</v>
      </c>
      <c r="B1927" t="s">
        <v>32</v>
      </c>
      <c r="C1927">
        <v>-6.547504</v>
      </c>
      <c r="D1927">
        <v>106.808267</v>
      </c>
      <c r="E1927" t="s">
        <v>20</v>
      </c>
      <c r="F1927">
        <v>10078132</v>
      </c>
      <c r="G1927" t="s">
        <v>37</v>
      </c>
      <c r="H1927" s="2">
        <v>45866.687361111108</v>
      </c>
      <c r="I1927" t="s">
        <v>22</v>
      </c>
      <c r="J1927" t="s">
        <v>23</v>
      </c>
      <c r="K1927" t="s">
        <v>24</v>
      </c>
      <c r="L1927">
        <v>10</v>
      </c>
      <c r="M1927">
        <v>10046795</v>
      </c>
      <c r="N1927">
        <v>-6.5476371547619063</v>
      </c>
      <c r="O1927">
        <v>106.8109240833333</v>
      </c>
      <c r="P1927">
        <v>106.81044</v>
      </c>
      <c r="Q1927">
        <v>-6.5485309999999997</v>
      </c>
      <c r="R1927">
        <v>266.12700665791522</v>
      </c>
      <c r="S1927">
        <v>0.2942295195989984</v>
      </c>
    </row>
    <row r="1928" spans="1:19" x14ac:dyDescent="0.25">
      <c r="A1928">
        <v>11002282604710</v>
      </c>
      <c r="B1928" t="s">
        <v>32</v>
      </c>
      <c r="C1928">
        <v>-6.5499790000000004</v>
      </c>
      <c r="D1928">
        <v>106.812584</v>
      </c>
      <c r="E1928" t="s">
        <v>20</v>
      </c>
      <c r="F1928">
        <v>10078132</v>
      </c>
      <c r="G1928" t="s">
        <v>37</v>
      </c>
      <c r="H1928" s="2">
        <v>45866.687361111108</v>
      </c>
      <c r="I1928" t="s">
        <v>22</v>
      </c>
      <c r="J1928" t="s">
        <v>23</v>
      </c>
      <c r="K1928" t="s">
        <v>24</v>
      </c>
      <c r="L1928">
        <v>10</v>
      </c>
      <c r="M1928">
        <v>10046795</v>
      </c>
      <c r="N1928">
        <v>-6.5476371547619063</v>
      </c>
      <c r="O1928">
        <v>106.8109240833333</v>
      </c>
      <c r="P1928">
        <v>106.808267</v>
      </c>
      <c r="Q1928">
        <v>-6.547504</v>
      </c>
      <c r="R1928">
        <v>551.22494424220031</v>
      </c>
      <c r="S1928">
        <v>0.3188428692513075</v>
      </c>
    </row>
    <row r="1929" spans="1:19" x14ac:dyDescent="0.25">
      <c r="A1929">
        <v>11002284476243</v>
      </c>
      <c r="B1929" t="s">
        <v>32</v>
      </c>
      <c r="C1929">
        <v>-6.5475019999999997</v>
      </c>
      <c r="D1929">
        <v>106.808308</v>
      </c>
      <c r="E1929" t="s">
        <v>20</v>
      </c>
      <c r="F1929">
        <v>10078132</v>
      </c>
      <c r="G1929" t="s">
        <v>37</v>
      </c>
      <c r="H1929" s="2">
        <v>45866.687361111108</v>
      </c>
      <c r="I1929" t="s">
        <v>22</v>
      </c>
      <c r="J1929" t="s">
        <v>23</v>
      </c>
      <c r="K1929" t="s">
        <v>24</v>
      </c>
      <c r="L1929">
        <v>10</v>
      </c>
      <c r="M1929">
        <v>10046795</v>
      </c>
      <c r="N1929">
        <v>-6.5476371547619063</v>
      </c>
      <c r="O1929">
        <v>106.8109240833333</v>
      </c>
      <c r="P1929">
        <v>106.812584</v>
      </c>
      <c r="Q1929">
        <v>-6.5499790000000004</v>
      </c>
      <c r="R1929">
        <v>547.41445437678885</v>
      </c>
      <c r="S1929">
        <v>0.28971251472381743</v>
      </c>
    </row>
    <row r="1930" spans="1:19" x14ac:dyDescent="0.25">
      <c r="A1930">
        <v>11002283402427</v>
      </c>
      <c r="B1930" t="s">
        <v>32</v>
      </c>
      <c r="C1930">
        <v>-6.5506979999999997</v>
      </c>
      <c r="D1930">
        <v>106.812721</v>
      </c>
      <c r="E1930" t="s">
        <v>20</v>
      </c>
      <c r="F1930">
        <v>10003936</v>
      </c>
      <c r="G1930" t="s">
        <v>34</v>
      </c>
      <c r="H1930" s="2">
        <v>45866.732870370368</v>
      </c>
      <c r="I1930" t="s">
        <v>22</v>
      </c>
      <c r="J1930" t="s">
        <v>23</v>
      </c>
      <c r="K1930" t="s">
        <v>24</v>
      </c>
      <c r="L1930">
        <v>10</v>
      </c>
      <c r="M1930">
        <v>10046795</v>
      </c>
      <c r="N1930">
        <v>-6.5476371547619063</v>
      </c>
      <c r="O1930">
        <v>106.8109240833333</v>
      </c>
      <c r="P1930">
        <v>106.808308</v>
      </c>
      <c r="Q1930">
        <v>-6.5475019999999997</v>
      </c>
      <c r="R1930">
        <v>603.9598005253921</v>
      </c>
      <c r="S1930">
        <v>0.39444941340450052</v>
      </c>
    </row>
    <row r="1931" spans="1:19" x14ac:dyDescent="0.25">
      <c r="A1931">
        <v>11002284150749</v>
      </c>
      <c r="B1931" t="s">
        <v>32</v>
      </c>
      <c r="C1931">
        <v>-6.5500379999999998</v>
      </c>
      <c r="D1931">
        <v>106.812417</v>
      </c>
      <c r="E1931" t="s">
        <v>20</v>
      </c>
      <c r="F1931">
        <v>10003936</v>
      </c>
      <c r="G1931" t="s">
        <v>34</v>
      </c>
      <c r="H1931" s="2">
        <v>45866.732870370368</v>
      </c>
      <c r="I1931" t="s">
        <v>22</v>
      </c>
      <c r="J1931" t="s">
        <v>23</v>
      </c>
      <c r="K1931" t="s">
        <v>24</v>
      </c>
      <c r="L1931">
        <v>10</v>
      </c>
      <c r="M1931">
        <v>10046795</v>
      </c>
      <c r="N1931">
        <v>-6.5476371547619063</v>
      </c>
      <c r="O1931">
        <v>106.8109240833333</v>
      </c>
      <c r="P1931">
        <v>106.812721</v>
      </c>
      <c r="Q1931">
        <v>-6.5506979999999997</v>
      </c>
      <c r="R1931">
        <v>80.797811165229191</v>
      </c>
      <c r="S1931">
        <v>0.31414721425811509</v>
      </c>
    </row>
    <row r="1932" spans="1:19" x14ac:dyDescent="0.25">
      <c r="A1932">
        <v>11002276303757</v>
      </c>
      <c r="B1932" t="s">
        <v>32</v>
      </c>
      <c r="C1932">
        <v>-6.5485639999999998</v>
      </c>
      <c r="D1932">
        <v>106.80765100000001</v>
      </c>
      <c r="E1932" t="s">
        <v>20</v>
      </c>
      <c r="F1932">
        <v>10003936</v>
      </c>
      <c r="G1932" t="s">
        <v>34</v>
      </c>
      <c r="H1932" s="2">
        <v>45866.733043981483</v>
      </c>
      <c r="I1932" t="s">
        <v>22</v>
      </c>
      <c r="J1932" t="s">
        <v>23</v>
      </c>
      <c r="K1932" t="s">
        <v>24</v>
      </c>
      <c r="L1932">
        <v>10</v>
      </c>
      <c r="M1932">
        <v>10046795</v>
      </c>
      <c r="N1932">
        <v>-6.5476371547619063</v>
      </c>
      <c r="O1932">
        <v>106.8109240833333</v>
      </c>
      <c r="P1932">
        <v>106.812417</v>
      </c>
      <c r="Q1932">
        <v>-6.5500379999999998</v>
      </c>
      <c r="R1932">
        <v>552.03614991583981</v>
      </c>
      <c r="S1932">
        <v>0.37639815287250622</v>
      </c>
    </row>
    <row r="1933" spans="1:19" x14ac:dyDescent="0.25">
      <c r="A1933">
        <v>11002279045485</v>
      </c>
      <c r="B1933" t="s">
        <v>32</v>
      </c>
      <c r="C1933">
        <v>-6.5486050000000002</v>
      </c>
      <c r="D1933">
        <v>106.807361</v>
      </c>
      <c r="E1933" t="s">
        <v>20</v>
      </c>
      <c r="F1933">
        <v>10003936</v>
      </c>
      <c r="G1933" t="s">
        <v>34</v>
      </c>
      <c r="H1933" s="2">
        <v>45866.733043981483</v>
      </c>
      <c r="I1933" t="s">
        <v>22</v>
      </c>
      <c r="J1933" t="s">
        <v>23</v>
      </c>
      <c r="K1933" t="s">
        <v>24</v>
      </c>
      <c r="L1933">
        <v>10</v>
      </c>
      <c r="M1933">
        <v>10046795</v>
      </c>
      <c r="N1933">
        <v>-6.5476371547619063</v>
      </c>
      <c r="O1933">
        <v>106.8109240833333</v>
      </c>
      <c r="P1933">
        <v>106.80765100000001</v>
      </c>
      <c r="Q1933">
        <v>-6.5485639999999998</v>
      </c>
      <c r="R1933">
        <v>32.395150081593741</v>
      </c>
      <c r="S1933">
        <v>0.4085165465602088</v>
      </c>
    </row>
    <row r="1934" spans="1:19" x14ac:dyDescent="0.25">
      <c r="A1934">
        <v>11002280632937</v>
      </c>
      <c r="B1934" t="s">
        <v>32</v>
      </c>
      <c r="C1934">
        <v>-6.5499029999999996</v>
      </c>
      <c r="D1934">
        <v>106.808307</v>
      </c>
      <c r="E1934" t="s">
        <v>20</v>
      </c>
      <c r="F1934">
        <v>10003936</v>
      </c>
      <c r="G1934" t="s">
        <v>34</v>
      </c>
      <c r="H1934" s="2">
        <v>45866.733043981483</v>
      </c>
      <c r="I1934" t="s">
        <v>22</v>
      </c>
      <c r="J1934" t="s">
        <v>23</v>
      </c>
      <c r="K1934" t="s">
        <v>24</v>
      </c>
      <c r="L1934">
        <v>10</v>
      </c>
      <c r="M1934">
        <v>10046795</v>
      </c>
      <c r="N1934">
        <v>-6.5476371547619063</v>
      </c>
      <c r="O1934">
        <v>106.8109240833333</v>
      </c>
      <c r="P1934">
        <v>106.807361</v>
      </c>
      <c r="Q1934">
        <v>-6.5486050000000002</v>
      </c>
      <c r="R1934">
        <v>178.39197535007921</v>
      </c>
      <c r="S1934">
        <v>0.38391657416612618</v>
      </c>
    </row>
    <row r="1935" spans="1:19" x14ac:dyDescent="0.25">
      <c r="A1935">
        <v>11002283131356</v>
      </c>
      <c r="B1935" t="s">
        <v>32</v>
      </c>
      <c r="C1935">
        <v>-6.5485139999999999</v>
      </c>
      <c r="D1935">
        <v>106.808426</v>
      </c>
      <c r="E1935" t="s">
        <v>20</v>
      </c>
      <c r="F1935">
        <v>10003936</v>
      </c>
      <c r="G1935" t="s">
        <v>34</v>
      </c>
      <c r="H1935" s="2">
        <v>45866.733043981483</v>
      </c>
      <c r="I1935" t="s">
        <v>22</v>
      </c>
      <c r="J1935" t="s">
        <v>23</v>
      </c>
      <c r="K1935" t="s">
        <v>24</v>
      </c>
      <c r="L1935">
        <v>10</v>
      </c>
      <c r="M1935">
        <v>10046795</v>
      </c>
      <c r="N1935">
        <v>-6.5476371547619063</v>
      </c>
      <c r="O1935">
        <v>106.8109240833333</v>
      </c>
      <c r="P1935">
        <v>106.808307</v>
      </c>
      <c r="Q1935">
        <v>-6.5499029999999996</v>
      </c>
      <c r="R1935">
        <v>155.18183694977469</v>
      </c>
      <c r="S1935">
        <v>0.29300772280267517</v>
      </c>
    </row>
    <row r="1936" spans="1:19" x14ac:dyDescent="0.25">
      <c r="A1936">
        <v>11002276606348</v>
      </c>
      <c r="B1936" t="s">
        <v>32</v>
      </c>
      <c r="C1936">
        <v>-6.5456120000000002</v>
      </c>
      <c r="D1936">
        <v>106.813372</v>
      </c>
      <c r="E1936" t="s">
        <v>20</v>
      </c>
      <c r="F1936">
        <v>10003936</v>
      </c>
      <c r="G1936" t="s">
        <v>34</v>
      </c>
      <c r="H1936" s="2">
        <v>45866.7340162037</v>
      </c>
      <c r="I1936" t="s">
        <v>22</v>
      </c>
      <c r="J1936" t="s">
        <v>23</v>
      </c>
      <c r="K1936" t="s">
        <v>24</v>
      </c>
      <c r="L1936">
        <v>10</v>
      </c>
      <c r="M1936">
        <v>10046795</v>
      </c>
      <c r="N1936">
        <v>-6.5476371547619063</v>
      </c>
      <c r="O1936">
        <v>106.8109240833333</v>
      </c>
      <c r="P1936">
        <v>106.808426</v>
      </c>
      <c r="Q1936">
        <v>-6.5485139999999999</v>
      </c>
      <c r="R1936">
        <v>635.26759543188507</v>
      </c>
      <c r="S1936">
        <v>0.35229859401952263</v>
      </c>
    </row>
    <row r="1937" spans="1:19" x14ac:dyDescent="0.25">
      <c r="A1937">
        <v>11002278228425</v>
      </c>
      <c r="B1937" t="s">
        <v>32</v>
      </c>
      <c r="C1937">
        <v>-6.5470309999999996</v>
      </c>
      <c r="D1937">
        <v>106.81431600000001</v>
      </c>
      <c r="E1937" t="s">
        <v>20</v>
      </c>
      <c r="F1937">
        <v>10003936</v>
      </c>
      <c r="G1937" t="s">
        <v>34</v>
      </c>
      <c r="H1937" s="2">
        <v>45866.7340162037</v>
      </c>
      <c r="I1937" t="s">
        <v>22</v>
      </c>
      <c r="J1937" t="s">
        <v>23</v>
      </c>
      <c r="K1937" t="s">
        <v>24</v>
      </c>
      <c r="L1937">
        <v>10</v>
      </c>
      <c r="M1937">
        <v>10046795</v>
      </c>
      <c r="N1937">
        <v>-6.5476371547619063</v>
      </c>
      <c r="O1937">
        <v>106.8109240833333</v>
      </c>
      <c r="P1937">
        <v>106.813372</v>
      </c>
      <c r="Q1937">
        <v>-6.5456120000000002</v>
      </c>
      <c r="R1937">
        <v>189.34507840850779</v>
      </c>
      <c r="S1937">
        <v>0.38114433087462729</v>
      </c>
    </row>
    <row r="1938" spans="1:19" x14ac:dyDescent="0.25">
      <c r="A1938">
        <v>11002279062792</v>
      </c>
      <c r="B1938" t="s">
        <v>32</v>
      </c>
      <c r="C1938">
        <v>-6.5447519999999999</v>
      </c>
      <c r="D1938">
        <v>106.81251399999999</v>
      </c>
      <c r="E1938" t="s">
        <v>20</v>
      </c>
      <c r="F1938">
        <v>10003936</v>
      </c>
      <c r="G1938" t="s">
        <v>34</v>
      </c>
      <c r="H1938" s="2">
        <v>45866.7340162037</v>
      </c>
      <c r="I1938" t="s">
        <v>22</v>
      </c>
      <c r="J1938" t="s">
        <v>23</v>
      </c>
      <c r="K1938" t="s">
        <v>24</v>
      </c>
      <c r="L1938">
        <v>10</v>
      </c>
      <c r="M1938">
        <v>10046795</v>
      </c>
      <c r="N1938">
        <v>-6.5476371547619063</v>
      </c>
      <c r="O1938">
        <v>106.8109240833333</v>
      </c>
      <c r="P1938">
        <v>106.81431600000001</v>
      </c>
      <c r="Q1938">
        <v>-6.5470309999999996</v>
      </c>
      <c r="R1938">
        <v>322.61235583593572</v>
      </c>
      <c r="S1938">
        <v>0.36615650566152219</v>
      </c>
    </row>
    <row r="1939" spans="1:19" x14ac:dyDescent="0.25">
      <c r="A1939">
        <v>11002279904379</v>
      </c>
      <c r="B1939" t="s">
        <v>32</v>
      </c>
      <c r="C1939">
        <v>-6.54521</v>
      </c>
      <c r="D1939">
        <v>106.81349400000001</v>
      </c>
      <c r="E1939" t="s">
        <v>20</v>
      </c>
      <c r="F1939">
        <v>10003936</v>
      </c>
      <c r="G1939" t="s">
        <v>34</v>
      </c>
      <c r="H1939" s="2">
        <v>45866.7340162037</v>
      </c>
      <c r="I1939" t="s">
        <v>22</v>
      </c>
      <c r="J1939" t="s">
        <v>23</v>
      </c>
      <c r="K1939" t="s">
        <v>24</v>
      </c>
      <c r="L1939">
        <v>10</v>
      </c>
      <c r="M1939">
        <v>10046795</v>
      </c>
      <c r="N1939">
        <v>-6.5476371547619063</v>
      </c>
      <c r="O1939">
        <v>106.8109240833333</v>
      </c>
      <c r="P1939">
        <v>106.81251399999999</v>
      </c>
      <c r="Q1939">
        <v>-6.5447519999999999</v>
      </c>
      <c r="R1939">
        <v>119.77513301919851</v>
      </c>
      <c r="S1939">
        <v>0.39214979241751258</v>
      </c>
    </row>
    <row r="1940" spans="1:19" x14ac:dyDescent="0.25">
      <c r="A1940">
        <v>11002281070639</v>
      </c>
      <c r="B1940" t="s">
        <v>32</v>
      </c>
      <c r="C1940">
        <v>-6.5453010000000003</v>
      </c>
      <c r="D1940">
        <v>106.811156</v>
      </c>
      <c r="E1940" t="s">
        <v>20</v>
      </c>
      <c r="F1940">
        <v>10003936</v>
      </c>
      <c r="G1940" t="s">
        <v>34</v>
      </c>
      <c r="H1940" s="2">
        <v>45866.7340162037</v>
      </c>
      <c r="I1940" t="s">
        <v>22</v>
      </c>
      <c r="J1940" t="s">
        <v>23</v>
      </c>
      <c r="K1940" t="s">
        <v>24</v>
      </c>
      <c r="L1940">
        <v>10</v>
      </c>
      <c r="M1940">
        <v>10046795</v>
      </c>
      <c r="N1940">
        <v>-6.5476371547619063</v>
      </c>
      <c r="O1940">
        <v>106.8109240833333</v>
      </c>
      <c r="P1940">
        <v>106.81349400000001</v>
      </c>
      <c r="Q1940">
        <v>-6.54521</v>
      </c>
      <c r="R1940">
        <v>258.76695603335793</v>
      </c>
      <c r="S1940">
        <v>0.26132129676919452</v>
      </c>
    </row>
    <row r="1941" spans="1:19" x14ac:dyDescent="0.25">
      <c r="A1941">
        <v>11002282212504</v>
      </c>
      <c r="B1941" t="s">
        <v>32</v>
      </c>
      <c r="C1941">
        <v>-6.54549</v>
      </c>
      <c r="D1941">
        <v>106.81341999999999</v>
      </c>
      <c r="E1941" t="s">
        <v>20</v>
      </c>
      <c r="F1941">
        <v>10003936</v>
      </c>
      <c r="G1941" t="s">
        <v>34</v>
      </c>
      <c r="H1941" s="2">
        <v>45866.7340162037</v>
      </c>
      <c r="I1941" t="s">
        <v>22</v>
      </c>
      <c r="J1941" t="s">
        <v>23</v>
      </c>
      <c r="K1941" t="s">
        <v>24</v>
      </c>
      <c r="L1941">
        <v>10</v>
      </c>
      <c r="M1941">
        <v>10046795</v>
      </c>
      <c r="N1941">
        <v>-6.5476371547619063</v>
      </c>
      <c r="O1941">
        <v>106.8109240833333</v>
      </c>
      <c r="P1941">
        <v>106.811156</v>
      </c>
      <c r="Q1941">
        <v>-6.5453010000000003</v>
      </c>
      <c r="R1941">
        <v>251.2669726394339</v>
      </c>
      <c r="S1941">
        <v>0.36513639037708628</v>
      </c>
    </row>
    <row r="1942" spans="1:19" x14ac:dyDescent="0.25">
      <c r="A1942">
        <v>11002282516392</v>
      </c>
      <c r="B1942" t="s">
        <v>32</v>
      </c>
      <c r="C1942">
        <v>-6.5453910000000004</v>
      </c>
      <c r="D1942">
        <v>106.81367</v>
      </c>
      <c r="E1942" t="s">
        <v>20</v>
      </c>
      <c r="F1942">
        <v>10003936</v>
      </c>
      <c r="G1942" t="s">
        <v>34</v>
      </c>
      <c r="H1942" s="2">
        <v>45866.7340162037</v>
      </c>
      <c r="I1942" t="s">
        <v>22</v>
      </c>
      <c r="J1942" t="s">
        <v>23</v>
      </c>
      <c r="K1942" t="s">
        <v>24</v>
      </c>
      <c r="L1942">
        <v>10</v>
      </c>
      <c r="M1942">
        <v>10046795</v>
      </c>
      <c r="N1942">
        <v>-6.5476371547619063</v>
      </c>
      <c r="O1942">
        <v>106.8109240833333</v>
      </c>
      <c r="P1942">
        <v>106.81341999999999</v>
      </c>
      <c r="Q1942">
        <v>-6.54549</v>
      </c>
      <c r="R1942">
        <v>29.763941695436269</v>
      </c>
      <c r="S1942">
        <v>0.39337325142733132</v>
      </c>
    </row>
    <row r="1943" spans="1:19" x14ac:dyDescent="0.25">
      <c r="A1943">
        <v>11002283807956</v>
      </c>
      <c r="B1943" t="s">
        <v>32</v>
      </c>
      <c r="C1943">
        <v>-6.545661</v>
      </c>
      <c r="D1943">
        <v>106.81473</v>
      </c>
      <c r="E1943" t="s">
        <v>20</v>
      </c>
      <c r="F1943">
        <v>10003936</v>
      </c>
      <c r="G1943" t="s">
        <v>34</v>
      </c>
      <c r="H1943" s="2">
        <v>45866.7340162037</v>
      </c>
      <c r="I1943" t="s">
        <v>22</v>
      </c>
      <c r="J1943" t="s">
        <v>23</v>
      </c>
      <c r="K1943" t="s">
        <v>24</v>
      </c>
      <c r="L1943">
        <v>10</v>
      </c>
      <c r="M1943">
        <v>10046795</v>
      </c>
      <c r="N1943">
        <v>-6.5476371547619063</v>
      </c>
      <c r="O1943">
        <v>106.8109240833333</v>
      </c>
      <c r="P1943">
        <v>106.81367</v>
      </c>
      <c r="Q1943">
        <v>-6.5453910000000004</v>
      </c>
      <c r="R1943">
        <v>121.0212125040678</v>
      </c>
      <c r="S1943">
        <v>0.474929995286408</v>
      </c>
    </row>
    <row r="1944" spans="1:19" x14ac:dyDescent="0.25">
      <c r="A1944">
        <v>11002285083783</v>
      </c>
      <c r="B1944" t="s">
        <v>32</v>
      </c>
      <c r="C1944">
        <v>-6.5464159999999998</v>
      </c>
      <c r="D1944">
        <v>106.81434</v>
      </c>
      <c r="E1944" t="s">
        <v>20</v>
      </c>
      <c r="F1944">
        <v>10003936</v>
      </c>
      <c r="G1944" t="s">
        <v>34</v>
      </c>
      <c r="H1944" s="2">
        <v>45866.7340162037</v>
      </c>
      <c r="I1944" t="s">
        <v>22</v>
      </c>
      <c r="J1944" t="s">
        <v>23</v>
      </c>
      <c r="K1944" t="s">
        <v>24</v>
      </c>
      <c r="L1944">
        <v>10</v>
      </c>
      <c r="M1944">
        <v>10046795</v>
      </c>
      <c r="N1944">
        <v>-6.5476371547619063</v>
      </c>
      <c r="O1944">
        <v>106.8109240833333</v>
      </c>
      <c r="P1944">
        <v>106.81473</v>
      </c>
      <c r="Q1944">
        <v>-6.545661</v>
      </c>
      <c r="R1944">
        <v>94.467444572199156</v>
      </c>
      <c r="S1944">
        <v>0.40149180078941099</v>
      </c>
    </row>
    <row r="1945" spans="1:19" x14ac:dyDescent="0.25">
      <c r="A1945">
        <v>11002285937017</v>
      </c>
      <c r="B1945" t="s">
        <v>32</v>
      </c>
      <c r="C1945">
        <v>-6.5469559999999998</v>
      </c>
      <c r="D1945">
        <v>106.81149000000001</v>
      </c>
      <c r="E1945" t="s">
        <v>20</v>
      </c>
      <c r="F1945">
        <v>10003936</v>
      </c>
      <c r="G1945" t="s">
        <v>34</v>
      </c>
      <c r="H1945" s="2">
        <v>45866.7340162037</v>
      </c>
      <c r="I1945" t="s">
        <v>22</v>
      </c>
      <c r="J1945" t="s">
        <v>23</v>
      </c>
      <c r="K1945" t="s">
        <v>24</v>
      </c>
      <c r="L1945">
        <v>10</v>
      </c>
      <c r="M1945">
        <v>10046795</v>
      </c>
      <c r="N1945">
        <v>-6.5476371547619063</v>
      </c>
      <c r="O1945">
        <v>106.8109240833333</v>
      </c>
      <c r="P1945">
        <v>106.81434</v>
      </c>
      <c r="Q1945">
        <v>-6.5464159999999998</v>
      </c>
      <c r="R1945">
        <v>320.87283438431422</v>
      </c>
      <c r="S1945">
        <v>9.831910211634709E-2</v>
      </c>
    </row>
    <row r="1946" spans="1:19" x14ac:dyDescent="0.25">
      <c r="A1946">
        <v>11002286940371</v>
      </c>
      <c r="B1946" t="s">
        <v>32</v>
      </c>
      <c r="C1946">
        <v>-6.5478040000000002</v>
      </c>
      <c r="D1946">
        <v>106.8108</v>
      </c>
      <c r="E1946" t="s">
        <v>20</v>
      </c>
      <c r="F1946">
        <v>10003936</v>
      </c>
      <c r="G1946" t="s">
        <v>34</v>
      </c>
      <c r="H1946" s="2">
        <v>45866.7340162037</v>
      </c>
      <c r="I1946" t="s">
        <v>22</v>
      </c>
      <c r="J1946" t="s">
        <v>23</v>
      </c>
      <c r="K1946" t="s">
        <v>24</v>
      </c>
      <c r="L1946">
        <v>10</v>
      </c>
      <c r="M1946">
        <v>10046795</v>
      </c>
      <c r="N1946">
        <v>-6.5476371547619063</v>
      </c>
      <c r="O1946">
        <v>106.8109240833333</v>
      </c>
      <c r="P1946">
        <v>106.81149000000001</v>
      </c>
      <c r="Q1946">
        <v>-6.5469559999999998</v>
      </c>
      <c r="R1946">
        <v>121.3849040066688</v>
      </c>
      <c r="S1946">
        <v>2.309277267590527E-2</v>
      </c>
    </row>
    <row r="1947" spans="1:19" x14ac:dyDescent="0.25">
      <c r="A1947">
        <v>11002282447715</v>
      </c>
      <c r="B1947" t="s">
        <v>32</v>
      </c>
      <c r="C1947">
        <v>-6.5475479999999999</v>
      </c>
      <c r="D1947">
        <v>106.81124800000001</v>
      </c>
      <c r="E1947" t="s">
        <v>20</v>
      </c>
      <c r="F1947">
        <v>10003936</v>
      </c>
      <c r="G1947" t="s">
        <v>34</v>
      </c>
      <c r="H1947" s="2">
        <v>45866.734189814822</v>
      </c>
      <c r="I1947" t="s">
        <v>22</v>
      </c>
      <c r="J1947" t="s">
        <v>23</v>
      </c>
      <c r="K1947" t="s">
        <v>24</v>
      </c>
      <c r="L1947">
        <v>10</v>
      </c>
      <c r="M1947">
        <v>10046795</v>
      </c>
      <c r="N1947">
        <v>-6.5476371547619063</v>
      </c>
      <c r="O1947">
        <v>106.8109240833333</v>
      </c>
      <c r="P1947">
        <v>106.8108</v>
      </c>
      <c r="Q1947">
        <v>-6.5478040000000002</v>
      </c>
      <c r="R1947">
        <v>57.15692518396078</v>
      </c>
      <c r="S1947">
        <v>3.7172431815955892E-2</v>
      </c>
    </row>
    <row r="1948" spans="1:19" x14ac:dyDescent="0.25">
      <c r="A1948">
        <v>11002278111619</v>
      </c>
      <c r="B1948" t="s">
        <v>32</v>
      </c>
      <c r="C1948">
        <v>-6.5477540000000003</v>
      </c>
      <c r="D1948">
        <v>106.812966</v>
      </c>
      <c r="E1948" t="s">
        <v>20</v>
      </c>
      <c r="F1948">
        <v>10003936</v>
      </c>
      <c r="G1948" t="s">
        <v>34</v>
      </c>
      <c r="H1948" s="2">
        <v>45866.735173611123</v>
      </c>
      <c r="I1948" t="s">
        <v>22</v>
      </c>
      <c r="J1948" t="s">
        <v>23</v>
      </c>
      <c r="K1948" t="s">
        <v>24</v>
      </c>
      <c r="L1948">
        <v>10</v>
      </c>
      <c r="M1948">
        <v>10046795</v>
      </c>
      <c r="N1948">
        <v>-6.5476371547619063</v>
      </c>
      <c r="O1948">
        <v>106.8109240833333</v>
      </c>
      <c r="P1948">
        <v>106.81124800000001</v>
      </c>
      <c r="Q1948">
        <v>-6.5475479999999999</v>
      </c>
      <c r="R1948">
        <v>191.378315685893</v>
      </c>
      <c r="S1948">
        <v>0.22619676440401959</v>
      </c>
    </row>
    <row r="1949" spans="1:19" x14ac:dyDescent="0.25">
      <c r="A1949">
        <v>11002279901327</v>
      </c>
      <c r="B1949" t="s">
        <v>32</v>
      </c>
      <c r="C1949">
        <v>-6.5478860000000001</v>
      </c>
      <c r="D1949">
        <v>106.81286</v>
      </c>
      <c r="E1949" t="s">
        <v>20</v>
      </c>
      <c r="F1949">
        <v>10003936</v>
      </c>
      <c r="G1949" t="s">
        <v>34</v>
      </c>
      <c r="H1949" s="2">
        <v>45866.735289351847</v>
      </c>
      <c r="I1949" t="s">
        <v>22</v>
      </c>
      <c r="J1949" t="s">
        <v>23</v>
      </c>
      <c r="K1949" t="s">
        <v>24</v>
      </c>
      <c r="L1949">
        <v>10</v>
      </c>
      <c r="M1949">
        <v>10046795</v>
      </c>
      <c r="N1949">
        <v>-6.5476371547619063</v>
      </c>
      <c r="O1949">
        <v>106.8109240833333</v>
      </c>
      <c r="P1949">
        <v>106.812966</v>
      </c>
      <c r="Q1949">
        <v>-6.5477540000000003</v>
      </c>
      <c r="R1949">
        <v>18.79747324853961</v>
      </c>
      <c r="S1949">
        <v>0.21588418154781611</v>
      </c>
    </row>
    <row r="1950" spans="1:19" x14ac:dyDescent="0.25">
      <c r="A1950">
        <v>11002280222479</v>
      </c>
      <c r="B1950" t="s">
        <v>32</v>
      </c>
      <c r="C1950">
        <v>-6.5467199999999997</v>
      </c>
      <c r="D1950">
        <v>106.8122</v>
      </c>
      <c r="E1950" t="s">
        <v>20</v>
      </c>
      <c r="F1950">
        <v>10003936</v>
      </c>
      <c r="G1950" t="s">
        <v>34</v>
      </c>
      <c r="H1950" s="2">
        <v>45866.735289351847</v>
      </c>
      <c r="I1950" t="s">
        <v>22</v>
      </c>
      <c r="J1950" t="s">
        <v>23</v>
      </c>
      <c r="K1950" t="s">
        <v>24</v>
      </c>
      <c r="L1950">
        <v>10</v>
      </c>
      <c r="M1950">
        <v>10046795</v>
      </c>
      <c r="N1950">
        <v>-6.5476371547619063</v>
      </c>
      <c r="O1950">
        <v>106.8109240833333</v>
      </c>
      <c r="P1950">
        <v>106.81286</v>
      </c>
      <c r="Q1950">
        <v>-6.5478860000000001</v>
      </c>
      <c r="R1950">
        <v>148.9142182548886</v>
      </c>
      <c r="S1950">
        <v>0.17417040834089259</v>
      </c>
    </row>
    <row r="1951" spans="1:19" x14ac:dyDescent="0.25">
      <c r="A1951">
        <v>11002281451649</v>
      </c>
      <c r="B1951" t="s">
        <v>32</v>
      </c>
      <c r="C1951">
        <v>-6.544975</v>
      </c>
      <c r="D1951">
        <v>106.805823</v>
      </c>
      <c r="E1951" t="s">
        <v>20</v>
      </c>
      <c r="F1951">
        <v>10003936</v>
      </c>
      <c r="G1951" t="s">
        <v>34</v>
      </c>
      <c r="H1951" s="2">
        <v>45866.735289351847</v>
      </c>
      <c r="I1951" t="s">
        <v>22</v>
      </c>
      <c r="J1951" t="s">
        <v>23</v>
      </c>
      <c r="K1951" t="s">
        <v>24</v>
      </c>
      <c r="L1951">
        <v>10</v>
      </c>
      <c r="M1951">
        <v>10046795</v>
      </c>
      <c r="N1951">
        <v>-6.5476371547619063</v>
      </c>
      <c r="O1951">
        <v>106.8109240833333</v>
      </c>
      <c r="P1951">
        <v>106.8122</v>
      </c>
      <c r="Q1951">
        <v>-6.5467199999999997</v>
      </c>
      <c r="R1951">
        <v>731.51961222187288</v>
      </c>
      <c r="S1951">
        <v>0.63724854830680511</v>
      </c>
    </row>
    <row r="1952" spans="1:19" x14ac:dyDescent="0.25">
      <c r="A1952">
        <v>11002280687267</v>
      </c>
      <c r="B1952" t="s">
        <v>32</v>
      </c>
      <c r="C1952">
        <v>-6.5504280000000001</v>
      </c>
      <c r="D1952">
        <v>106.812726</v>
      </c>
      <c r="E1952" t="s">
        <v>20</v>
      </c>
      <c r="F1952">
        <v>10003936</v>
      </c>
      <c r="G1952" t="s">
        <v>34</v>
      </c>
      <c r="H1952" s="2">
        <v>45866.73636574074</v>
      </c>
      <c r="I1952" t="s">
        <v>22</v>
      </c>
      <c r="J1952" t="s">
        <v>23</v>
      </c>
      <c r="K1952" t="s">
        <v>24</v>
      </c>
      <c r="L1952">
        <v>10</v>
      </c>
      <c r="M1952">
        <v>10046795</v>
      </c>
      <c r="N1952">
        <v>-6.5476371547619063</v>
      </c>
      <c r="O1952">
        <v>106.8109240833333</v>
      </c>
      <c r="P1952">
        <v>106.805823</v>
      </c>
      <c r="Q1952">
        <v>-6.544975</v>
      </c>
      <c r="R1952">
        <v>975.34558977463507</v>
      </c>
      <c r="S1952">
        <v>0.36909562282305769</v>
      </c>
    </row>
    <row r="1953" spans="1:19" x14ac:dyDescent="0.25">
      <c r="A1953">
        <v>11002285327571</v>
      </c>
      <c r="B1953" t="s">
        <v>32</v>
      </c>
      <c r="C1953">
        <v>-6.5499790000000004</v>
      </c>
      <c r="D1953">
        <v>106.812586</v>
      </c>
      <c r="E1953" t="s">
        <v>20</v>
      </c>
      <c r="F1953">
        <v>10072594</v>
      </c>
      <c r="G1953" t="s">
        <v>35</v>
      </c>
      <c r="H1953" s="2">
        <v>45866.742280092592</v>
      </c>
      <c r="I1953" t="s">
        <v>22</v>
      </c>
      <c r="J1953" t="s">
        <v>23</v>
      </c>
      <c r="K1953" t="s">
        <v>24</v>
      </c>
      <c r="L1953">
        <v>10</v>
      </c>
      <c r="M1953">
        <v>10046795</v>
      </c>
      <c r="N1953">
        <v>-6.5476371547619063</v>
      </c>
      <c r="O1953">
        <v>106.8109240833333</v>
      </c>
      <c r="P1953">
        <v>106.812726</v>
      </c>
      <c r="Q1953">
        <v>-6.5504280000000001</v>
      </c>
      <c r="R1953">
        <v>52.32560186445648</v>
      </c>
      <c r="S1953">
        <v>0.3189702696343768</v>
      </c>
    </row>
    <row r="1954" spans="1:19" x14ac:dyDescent="0.25">
      <c r="A1954">
        <v>11002284792507</v>
      </c>
      <c r="B1954" t="s">
        <v>32</v>
      </c>
      <c r="C1954">
        <v>-6.5517810000000001</v>
      </c>
      <c r="D1954">
        <v>106.809527</v>
      </c>
      <c r="E1954" t="s">
        <v>20</v>
      </c>
      <c r="F1954">
        <v>10025537</v>
      </c>
      <c r="G1954" t="s">
        <v>33</v>
      </c>
      <c r="H1954" s="2">
        <v>45866.766967592594</v>
      </c>
      <c r="I1954" t="s">
        <v>22</v>
      </c>
      <c r="J1954" t="s">
        <v>23</v>
      </c>
      <c r="K1954" t="s">
        <v>24</v>
      </c>
      <c r="L1954">
        <v>10</v>
      </c>
      <c r="M1954">
        <v>10046795</v>
      </c>
      <c r="N1954">
        <v>-6.5476371547619063</v>
      </c>
      <c r="O1954">
        <v>106.8109240833333</v>
      </c>
      <c r="P1954">
        <v>106.812586</v>
      </c>
      <c r="Q1954">
        <v>-6.5499790000000004</v>
      </c>
      <c r="R1954">
        <v>393.30442287414712</v>
      </c>
      <c r="S1954">
        <v>0.48647891195398202</v>
      </c>
    </row>
    <row r="1955" spans="1:19" x14ac:dyDescent="0.25">
      <c r="A1955">
        <v>11002285384732</v>
      </c>
      <c r="B1955" t="s">
        <v>32</v>
      </c>
      <c r="C1955">
        <v>-6.5502729999999998</v>
      </c>
      <c r="D1955">
        <v>106.809034</v>
      </c>
      <c r="E1955" t="s">
        <v>20</v>
      </c>
      <c r="F1955">
        <v>10025537</v>
      </c>
      <c r="G1955" t="s">
        <v>33</v>
      </c>
      <c r="H1955" s="2">
        <v>45866.766967592594</v>
      </c>
      <c r="I1955" t="s">
        <v>22</v>
      </c>
      <c r="J1955" t="s">
        <v>23</v>
      </c>
      <c r="K1955" t="s">
        <v>24</v>
      </c>
      <c r="L1955">
        <v>10</v>
      </c>
      <c r="M1955">
        <v>10046795</v>
      </c>
      <c r="N1955">
        <v>-6.5476371547619063</v>
      </c>
      <c r="O1955">
        <v>106.8109240833333</v>
      </c>
      <c r="P1955">
        <v>106.809527</v>
      </c>
      <c r="Q1955">
        <v>-6.5517810000000001</v>
      </c>
      <c r="R1955">
        <v>176.50193944208311</v>
      </c>
      <c r="S1955">
        <v>0.36026305957839749</v>
      </c>
    </row>
    <row r="1956" spans="1:19" x14ac:dyDescent="0.25">
      <c r="A1956">
        <v>11002285720790</v>
      </c>
      <c r="B1956" t="s">
        <v>32</v>
      </c>
      <c r="C1956">
        <v>-6.5504420000000003</v>
      </c>
      <c r="D1956">
        <v>106.80942</v>
      </c>
      <c r="E1956" t="s">
        <v>20</v>
      </c>
      <c r="F1956">
        <v>10025537</v>
      </c>
      <c r="G1956" t="s">
        <v>33</v>
      </c>
      <c r="H1956" s="2">
        <v>45866.766967592594</v>
      </c>
      <c r="I1956" t="s">
        <v>22</v>
      </c>
      <c r="J1956" t="s">
        <v>23</v>
      </c>
      <c r="K1956" t="s">
        <v>24</v>
      </c>
      <c r="L1956">
        <v>10</v>
      </c>
      <c r="M1956">
        <v>10046795</v>
      </c>
      <c r="N1956">
        <v>-6.5476371547619063</v>
      </c>
      <c r="O1956">
        <v>106.8109240833333</v>
      </c>
      <c r="P1956">
        <v>106.809034</v>
      </c>
      <c r="Q1956">
        <v>-6.5502729999999998</v>
      </c>
      <c r="R1956">
        <v>46.650444639593111</v>
      </c>
      <c r="S1956">
        <v>0.35377879603867568</v>
      </c>
    </row>
    <row r="1957" spans="1:19" x14ac:dyDescent="0.25">
      <c r="A1957">
        <v>11002285847608</v>
      </c>
      <c r="B1957" t="s">
        <v>32</v>
      </c>
      <c r="C1957">
        <v>-6.550503</v>
      </c>
      <c r="D1957">
        <v>106.81115</v>
      </c>
      <c r="E1957" t="s">
        <v>20</v>
      </c>
      <c r="F1957">
        <v>10025537</v>
      </c>
      <c r="G1957" t="s">
        <v>33</v>
      </c>
      <c r="H1957" s="2">
        <v>45866.766967592594</v>
      </c>
      <c r="I1957" t="s">
        <v>22</v>
      </c>
      <c r="J1957" t="s">
        <v>23</v>
      </c>
      <c r="K1957" t="s">
        <v>24</v>
      </c>
      <c r="L1957">
        <v>10</v>
      </c>
      <c r="M1957">
        <v>10046795</v>
      </c>
      <c r="N1957">
        <v>-6.5476371547619063</v>
      </c>
      <c r="O1957">
        <v>106.8109240833333</v>
      </c>
      <c r="P1957">
        <v>106.80942</v>
      </c>
      <c r="Q1957">
        <v>-6.5504420000000003</v>
      </c>
      <c r="R1957">
        <v>191.4459560517561</v>
      </c>
      <c r="S1957">
        <v>0.32000129659579202</v>
      </c>
    </row>
    <row r="1958" spans="1:19" x14ac:dyDescent="0.25">
      <c r="A1958">
        <v>11002276333017</v>
      </c>
      <c r="B1958" t="s">
        <v>32</v>
      </c>
      <c r="C1958">
        <v>-6.5510549999999999</v>
      </c>
      <c r="D1958">
        <v>106.8081</v>
      </c>
      <c r="E1958" t="s">
        <v>20</v>
      </c>
      <c r="F1958">
        <v>10025537</v>
      </c>
      <c r="G1958" t="s">
        <v>33</v>
      </c>
      <c r="H1958" s="2">
        <v>45866.768611111111</v>
      </c>
      <c r="I1958" t="s">
        <v>22</v>
      </c>
      <c r="J1958" t="s">
        <v>23</v>
      </c>
      <c r="K1958" t="s">
        <v>24</v>
      </c>
      <c r="L1958">
        <v>10</v>
      </c>
      <c r="M1958">
        <v>10046795</v>
      </c>
      <c r="N1958">
        <v>-6.5476371547619063</v>
      </c>
      <c r="O1958">
        <v>106.8109240833333</v>
      </c>
      <c r="P1958">
        <v>106.81115</v>
      </c>
      <c r="Q1958">
        <v>-6.550503</v>
      </c>
      <c r="R1958">
        <v>342.85917131406239</v>
      </c>
      <c r="S1958">
        <v>0.49224563404640159</v>
      </c>
    </row>
    <row r="1959" spans="1:19" x14ac:dyDescent="0.25">
      <c r="A1959">
        <v>11002287169940</v>
      </c>
      <c r="B1959" t="s">
        <v>32</v>
      </c>
      <c r="C1959">
        <v>-6.5451259999999998</v>
      </c>
      <c r="D1959">
        <v>106.8111</v>
      </c>
      <c r="E1959" t="s">
        <v>20</v>
      </c>
      <c r="F1959">
        <v>10003936</v>
      </c>
      <c r="G1959" t="s">
        <v>34</v>
      </c>
      <c r="H1959" s="2">
        <v>45866.829039351847</v>
      </c>
      <c r="I1959" t="s">
        <v>22</v>
      </c>
      <c r="J1959" t="s">
        <v>23</v>
      </c>
      <c r="K1959" t="s">
        <v>24</v>
      </c>
      <c r="L1959">
        <v>10</v>
      </c>
      <c r="M1959">
        <v>10046795</v>
      </c>
      <c r="N1959">
        <v>-6.5476371547619063</v>
      </c>
      <c r="O1959">
        <v>106.8109240833333</v>
      </c>
      <c r="P1959">
        <v>106.8081</v>
      </c>
      <c r="Q1959">
        <v>-6.5510549999999999</v>
      </c>
      <c r="R1959">
        <v>738.71198752562452</v>
      </c>
      <c r="S1959">
        <v>0.2802166690116914</v>
      </c>
    </row>
    <row r="1960" spans="1:19" x14ac:dyDescent="0.25">
      <c r="A1960">
        <v>11002285667734</v>
      </c>
      <c r="B1960" t="s">
        <v>32</v>
      </c>
      <c r="C1960">
        <v>-6.5468019999999996</v>
      </c>
      <c r="D1960">
        <v>106.81335</v>
      </c>
      <c r="E1960" t="s">
        <v>20</v>
      </c>
      <c r="F1960">
        <v>10003936</v>
      </c>
      <c r="G1960" t="s">
        <v>34</v>
      </c>
      <c r="H1960" s="2">
        <v>45866.846250000002</v>
      </c>
      <c r="I1960" t="s">
        <v>22</v>
      </c>
      <c r="J1960" t="s">
        <v>23</v>
      </c>
      <c r="K1960" t="s">
        <v>24</v>
      </c>
      <c r="L1960">
        <v>10</v>
      </c>
      <c r="M1960">
        <v>10046795</v>
      </c>
      <c r="N1960">
        <v>-6.5476371547619063</v>
      </c>
      <c r="O1960">
        <v>106.8109240833333</v>
      </c>
      <c r="P1960">
        <v>106.8111</v>
      </c>
      <c r="Q1960">
        <v>-6.5451259999999998</v>
      </c>
      <c r="R1960">
        <v>311.01166560768212</v>
      </c>
      <c r="S1960">
        <v>0.28394203002115398</v>
      </c>
    </row>
    <row r="1961" spans="1:19" x14ac:dyDescent="0.25">
      <c r="A1961">
        <v>11002282024949</v>
      </c>
      <c r="B1961" t="s">
        <v>32</v>
      </c>
      <c r="C1961">
        <v>-6.5466939999999996</v>
      </c>
      <c r="D1961">
        <v>106.81269</v>
      </c>
      <c r="E1961" t="s">
        <v>20</v>
      </c>
      <c r="F1961">
        <v>10003936</v>
      </c>
      <c r="G1961" t="s">
        <v>34</v>
      </c>
      <c r="H1961" s="2">
        <v>45866.847442129627</v>
      </c>
      <c r="I1961" t="s">
        <v>22</v>
      </c>
      <c r="J1961" t="s">
        <v>23</v>
      </c>
      <c r="K1961" t="s">
        <v>24</v>
      </c>
      <c r="L1961">
        <v>10</v>
      </c>
      <c r="M1961">
        <v>10046795</v>
      </c>
      <c r="N1961">
        <v>-6.5476371547619063</v>
      </c>
      <c r="O1961">
        <v>106.8109240833333</v>
      </c>
      <c r="P1961">
        <v>106.81335</v>
      </c>
      <c r="Q1961">
        <v>-6.5468019999999996</v>
      </c>
      <c r="R1961">
        <v>73.975262421427061</v>
      </c>
      <c r="S1961">
        <v>0.22173155001265249</v>
      </c>
    </row>
    <row r="1962" spans="1:19" x14ac:dyDescent="0.25">
      <c r="A1962">
        <v>11002282067634</v>
      </c>
      <c r="B1962" t="s">
        <v>30</v>
      </c>
      <c r="C1962">
        <v>-6.5328369999999998</v>
      </c>
      <c r="D1962">
        <v>106.79366</v>
      </c>
      <c r="E1962" t="s">
        <v>20</v>
      </c>
      <c r="F1962">
        <v>10009662</v>
      </c>
      <c r="G1962" t="s">
        <v>58</v>
      </c>
      <c r="H1962" s="2">
        <v>45866.377152777779</v>
      </c>
      <c r="I1962" t="s">
        <v>22</v>
      </c>
      <c r="J1962" t="s">
        <v>23</v>
      </c>
      <c r="K1962" t="s">
        <v>24</v>
      </c>
      <c r="L1962">
        <v>11</v>
      </c>
      <c r="M1962">
        <v>10047909</v>
      </c>
      <c r="N1962">
        <v>-6.5274658831168821</v>
      </c>
      <c r="O1962">
        <v>106.7962571688312</v>
      </c>
      <c r="S1962">
        <v>0.6633272575942889</v>
      </c>
    </row>
    <row r="1963" spans="1:19" x14ac:dyDescent="0.25">
      <c r="A1963">
        <v>11002285832824</v>
      </c>
      <c r="B1963" t="s">
        <v>30</v>
      </c>
      <c r="C1963">
        <v>-6.532629</v>
      </c>
      <c r="D1963">
        <v>106.79381600000001</v>
      </c>
      <c r="E1963" t="s">
        <v>20</v>
      </c>
      <c r="F1963">
        <v>10009662</v>
      </c>
      <c r="G1963" t="s">
        <v>58</v>
      </c>
      <c r="H1963" s="2">
        <v>45866.377152777779</v>
      </c>
      <c r="I1963" t="s">
        <v>22</v>
      </c>
      <c r="J1963" t="s">
        <v>23</v>
      </c>
      <c r="K1963" t="s">
        <v>24</v>
      </c>
      <c r="L1963">
        <v>11</v>
      </c>
      <c r="M1963">
        <v>10047909</v>
      </c>
      <c r="N1963">
        <v>-6.5274658831168821</v>
      </c>
      <c r="O1963">
        <v>106.7962571688312</v>
      </c>
      <c r="P1963">
        <v>106.79366</v>
      </c>
      <c r="Q1963">
        <v>-6.5328369999999998</v>
      </c>
      <c r="R1963">
        <v>28.875554877145639</v>
      </c>
      <c r="S1963">
        <v>0.63500923404034693</v>
      </c>
    </row>
    <row r="1964" spans="1:19" x14ac:dyDescent="0.25">
      <c r="A1964">
        <v>11002273320720</v>
      </c>
      <c r="B1964" t="s">
        <v>30</v>
      </c>
      <c r="C1964">
        <v>-6.5296960000000004</v>
      </c>
      <c r="D1964">
        <v>106.79639400000001</v>
      </c>
      <c r="E1964" t="s">
        <v>20</v>
      </c>
      <c r="F1964">
        <v>10009662</v>
      </c>
      <c r="G1964" t="s">
        <v>58</v>
      </c>
      <c r="H1964" s="2">
        <v>45866.378796296303</v>
      </c>
      <c r="I1964" t="s">
        <v>22</v>
      </c>
      <c r="J1964" t="s">
        <v>23</v>
      </c>
      <c r="K1964" t="s">
        <v>24</v>
      </c>
      <c r="L1964">
        <v>11</v>
      </c>
      <c r="M1964">
        <v>10047909</v>
      </c>
      <c r="N1964">
        <v>-6.5274658831168821</v>
      </c>
      <c r="O1964">
        <v>106.7962571688312</v>
      </c>
      <c r="P1964">
        <v>106.79381600000001</v>
      </c>
      <c r="Q1964">
        <v>-6.532629</v>
      </c>
      <c r="R1964">
        <v>433.46884322821518</v>
      </c>
      <c r="S1964">
        <v>0.24871629429195291</v>
      </c>
    </row>
    <row r="1965" spans="1:19" x14ac:dyDescent="0.25">
      <c r="A1965">
        <v>11002275830645</v>
      </c>
      <c r="B1965" t="s">
        <v>30</v>
      </c>
      <c r="C1965">
        <v>-6.5311399999999997</v>
      </c>
      <c r="D1965">
        <v>106.79552</v>
      </c>
      <c r="E1965" t="s">
        <v>20</v>
      </c>
      <c r="F1965">
        <v>10009662</v>
      </c>
      <c r="G1965" t="s">
        <v>58</v>
      </c>
      <c r="H1965" s="2">
        <v>45866.378796296303</v>
      </c>
      <c r="I1965" t="s">
        <v>22</v>
      </c>
      <c r="J1965" t="s">
        <v>23</v>
      </c>
      <c r="K1965" t="s">
        <v>24</v>
      </c>
      <c r="L1965">
        <v>11</v>
      </c>
      <c r="M1965">
        <v>10047909</v>
      </c>
      <c r="N1965">
        <v>-6.5274658831168821</v>
      </c>
      <c r="O1965">
        <v>106.7962571688312</v>
      </c>
      <c r="P1965">
        <v>106.79639400000001</v>
      </c>
      <c r="Q1965">
        <v>-6.5296960000000004</v>
      </c>
      <c r="R1965">
        <v>187.57025401718511</v>
      </c>
      <c r="S1965">
        <v>0.41704753725655291</v>
      </c>
    </row>
    <row r="1966" spans="1:19" x14ac:dyDescent="0.25">
      <c r="A1966">
        <v>11002276054826</v>
      </c>
      <c r="B1966" t="s">
        <v>30</v>
      </c>
      <c r="C1966">
        <v>-6.5306670000000002</v>
      </c>
      <c r="D1966">
        <v>106.79450300000001</v>
      </c>
      <c r="E1966" t="s">
        <v>20</v>
      </c>
      <c r="F1966">
        <v>10009662</v>
      </c>
      <c r="G1966" t="s">
        <v>58</v>
      </c>
      <c r="H1966" s="2">
        <v>45866.378796296303</v>
      </c>
      <c r="I1966" t="s">
        <v>22</v>
      </c>
      <c r="J1966" t="s">
        <v>23</v>
      </c>
      <c r="K1966" t="s">
        <v>24</v>
      </c>
      <c r="L1966">
        <v>11</v>
      </c>
      <c r="M1966">
        <v>10047909</v>
      </c>
      <c r="N1966">
        <v>-6.5274658831168821</v>
      </c>
      <c r="O1966">
        <v>106.7962571688312</v>
      </c>
      <c r="P1966">
        <v>106.79552</v>
      </c>
      <c r="Q1966">
        <v>-6.5311399999999997</v>
      </c>
      <c r="R1966">
        <v>124.191739599936</v>
      </c>
      <c r="S1966">
        <v>0.40573583809550717</v>
      </c>
    </row>
    <row r="1967" spans="1:19" x14ac:dyDescent="0.25">
      <c r="A1967">
        <v>11002276075201</v>
      </c>
      <c r="B1967" t="s">
        <v>30</v>
      </c>
      <c r="C1967">
        <v>-6.5312159999999997</v>
      </c>
      <c r="D1967">
        <v>106.79555499999999</v>
      </c>
      <c r="E1967" t="s">
        <v>20</v>
      </c>
      <c r="F1967">
        <v>10009662</v>
      </c>
      <c r="G1967" t="s">
        <v>58</v>
      </c>
      <c r="H1967" s="2">
        <v>45866.378796296303</v>
      </c>
      <c r="I1967" t="s">
        <v>22</v>
      </c>
      <c r="J1967" t="s">
        <v>23</v>
      </c>
      <c r="K1967" t="s">
        <v>24</v>
      </c>
      <c r="L1967">
        <v>11</v>
      </c>
      <c r="M1967">
        <v>10047909</v>
      </c>
      <c r="N1967">
        <v>-6.5274658831168821</v>
      </c>
      <c r="O1967">
        <v>106.7962571688312</v>
      </c>
      <c r="P1967">
        <v>106.79450300000001</v>
      </c>
      <c r="Q1967">
        <v>-6.5306670000000002</v>
      </c>
      <c r="R1967">
        <v>131.42244749290001</v>
      </c>
      <c r="S1967">
        <v>0.42462283118397021</v>
      </c>
    </row>
    <row r="1968" spans="1:19" x14ac:dyDescent="0.25">
      <c r="A1968">
        <v>11002276310005</v>
      </c>
      <c r="B1968" t="s">
        <v>30</v>
      </c>
      <c r="C1968">
        <v>-6.5296190000000003</v>
      </c>
      <c r="D1968">
        <v>106.79658000000001</v>
      </c>
      <c r="E1968" t="s">
        <v>20</v>
      </c>
      <c r="F1968">
        <v>10009662</v>
      </c>
      <c r="G1968" t="s">
        <v>58</v>
      </c>
      <c r="H1968" s="2">
        <v>45866.378796296303</v>
      </c>
      <c r="I1968" t="s">
        <v>22</v>
      </c>
      <c r="J1968" t="s">
        <v>23</v>
      </c>
      <c r="K1968" t="s">
        <v>24</v>
      </c>
      <c r="L1968">
        <v>11</v>
      </c>
      <c r="M1968">
        <v>10047909</v>
      </c>
      <c r="N1968">
        <v>-6.5274658831168821</v>
      </c>
      <c r="O1968">
        <v>106.7962571688312</v>
      </c>
      <c r="P1968">
        <v>106.79555499999999</v>
      </c>
      <c r="Q1968">
        <v>-6.5312159999999997</v>
      </c>
      <c r="R1968">
        <v>210.84524324904689</v>
      </c>
      <c r="S1968">
        <v>0.24232862241665071</v>
      </c>
    </row>
    <row r="1969" spans="1:19" x14ac:dyDescent="0.25">
      <c r="A1969">
        <v>11002277607850</v>
      </c>
      <c r="B1969" t="s">
        <v>30</v>
      </c>
      <c r="C1969">
        <v>-6.5286530000000003</v>
      </c>
      <c r="D1969">
        <v>106.797264</v>
      </c>
      <c r="E1969" t="s">
        <v>20</v>
      </c>
      <c r="F1969">
        <v>10009662</v>
      </c>
      <c r="G1969" t="s">
        <v>58</v>
      </c>
      <c r="H1969" s="2">
        <v>45866.378796296303</v>
      </c>
      <c r="I1969" t="s">
        <v>22</v>
      </c>
      <c r="J1969" t="s">
        <v>23</v>
      </c>
      <c r="K1969" t="s">
        <v>24</v>
      </c>
      <c r="L1969">
        <v>11</v>
      </c>
      <c r="M1969">
        <v>10047909</v>
      </c>
      <c r="N1969">
        <v>-6.5274658831168821</v>
      </c>
      <c r="O1969">
        <v>106.7962571688312</v>
      </c>
      <c r="P1969">
        <v>106.79658000000001</v>
      </c>
      <c r="Q1969">
        <v>-6.5296190000000003</v>
      </c>
      <c r="R1969">
        <v>131.47782915616381</v>
      </c>
      <c r="S1969">
        <v>0.17280904937522759</v>
      </c>
    </row>
    <row r="1970" spans="1:19" x14ac:dyDescent="0.25">
      <c r="A1970">
        <v>11002278309959</v>
      </c>
      <c r="B1970" t="s">
        <v>30</v>
      </c>
      <c r="C1970">
        <v>-6.5309419999999996</v>
      </c>
      <c r="D1970">
        <v>106.79547100000001</v>
      </c>
      <c r="E1970" t="s">
        <v>20</v>
      </c>
      <c r="F1970">
        <v>10009662</v>
      </c>
      <c r="G1970" t="s">
        <v>58</v>
      </c>
      <c r="H1970" s="2">
        <v>45866.378796296303</v>
      </c>
      <c r="I1970" t="s">
        <v>22</v>
      </c>
      <c r="J1970" t="s">
        <v>23</v>
      </c>
      <c r="K1970" t="s">
        <v>24</v>
      </c>
      <c r="L1970">
        <v>11</v>
      </c>
      <c r="M1970">
        <v>10047909</v>
      </c>
      <c r="N1970">
        <v>-6.5274658831168821</v>
      </c>
      <c r="O1970">
        <v>106.7962571688312</v>
      </c>
      <c r="P1970">
        <v>106.797264</v>
      </c>
      <c r="Q1970">
        <v>-6.5286530000000003</v>
      </c>
      <c r="R1970">
        <v>322.88016072203021</v>
      </c>
      <c r="S1970">
        <v>0.39660774945292099</v>
      </c>
    </row>
    <row r="1971" spans="1:19" x14ac:dyDescent="0.25">
      <c r="A1971">
        <v>11002279386915</v>
      </c>
      <c r="B1971" t="s">
        <v>30</v>
      </c>
      <c r="C1971">
        <v>-6.5291829999999997</v>
      </c>
      <c r="D1971">
        <v>106.799305</v>
      </c>
      <c r="E1971" t="s">
        <v>20</v>
      </c>
      <c r="F1971">
        <v>10009662</v>
      </c>
      <c r="G1971" t="s">
        <v>58</v>
      </c>
      <c r="H1971" s="2">
        <v>45866.378796296303</v>
      </c>
      <c r="I1971" t="s">
        <v>22</v>
      </c>
      <c r="J1971" t="s">
        <v>23</v>
      </c>
      <c r="K1971" t="s">
        <v>24</v>
      </c>
      <c r="L1971">
        <v>11</v>
      </c>
      <c r="M1971">
        <v>10047909</v>
      </c>
      <c r="N1971">
        <v>-6.5274658831168821</v>
      </c>
      <c r="O1971">
        <v>106.7962571688312</v>
      </c>
      <c r="P1971">
        <v>106.79547100000001</v>
      </c>
      <c r="Q1971">
        <v>-6.5309419999999996</v>
      </c>
      <c r="R1971">
        <v>467.0582161130331</v>
      </c>
      <c r="S1971">
        <v>0.38750837977953723</v>
      </c>
    </row>
    <row r="1972" spans="1:19" x14ac:dyDescent="0.25">
      <c r="A1972">
        <v>11002282504337</v>
      </c>
      <c r="B1972" t="s">
        <v>30</v>
      </c>
      <c r="C1972">
        <v>-6.5277200000000004</v>
      </c>
      <c r="D1972">
        <v>106.79671999999999</v>
      </c>
      <c r="E1972" t="s">
        <v>20</v>
      </c>
      <c r="F1972">
        <v>10009662</v>
      </c>
      <c r="G1972" t="s">
        <v>58</v>
      </c>
      <c r="H1972" s="2">
        <v>45866.378796296303</v>
      </c>
      <c r="I1972" t="s">
        <v>22</v>
      </c>
      <c r="J1972" t="s">
        <v>23</v>
      </c>
      <c r="K1972" t="s">
        <v>24</v>
      </c>
      <c r="L1972">
        <v>11</v>
      </c>
      <c r="M1972">
        <v>10047909</v>
      </c>
      <c r="N1972">
        <v>-6.5274658831168821</v>
      </c>
      <c r="O1972">
        <v>106.7962571688312</v>
      </c>
      <c r="P1972">
        <v>106.799305</v>
      </c>
      <c r="Q1972">
        <v>-6.5291829999999997</v>
      </c>
      <c r="R1972">
        <v>329.02797882491689</v>
      </c>
      <c r="S1972">
        <v>5.8484562965470353E-2</v>
      </c>
    </row>
    <row r="1973" spans="1:19" x14ac:dyDescent="0.25">
      <c r="A1973">
        <v>11002282781479</v>
      </c>
      <c r="B1973" t="s">
        <v>30</v>
      </c>
      <c r="C1973">
        <v>-6.5317679999999996</v>
      </c>
      <c r="D1973">
        <v>106.794921</v>
      </c>
      <c r="E1973" t="s">
        <v>20</v>
      </c>
      <c r="F1973">
        <v>10009662</v>
      </c>
      <c r="G1973" t="s">
        <v>58</v>
      </c>
      <c r="H1973" s="2">
        <v>45866.378796296303</v>
      </c>
      <c r="I1973" t="s">
        <v>22</v>
      </c>
      <c r="J1973" t="s">
        <v>23</v>
      </c>
      <c r="K1973" t="s">
        <v>24</v>
      </c>
      <c r="L1973">
        <v>11</v>
      </c>
      <c r="M1973">
        <v>10047909</v>
      </c>
      <c r="N1973">
        <v>-6.5274658831168821</v>
      </c>
      <c r="O1973">
        <v>106.7962571688312</v>
      </c>
      <c r="P1973">
        <v>106.79671999999999</v>
      </c>
      <c r="Q1973">
        <v>-6.5277200000000004</v>
      </c>
      <c r="R1973">
        <v>492.59159994128578</v>
      </c>
      <c r="S1973">
        <v>0.50119082953916194</v>
      </c>
    </row>
    <row r="1974" spans="1:19" x14ac:dyDescent="0.25">
      <c r="A1974">
        <v>11002282813369</v>
      </c>
      <c r="B1974" t="s">
        <v>30</v>
      </c>
      <c r="C1974">
        <v>-6.5299870000000002</v>
      </c>
      <c r="D1974">
        <v>106.798823</v>
      </c>
      <c r="E1974" t="s">
        <v>20</v>
      </c>
      <c r="F1974">
        <v>10009662</v>
      </c>
      <c r="G1974" t="s">
        <v>58</v>
      </c>
      <c r="H1974" s="2">
        <v>45866.378796296303</v>
      </c>
      <c r="I1974" t="s">
        <v>22</v>
      </c>
      <c r="J1974" t="s">
        <v>23</v>
      </c>
      <c r="K1974" t="s">
        <v>24</v>
      </c>
      <c r="L1974">
        <v>11</v>
      </c>
      <c r="M1974">
        <v>10047909</v>
      </c>
      <c r="N1974">
        <v>-6.5274658831168821</v>
      </c>
      <c r="O1974">
        <v>106.7962571688312</v>
      </c>
      <c r="P1974">
        <v>106.794921</v>
      </c>
      <c r="Q1974">
        <v>-6.5317679999999996</v>
      </c>
      <c r="R1974">
        <v>474.91299691728409</v>
      </c>
      <c r="S1974">
        <v>0.39911427494892321</v>
      </c>
    </row>
    <row r="1975" spans="1:19" x14ac:dyDescent="0.25">
      <c r="A1975">
        <v>11002285059425</v>
      </c>
      <c r="B1975" t="s">
        <v>30</v>
      </c>
      <c r="C1975">
        <v>-6.5301920000000004</v>
      </c>
      <c r="D1975">
        <v>106.79594</v>
      </c>
      <c r="E1975" t="s">
        <v>20</v>
      </c>
      <c r="F1975">
        <v>10009662</v>
      </c>
      <c r="G1975" t="s">
        <v>58</v>
      </c>
      <c r="H1975" s="2">
        <v>45866.378796296303</v>
      </c>
      <c r="I1975" t="s">
        <v>22</v>
      </c>
      <c r="J1975" t="s">
        <v>23</v>
      </c>
      <c r="K1975" t="s">
        <v>24</v>
      </c>
      <c r="L1975">
        <v>11</v>
      </c>
      <c r="M1975">
        <v>10047909</v>
      </c>
      <c r="N1975">
        <v>-6.5274658831168821</v>
      </c>
      <c r="O1975">
        <v>106.7962571688312</v>
      </c>
      <c r="P1975">
        <v>106.798823</v>
      </c>
      <c r="Q1975">
        <v>-6.5299870000000002</v>
      </c>
      <c r="R1975">
        <v>319.66755548491273</v>
      </c>
      <c r="S1975">
        <v>0.30549055541942222</v>
      </c>
    </row>
    <row r="1976" spans="1:19" x14ac:dyDescent="0.25">
      <c r="A1976">
        <v>11002274835353</v>
      </c>
      <c r="B1976" t="s">
        <v>30</v>
      </c>
      <c r="C1976">
        <v>-6.5281169999999999</v>
      </c>
      <c r="D1976">
        <v>106.79944999999999</v>
      </c>
      <c r="E1976" t="s">
        <v>20</v>
      </c>
      <c r="F1976">
        <v>10009662</v>
      </c>
      <c r="G1976" t="s">
        <v>58</v>
      </c>
      <c r="H1976" s="2">
        <v>45866.380706018521</v>
      </c>
      <c r="I1976" t="s">
        <v>22</v>
      </c>
      <c r="J1976" t="s">
        <v>23</v>
      </c>
      <c r="K1976" t="s">
        <v>24</v>
      </c>
      <c r="L1976">
        <v>11</v>
      </c>
      <c r="M1976">
        <v>10047909</v>
      </c>
      <c r="N1976">
        <v>-6.5274658831168821</v>
      </c>
      <c r="O1976">
        <v>106.7962571688312</v>
      </c>
      <c r="P1976">
        <v>106.79594</v>
      </c>
      <c r="Q1976">
        <v>-6.5301920000000004</v>
      </c>
      <c r="R1976">
        <v>451.72168257480303</v>
      </c>
      <c r="S1976">
        <v>0.36048220396041292</v>
      </c>
    </row>
    <row r="1977" spans="1:19" x14ac:dyDescent="0.25">
      <c r="A1977">
        <v>11002275980694</v>
      </c>
      <c r="B1977" t="s">
        <v>30</v>
      </c>
      <c r="C1977">
        <v>-6.5270239999999999</v>
      </c>
      <c r="D1977">
        <v>106.799593</v>
      </c>
      <c r="E1977" t="s">
        <v>20</v>
      </c>
      <c r="F1977">
        <v>10009662</v>
      </c>
      <c r="G1977" t="s">
        <v>58</v>
      </c>
      <c r="H1977" s="2">
        <v>45866.380706018521</v>
      </c>
      <c r="I1977" t="s">
        <v>22</v>
      </c>
      <c r="J1977" t="s">
        <v>23</v>
      </c>
      <c r="K1977" t="s">
        <v>24</v>
      </c>
      <c r="L1977">
        <v>11</v>
      </c>
      <c r="M1977">
        <v>10047909</v>
      </c>
      <c r="N1977">
        <v>-6.5274658831168821</v>
      </c>
      <c r="O1977">
        <v>106.7962571688312</v>
      </c>
      <c r="P1977">
        <v>106.79944999999999</v>
      </c>
      <c r="Q1977">
        <v>-6.5281169999999999</v>
      </c>
      <c r="R1977">
        <v>122.6957816391305</v>
      </c>
      <c r="S1977">
        <v>0.37220076702081739</v>
      </c>
    </row>
    <row r="1978" spans="1:19" x14ac:dyDescent="0.25">
      <c r="A1978">
        <v>11002276743975</v>
      </c>
      <c r="B1978" t="s">
        <v>30</v>
      </c>
      <c r="C1978">
        <v>-6.5272100000000002</v>
      </c>
      <c r="D1978">
        <v>106.79928</v>
      </c>
      <c r="E1978" t="s">
        <v>20</v>
      </c>
      <c r="F1978">
        <v>10009662</v>
      </c>
      <c r="G1978" t="s">
        <v>58</v>
      </c>
      <c r="H1978" s="2">
        <v>45866.380706018521</v>
      </c>
      <c r="I1978" t="s">
        <v>22</v>
      </c>
      <c r="J1978" t="s">
        <v>23</v>
      </c>
      <c r="K1978" t="s">
        <v>24</v>
      </c>
      <c r="L1978">
        <v>11</v>
      </c>
      <c r="M1978">
        <v>10047909</v>
      </c>
      <c r="N1978">
        <v>-6.5274658831168821</v>
      </c>
      <c r="O1978">
        <v>106.7962571688312</v>
      </c>
      <c r="P1978">
        <v>106.799593</v>
      </c>
      <c r="Q1978">
        <v>-6.5270239999999999</v>
      </c>
      <c r="R1978">
        <v>40.336856545728608</v>
      </c>
      <c r="S1978">
        <v>0.33553003433960998</v>
      </c>
    </row>
    <row r="1979" spans="1:19" x14ac:dyDescent="0.25">
      <c r="A1979">
        <v>11002279495042</v>
      </c>
      <c r="B1979" t="s">
        <v>30</v>
      </c>
      <c r="C1979">
        <v>-6.5289210000000004</v>
      </c>
      <c r="D1979">
        <v>106.79773400000001</v>
      </c>
      <c r="E1979" t="s">
        <v>20</v>
      </c>
      <c r="F1979">
        <v>10009662</v>
      </c>
      <c r="G1979" t="s">
        <v>58</v>
      </c>
      <c r="H1979" s="2">
        <v>45866.380706018521</v>
      </c>
      <c r="I1979" t="s">
        <v>22</v>
      </c>
      <c r="J1979" t="s">
        <v>23</v>
      </c>
      <c r="K1979" t="s">
        <v>24</v>
      </c>
      <c r="L1979">
        <v>11</v>
      </c>
      <c r="M1979">
        <v>10047909</v>
      </c>
      <c r="N1979">
        <v>-6.5274658831168821</v>
      </c>
      <c r="O1979">
        <v>106.7962571688312</v>
      </c>
      <c r="P1979">
        <v>106.79928</v>
      </c>
      <c r="Q1979">
        <v>-6.5272100000000002</v>
      </c>
      <c r="R1979">
        <v>255.9560174383538</v>
      </c>
      <c r="S1979">
        <v>0.230035840519868</v>
      </c>
    </row>
    <row r="1980" spans="1:19" x14ac:dyDescent="0.25">
      <c r="A1980">
        <v>11002285475052</v>
      </c>
      <c r="B1980" t="s">
        <v>30</v>
      </c>
      <c r="C1980">
        <v>-6.5282869999999997</v>
      </c>
      <c r="D1980">
        <v>106.79821699999999</v>
      </c>
      <c r="E1980" t="s">
        <v>20</v>
      </c>
      <c r="F1980">
        <v>10009662</v>
      </c>
      <c r="G1980" t="s">
        <v>58</v>
      </c>
      <c r="H1980" s="2">
        <v>45866.380706018521</v>
      </c>
      <c r="I1980" t="s">
        <v>22</v>
      </c>
      <c r="J1980" t="s">
        <v>23</v>
      </c>
      <c r="K1980" t="s">
        <v>24</v>
      </c>
      <c r="L1980">
        <v>11</v>
      </c>
      <c r="M1980">
        <v>10047909</v>
      </c>
      <c r="N1980">
        <v>-6.5274658831168821</v>
      </c>
      <c r="O1980">
        <v>106.7962571688312</v>
      </c>
      <c r="P1980">
        <v>106.79773400000001</v>
      </c>
      <c r="Q1980">
        <v>-6.5289210000000004</v>
      </c>
      <c r="R1980">
        <v>88.51328725716067</v>
      </c>
      <c r="S1980">
        <v>0.2352380865462681</v>
      </c>
    </row>
    <row r="1981" spans="1:19" x14ac:dyDescent="0.25">
      <c r="A1981">
        <v>11002275632528</v>
      </c>
      <c r="B1981" t="s">
        <v>30</v>
      </c>
      <c r="C1981">
        <v>-6.5276259999999997</v>
      </c>
      <c r="D1981">
        <v>106.795739</v>
      </c>
      <c r="E1981" t="s">
        <v>20</v>
      </c>
      <c r="F1981">
        <v>10009662</v>
      </c>
      <c r="G1981" t="s">
        <v>58</v>
      </c>
      <c r="H1981" s="2">
        <v>45866.410046296303</v>
      </c>
      <c r="I1981" t="s">
        <v>22</v>
      </c>
      <c r="J1981" t="s">
        <v>23</v>
      </c>
      <c r="K1981" t="s">
        <v>24</v>
      </c>
      <c r="L1981">
        <v>11</v>
      </c>
      <c r="M1981">
        <v>10047909</v>
      </c>
      <c r="N1981">
        <v>-6.5274658831168821</v>
      </c>
      <c r="O1981">
        <v>106.7962571688312</v>
      </c>
      <c r="P1981">
        <v>106.79821699999999</v>
      </c>
      <c r="Q1981">
        <v>-6.5282869999999997</v>
      </c>
      <c r="R1981">
        <v>283.76732361821911</v>
      </c>
      <c r="S1981">
        <v>6.00162235580761E-2</v>
      </c>
    </row>
    <row r="1982" spans="1:19" x14ac:dyDescent="0.25">
      <c r="A1982">
        <v>11002283264577</v>
      </c>
      <c r="B1982" t="s">
        <v>30</v>
      </c>
      <c r="C1982">
        <v>-6.5291259999999998</v>
      </c>
      <c r="D1982">
        <v>106.79731</v>
      </c>
      <c r="E1982" t="s">
        <v>20</v>
      </c>
      <c r="F1982">
        <v>10009662</v>
      </c>
      <c r="G1982" t="s">
        <v>58</v>
      </c>
      <c r="H1982" s="2">
        <v>45866.410046296303</v>
      </c>
      <c r="I1982" t="s">
        <v>22</v>
      </c>
      <c r="J1982" t="s">
        <v>23</v>
      </c>
      <c r="K1982" t="s">
        <v>24</v>
      </c>
      <c r="L1982">
        <v>11</v>
      </c>
      <c r="M1982">
        <v>10047909</v>
      </c>
      <c r="N1982">
        <v>-6.5274658831168821</v>
      </c>
      <c r="O1982">
        <v>106.7962571688312</v>
      </c>
      <c r="P1982">
        <v>106.795739</v>
      </c>
      <c r="Q1982">
        <v>-6.5276259999999997</v>
      </c>
      <c r="R1982">
        <v>240.97873971300521</v>
      </c>
      <c r="S1982">
        <v>0.2184278283858129</v>
      </c>
    </row>
    <row r="1983" spans="1:19" x14ac:dyDescent="0.25">
      <c r="A1983">
        <v>11002274898730</v>
      </c>
      <c r="B1983" t="s">
        <v>30</v>
      </c>
      <c r="C1983">
        <v>-6.530125</v>
      </c>
      <c r="D1983">
        <v>106.79822299999999</v>
      </c>
      <c r="E1983" t="s">
        <v>20</v>
      </c>
      <c r="F1983">
        <v>10009662</v>
      </c>
      <c r="G1983" t="s">
        <v>58</v>
      </c>
      <c r="H1983" s="2">
        <v>45866.416990740741</v>
      </c>
      <c r="I1983" t="s">
        <v>22</v>
      </c>
      <c r="J1983" t="s">
        <v>23</v>
      </c>
      <c r="K1983" t="s">
        <v>24</v>
      </c>
      <c r="L1983">
        <v>11</v>
      </c>
      <c r="M1983">
        <v>10047909</v>
      </c>
      <c r="N1983">
        <v>-6.5274658831168821</v>
      </c>
      <c r="O1983">
        <v>106.7962571688312</v>
      </c>
      <c r="P1983">
        <v>106.79731</v>
      </c>
      <c r="Q1983">
        <v>-6.5291259999999998</v>
      </c>
      <c r="R1983">
        <v>150.2108212177198</v>
      </c>
      <c r="S1983">
        <v>0.36727729176146168</v>
      </c>
    </row>
    <row r="1984" spans="1:19" x14ac:dyDescent="0.25">
      <c r="A1984">
        <v>11002275993432</v>
      </c>
      <c r="B1984" t="s">
        <v>30</v>
      </c>
      <c r="C1984">
        <v>-6.526446</v>
      </c>
      <c r="D1984">
        <v>106.79726599999999</v>
      </c>
      <c r="E1984" t="s">
        <v>20</v>
      </c>
      <c r="F1984">
        <v>10031845</v>
      </c>
      <c r="G1984" t="s">
        <v>49</v>
      </c>
      <c r="H1984" s="2">
        <v>45866.417731481481</v>
      </c>
      <c r="I1984" t="s">
        <v>22</v>
      </c>
      <c r="J1984" t="s">
        <v>23</v>
      </c>
      <c r="K1984" t="s">
        <v>24</v>
      </c>
      <c r="L1984">
        <v>11</v>
      </c>
      <c r="M1984">
        <v>10047909</v>
      </c>
      <c r="N1984">
        <v>-6.5274658831168821</v>
      </c>
      <c r="O1984">
        <v>106.7962571688312</v>
      </c>
      <c r="P1984">
        <v>106.79822299999999</v>
      </c>
      <c r="Q1984">
        <v>-6.530125</v>
      </c>
      <c r="R1984">
        <v>423.0001718119172</v>
      </c>
      <c r="S1984">
        <v>0.1591810979164395</v>
      </c>
    </row>
    <row r="1985" spans="1:19" x14ac:dyDescent="0.25">
      <c r="A1985">
        <v>11002277062727</v>
      </c>
      <c r="B1985" t="s">
        <v>30</v>
      </c>
      <c r="C1985">
        <v>-6.5265740000000001</v>
      </c>
      <c r="D1985">
        <v>106.79809</v>
      </c>
      <c r="E1985" t="s">
        <v>20</v>
      </c>
      <c r="F1985">
        <v>10031845</v>
      </c>
      <c r="G1985" t="s">
        <v>49</v>
      </c>
      <c r="H1985" s="2">
        <v>45866.417731481481</v>
      </c>
      <c r="I1985" t="s">
        <v>22</v>
      </c>
      <c r="J1985" t="s">
        <v>23</v>
      </c>
      <c r="K1985" t="s">
        <v>24</v>
      </c>
      <c r="L1985">
        <v>11</v>
      </c>
      <c r="M1985">
        <v>10047909</v>
      </c>
      <c r="N1985">
        <v>-6.5274658831168821</v>
      </c>
      <c r="O1985">
        <v>106.7962571688312</v>
      </c>
      <c r="P1985">
        <v>106.79726599999999</v>
      </c>
      <c r="Q1985">
        <v>-6.526446</v>
      </c>
      <c r="R1985">
        <v>92.240013478409779</v>
      </c>
      <c r="S1985">
        <v>0.22571573119680691</v>
      </c>
    </row>
    <row r="1986" spans="1:19" x14ac:dyDescent="0.25">
      <c r="A1986">
        <v>11002278250875</v>
      </c>
      <c r="B1986" t="s">
        <v>30</v>
      </c>
      <c r="C1986">
        <v>-6.5277180000000001</v>
      </c>
      <c r="D1986">
        <v>106.79906</v>
      </c>
      <c r="E1986" t="s">
        <v>20</v>
      </c>
      <c r="F1986">
        <v>10031845</v>
      </c>
      <c r="G1986" t="s">
        <v>49</v>
      </c>
      <c r="H1986" s="2">
        <v>45866.417731481481</v>
      </c>
      <c r="I1986" t="s">
        <v>22</v>
      </c>
      <c r="J1986" t="s">
        <v>23</v>
      </c>
      <c r="K1986" t="s">
        <v>24</v>
      </c>
      <c r="L1986">
        <v>11</v>
      </c>
      <c r="M1986">
        <v>10047909</v>
      </c>
      <c r="N1986">
        <v>-6.5274658831168821</v>
      </c>
      <c r="O1986">
        <v>106.7962571688312</v>
      </c>
      <c r="P1986">
        <v>106.79809</v>
      </c>
      <c r="Q1986">
        <v>-6.5265740000000001</v>
      </c>
      <c r="R1986">
        <v>166.51393704114031</v>
      </c>
      <c r="S1986">
        <v>0.31125495098347777</v>
      </c>
    </row>
    <row r="1987" spans="1:19" x14ac:dyDescent="0.25">
      <c r="A1987">
        <v>11002278313228</v>
      </c>
      <c r="B1987" t="s">
        <v>30</v>
      </c>
      <c r="C1987">
        <v>-6.526408</v>
      </c>
      <c r="D1987">
        <v>106.79659599999999</v>
      </c>
      <c r="E1987" t="s">
        <v>20</v>
      </c>
      <c r="F1987">
        <v>10031845</v>
      </c>
      <c r="G1987" t="s">
        <v>49</v>
      </c>
      <c r="H1987" s="2">
        <v>45866.417731481481</v>
      </c>
      <c r="I1987" t="s">
        <v>22</v>
      </c>
      <c r="J1987" t="s">
        <v>23</v>
      </c>
      <c r="K1987" t="s">
        <v>24</v>
      </c>
      <c r="L1987">
        <v>11</v>
      </c>
      <c r="M1987">
        <v>10047909</v>
      </c>
      <c r="N1987">
        <v>-6.5274658831168821</v>
      </c>
      <c r="O1987">
        <v>106.7962571688312</v>
      </c>
      <c r="P1987">
        <v>106.79906</v>
      </c>
      <c r="Q1987">
        <v>-6.5277180000000001</v>
      </c>
      <c r="R1987">
        <v>309.07844339720577</v>
      </c>
      <c r="S1987">
        <v>0.1235816745706909</v>
      </c>
    </row>
    <row r="1988" spans="1:19" x14ac:dyDescent="0.25">
      <c r="A1988">
        <v>11002280170307</v>
      </c>
      <c r="B1988" t="s">
        <v>30</v>
      </c>
      <c r="C1988">
        <v>-6.528537</v>
      </c>
      <c r="D1988">
        <v>106.79868</v>
      </c>
      <c r="E1988" t="s">
        <v>20</v>
      </c>
      <c r="F1988">
        <v>10031845</v>
      </c>
      <c r="G1988" t="s">
        <v>49</v>
      </c>
      <c r="H1988" s="2">
        <v>45866.417731481481</v>
      </c>
      <c r="I1988" t="s">
        <v>22</v>
      </c>
      <c r="J1988" t="s">
        <v>23</v>
      </c>
      <c r="K1988" t="s">
        <v>24</v>
      </c>
      <c r="L1988">
        <v>11</v>
      </c>
      <c r="M1988">
        <v>10047909</v>
      </c>
      <c r="N1988">
        <v>-6.5274658831168821</v>
      </c>
      <c r="O1988">
        <v>106.7962571688312</v>
      </c>
      <c r="P1988">
        <v>106.79659599999999</v>
      </c>
      <c r="Q1988">
        <v>-6.526408</v>
      </c>
      <c r="R1988">
        <v>330.59398899537769</v>
      </c>
      <c r="S1988">
        <v>0.29329105760542878</v>
      </c>
    </row>
    <row r="1989" spans="1:19" x14ac:dyDescent="0.25">
      <c r="A1989">
        <v>11002281270156</v>
      </c>
      <c r="B1989" t="s">
        <v>30</v>
      </c>
      <c r="C1989">
        <v>-6.5269789999999999</v>
      </c>
      <c r="D1989">
        <v>106.79815000000001</v>
      </c>
      <c r="E1989" t="s">
        <v>20</v>
      </c>
      <c r="F1989">
        <v>10031845</v>
      </c>
      <c r="G1989" t="s">
        <v>49</v>
      </c>
      <c r="H1989" s="2">
        <v>45866.417731481481</v>
      </c>
      <c r="I1989" t="s">
        <v>22</v>
      </c>
      <c r="J1989" t="s">
        <v>23</v>
      </c>
      <c r="K1989" t="s">
        <v>24</v>
      </c>
      <c r="L1989">
        <v>11</v>
      </c>
      <c r="M1989">
        <v>10047909</v>
      </c>
      <c r="N1989">
        <v>-6.5274658831168821</v>
      </c>
      <c r="O1989">
        <v>106.7962571688312</v>
      </c>
      <c r="P1989">
        <v>106.79868</v>
      </c>
      <c r="Q1989">
        <v>-6.528537</v>
      </c>
      <c r="R1989">
        <v>183.0734772378934</v>
      </c>
      <c r="S1989">
        <v>0.2162456021228254</v>
      </c>
    </row>
    <row r="1990" spans="1:19" x14ac:dyDescent="0.25">
      <c r="A1990">
        <v>11002281845952</v>
      </c>
      <c r="B1990" t="s">
        <v>30</v>
      </c>
      <c r="C1990">
        <v>-6.527285</v>
      </c>
      <c r="D1990">
        <v>106.800382</v>
      </c>
      <c r="E1990" t="s">
        <v>20</v>
      </c>
      <c r="F1990">
        <v>10031845</v>
      </c>
      <c r="G1990" t="s">
        <v>49</v>
      </c>
      <c r="H1990" s="2">
        <v>45866.417731481481</v>
      </c>
      <c r="I1990" t="s">
        <v>22</v>
      </c>
      <c r="J1990" t="s">
        <v>23</v>
      </c>
      <c r="K1990" t="s">
        <v>24</v>
      </c>
      <c r="L1990">
        <v>11</v>
      </c>
      <c r="M1990">
        <v>10047909</v>
      </c>
      <c r="N1990">
        <v>-6.5274658831168821</v>
      </c>
      <c r="O1990">
        <v>106.7962571688312</v>
      </c>
      <c r="P1990">
        <v>106.79815000000001</v>
      </c>
      <c r="Q1990">
        <v>-6.5269789999999999</v>
      </c>
      <c r="R1990">
        <v>249.19375411067711</v>
      </c>
      <c r="S1990">
        <v>0.45664174503871291</v>
      </c>
    </row>
    <row r="1991" spans="1:19" x14ac:dyDescent="0.25">
      <c r="A1991">
        <v>11002283019724</v>
      </c>
      <c r="B1991" t="s">
        <v>30</v>
      </c>
      <c r="C1991">
        <v>-6.5269789999999999</v>
      </c>
      <c r="D1991">
        <v>106.79815000000001</v>
      </c>
      <c r="E1991" t="s">
        <v>20</v>
      </c>
      <c r="F1991">
        <v>10031845</v>
      </c>
      <c r="G1991" t="s">
        <v>49</v>
      </c>
      <c r="H1991" s="2">
        <v>45866.417731481481</v>
      </c>
      <c r="I1991" t="s">
        <v>22</v>
      </c>
      <c r="J1991" t="s">
        <v>23</v>
      </c>
      <c r="K1991" t="s">
        <v>24</v>
      </c>
      <c r="L1991">
        <v>11</v>
      </c>
      <c r="M1991">
        <v>10047909</v>
      </c>
      <c r="N1991">
        <v>-6.5274658831168821</v>
      </c>
      <c r="O1991">
        <v>106.7962571688312</v>
      </c>
      <c r="P1991">
        <v>106.800382</v>
      </c>
      <c r="Q1991">
        <v>-6.527285</v>
      </c>
      <c r="R1991">
        <v>249.19375411067711</v>
      </c>
      <c r="S1991">
        <v>0.2162456021228254</v>
      </c>
    </row>
    <row r="1992" spans="1:19" x14ac:dyDescent="0.25">
      <c r="A1992">
        <v>11002283764299</v>
      </c>
      <c r="B1992" t="s">
        <v>30</v>
      </c>
      <c r="C1992">
        <v>-6.5261889999999996</v>
      </c>
      <c r="D1992">
        <v>106.797055</v>
      </c>
      <c r="E1992" t="s">
        <v>20</v>
      </c>
      <c r="F1992">
        <v>10031845</v>
      </c>
      <c r="G1992" t="s">
        <v>49</v>
      </c>
      <c r="H1992" s="2">
        <v>45866.417731481481</v>
      </c>
      <c r="I1992" t="s">
        <v>22</v>
      </c>
      <c r="J1992" t="s">
        <v>23</v>
      </c>
      <c r="K1992" t="s">
        <v>24</v>
      </c>
      <c r="L1992">
        <v>11</v>
      </c>
      <c r="M1992">
        <v>10047909</v>
      </c>
      <c r="N1992">
        <v>-6.5274658831168821</v>
      </c>
      <c r="O1992">
        <v>106.7962571688312</v>
      </c>
      <c r="P1992">
        <v>106.79815000000001</v>
      </c>
      <c r="Q1992">
        <v>-6.5269789999999999</v>
      </c>
      <c r="R1992">
        <v>149.6671463618658</v>
      </c>
      <c r="S1992">
        <v>0.16730325920120909</v>
      </c>
    </row>
    <row r="1993" spans="1:19" x14ac:dyDescent="0.25">
      <c r="A1993">
        <v>11002285039397</v>
      </c>
      <c r="B1993" t="s">
        <v>30</v>
      </c>
      <c r="C1993">
        <v>-6.5265769999999996</v>
      </c>
      <c r="D1993">
        <v>106.79850999999999</v>
      </c>
      <c r="E1993" t="s">
        <v>20</v>
      </c>
      <c r="F1993">
        <v>10031845</v>
      </c>
      <c r="G1993" t="s">
        <v>49</v>
      </c>
      <c r="H1993" s="2">
        <v>45866.417731481481</v>
      </c>
      <c r="I1993" t="s">
        <v>22</v>
      </c>
      <c r="J1993" t="s">
        <v>23</v>
      </c>
      <c r="K1993" t="s">
        <v>24</v>
      </c>
      <c r="L1993">
        <v>11</v>
      </c>
      <c r="M1993">
        <v>10047909</v>
      </c>
      <c r="N1993">
        <v>-6.5274658831168821</v>
      </c>
      <c r="O1993">
        <v>106.7962571688312</v>
      </c>
      <c r="P1993">
        <v>106.797055</v>
      </c>
      <c r="Q1993">
        <v>-6.5261889999999996</v>
      </c>
      <c r="R1993">
        <v>166.615927071481</v>
      </c>
      <c r="S1993">
        <v>0.26808781542520149</v>
      </c>
    </row>
    <row r="1994" spans="1:19" x14ac:dyDescent="0.25">
      <c r="A1994">
        <v>11002274882865</v>
      </c>
      <c r="B1994" t="s">
        <v>30</v>
      </c>
      <c r="C1994">
        <v>-6.5247789999999997</v>
      </c>
      <c r="D1994">
        <v>106.792006</v>
      </c>
      <c r="E1994" t="s">
        <v>20</v>
      </c>
      <c r="F1994">
        <v>10024880</v>
      </c>
      <c r="G1994" t="s">
        <v>46</v>
      </c>
      <c r="H1994" s="2">
        <v>45866.418275462958</v>
      </c>
      <c r="I1994" t="s">
        <v>22</v>
      </c>
      <c r="J1994" t="s">
        <v>23</v>
      </c>
      <c r="K1994" t="s">
        <v>24</v>
      </c>
      <c r="L1994">
        <v>11</v>
      </c>
      <c r="M1994">
        <v>10047909</v>
      </c>
      <c r="N1994">
        <v>-6.5274658831168821</v>
      </c>
      <c r="O1994">
        <v>106.7962571688312</v>
      </c>
      <c r="P1994">
        <v>106.79850999999999</v>
      </c>
      <c r="Q1994">
        <v>-6.5265769999999996</v>
      </c>
      <c r="R1994">
        <v>746.6579902522974</v>
      </c>
      <c r="S1994">
        <v>0.55724631829536309</v>
      </c>
    </row>
    <row r="1995" spans="1:19" x14ac:dyDescent="0.25">
      <c r="A1995">
        <v>11002275124630</v>
      </c>
      <c r="B1995" t="s">
        <v>30</v>
      </c>
      <c r="C1995">
        <v>-6.527444</v>
      </c>
      <c r="D1995">
        <v>106.79387</v>
      </c>
      <c r="E1995" t="s">
        <v>20</v>
      </c>
      <c r="F1995">
        <v>10024880</v>
      </c>
      <c r="G1995" t="s">
        <v>46</v>
      </c>
      <c r="H1995" s="2">
        <v>45866.418275462958</v>
      </c>
      <c r="I1995" t="s">
        <v>22</v>
      </c>
      <c r="J1995" t="s">
        <v>23</v>
      </c>
      <c r="K1995" t="s">
        <v>24</v>
      </c>
      <c r="L1995">
        <v>11</v>
      </c>
      <c r="M1995">
        <v>10047909</v>
      </c>
      <c r="N1995">
        <v>-6.5274658831168821</v>
      </c>
      <c r="O1995">
        <v>106.7962571688312</v>
      </c>
      <c r="P1995">
        <v>106.792006</v>
      </c>
      <c r="Q1995">
        <v>-6.5247789999999997</v>
      </c>
      <c r="R1995">
        <v>361.26285307674522</v>
      </c>
      <c r="S1995">
        <v>0.26402700669463181</v>
      </c>
    </row>
    <row r="1996" spans="1:19" x14ac:dyDescent="0.25">
      <c r="A1996">
        <v>11002277629133</v>
      </c>
      <c r="B1996" t="s">
        <v>30</v>
      </c>
      <c r="C1996">
        <v>-6.527444</v>
      </c>
      <c r="D1996">
        <v>106.79387</v>
      </c>
      <c r="E1996" t="s">
        <v>20</v>
      </c>
      <c r="F1996">
        <v>10024880</v>
      </c>
      <c r="G1996" t="s">
        <v>46</v>
      </c>
      <c r="H1996" s="2">
        <v>45866.418275462958</v>
      </c>
      <c r="I1996" t="s">
        <v>22</v>
      </c>
      <c r="J1996" t="s">
        <v>23</v>
      </c>
      <c r="K1996" t="s">
        <v>24</v>
      </c>
      <c r="L1996">
        <v>11</v>
      </c>
      <c r="M1996">
        <v>10047909</v>
      </c>
      <c r="N1996">
        <v>-6.5274658831168821</v>
      </c>
      <c r="O1996">
        <v>106.7962571688312</v>
      </c>
      <c r="P1996">
        <v>106.79387</v>
      </c>
      <c r="Q1996">
        <v>-6.527444</v>
      </c>
      <c r="R1996">
        <v>0</v>
      </c>
      <c r="S1996">
        <v>0.26402700669463181</v>
      </c>
    </row>
    <row r="1997" spans="1:19" x14ac:dyDescent="0.25">
      <c r="A1997">
        <v>11002280595434</v>
      </c>
      <c r="B1997" t="s">
        <v>30</v>
      </c>
      <c r="C1997">
        <v>-6.5280639999999996</v>
      </c>
      <c r="D1997">
        <v>106.79295</v>
      </c>
      <c r="E1997" t="s">
        <v>20</v>
      </c>
      <c r="F1997">
        <v>10024880</v>
      </c>
      <c r="G1997" t="s">
        <v>46</v>
      </c>
      <c r="H1997" s="2">
        <v>45866.418275462958</v>
      </c>
      <c r="I1997" t="s">
        <v>22</v>
      </c>
      <c r="J1997" t="s">
        <v>23</v>
      </c>
      <c r="K1997" t="s">
        <v>24</v>
      </c>
      <c r="L1997">
        <v>11</v>
      </c>
      <c r="M1997">
        <v>10047909</v>
      </c>
      <c r="N1997">
        <v>-6.5274658831168821</v>
      </c>
      <c r="O1997">
        <v>106.7962571688312</v>
      </c>
      <c r="P1997">
        <v>106.79387</v>
      </c>
      <c r="Q1997">
        <v>-6.527444</v>
      </c>
      <c r="R1997">
        <v>122.9493911725415</v>
      </c>
      <c r="S1997">
        <v>0.37177631386236942</v>
      </c>
    </row>
    <row r="1998" spans="1:19" x14ac:dyDescent="0.25">
      <c r="A1998">
        <v>11002280912149</v>
      </c>
      <c r="B1998" t="s">
        <v>30</v>
      </c>
      <c r="C1998">
        <v>-6.5246019999999998</v>
      </c>
      <c r="D1998">
        <v>106.791466</v>
      </c>
      <c r="E1998" t="s">
        <v>20</v>
      </c>
      <c r="F1998">
        <v>10024880</v>
      </c>
      <c r="G1998" t="s">
        <v>46</v>
      </c>
      <c r="H1998" s="2">
        <v>45866.418275462958</v>
      </c>
      <c r="I1998" t="s">
        <v>22</v>
      </c>
      <c r="J1998" t="s">
        <v>23</v>
      </c>
      <c r="K1998" t="s">
        <v>24</v>
      </c>
      <c r="L1998">
        <v>11</v>
      </c>
      <c r="M1998">
        <v>10047909</v>
      </c>
      <c r="N1998">
        <v>-6.5274658831168821</v>
      </c>
      <c r="O1998">
        <v>106.7962571688312</v>
      </c>
      <c r="P1998">
        <v>106.79295</v>
      </c>
      <c r="Q1998">
        <v>-6.5280639999999996</v>
      </c>
      <c r="R1998">
        <v>418.88165073858659</v>
      </c>
      <c r="S1998">
        <v>0.61840560092300934</v>
      </c>
    </row>
    <row r="1999" spans="1:19" x14ac:dyDescent="0.25">
      <c r="A1999">
        <v>11002236721199</v>
      </c>
      <c r="B1999" t="s">
        <v>30</v>
      </c>
      <c r="C1999">
        <v>-6.5265199999999997</v>
      </c>
      <c r="D1999">
        <v>106.79407</v>
      </c>
      <c r="E1999" t="s">
        <v>20</v>
      </c>
      <c r="F1999">
        <v>10024880</v>
      </c>
      <c r="G1999" t="s">
        <v>46</v>
      </c>
      <c r="H1999" s="2">
        <v>45866.418645833328</v>
      </c>
      <c r="I1999" t="s">
        <v>22</v>
      </c>
      <c r="J1999" t="s">
        <v>23</v>
      </c>
      <c r="K1999" t="s">
        <v>24</v>
      </c>
      <c r="L1999">
        <v>11</v>
      </c>
      <c r="M1999">
        <v>10047909</v>
      </c>
      <c r="N1999">
        <v>-6.5274658831168821</v>
      </c>
      <c r="O1999">
        <v>106.7962571688312</v>
      </c>
      <c r="P1999">
        <v>106.791466</v>
      </c>
      <c r="Q1999">
        <v>-6.5246019999999998</v>
      </c>
      <c r="R1999">
        <v>358.51033084937291</v>
      </c>
      <c r="S1999">
        <v>0.26381994341081422</v>
      </c>
    </row>
    <row r="2000" spans="1:19" x14ac:dyDescent="0.25">
      <c r="A2000">
        <v>11002277057860</v>
      </c>
      <c r="B2000" t="s">
        <v>30</v>
      </c>
      <c r="C2000">
        <v>-6.5262890000000002</v>
      </c>
      <c r="D2000">
        <v>106.79317</v>
      </c>
      <c r="E2000" t="s">
        <v>20</v>
      </c>
      <c r="F2000">
        <v>10024880</v>
      </c>
      <c r="G2000" t="s">
        <v>46</v>
      </c>
      <c r="H2000" s="2">
        <v>45866.418645833328</v>
      </c>
      <c r="I2000" t="s">
        <v>22</v>
      </c>
      <c r="J2000" t="s">
        <v>23</v>
      </c>
      <c r="K2000" t="s">
        <v>24</v>
      </c>
      <c r="L2000">
        <v>11</v>
      </c>
      <c r="M2000">
        <v>10047909</v>
      </c>
      <c r="N2000">
        <v>-6.5274658831168821</v>
      </c>
      <c r="O2000">
        <v>106.7962571688312</v>
      </c>
      <c r="P2000">
        <v>106.79407</v>
      </c>
      <c r="Q2000">
        <v>-6.5265199999999997</v>
      </c>
      <c r="R2000">
        <v>102.8062310135587</v>
      </c>
      <c r="S2000">
        <v>0.36570651990218839</v>
      </c>
    </row>
    <row r="2001" spans="1:19" x14ac:dyDescent="0.25">
      <c r="A2001">
        <v>11002278294552</v>
      </c>
      <c r="B2001" t="s">
        <v>30</v>
      </c>
      <c r="C2001">
        <v>-6.5247820000000001</v>
      </c>
      <c r="D2001">
        <v>106.79268999999999</v>
      </c>
      <c r="E2001" t="s">
        <v>20</v>
      </c>
      <c r="F2001">
        <v>10024880</v>
      </c>
      <c r="G2001" t="s">
        <v>46</v>
      </c>
      <c r="H2001" s="2">
        <v>45866.418645833328</v>
      </c>
      <c r="I2001" t="s">
        <v>22</v>
      </c>
      <c r="J2001" t="s">
        <v>23</v>
      </c>
      <c r="K2001" t="s">
        <v>24</v>
      </c>
      <c r="L2001">
        <v>11</v>
      </c>
      <c r="M2001">
        <v>10047909</v>
      </c>
      <c r="N2001">
        <v>-6.5274658831168821</v>
      </c>
      <c r="O2001">
        <v>106.7962571688312</v>
      </c>
      <c r="P2001">
        <v>106.79317</v>
      </c>
      <c r="Q2001">
        <v>-6.5262890000000002</v>
      </c>
      <c r="R2001">
        <v>175.95781743271161</v>
      </c>
      <c r="S2001">
        <v>0.49488428779224269</v>
      </c>
    </row>
    <row r="2002" spans="1:19" x14ac:dyDescent="0.25">
      <c r="A2002">
        <v>11002279204255</v>
      </c>
      <c r="B2002" t="s">
        <v>30</v>
      </c>
      <c r="C2002">
        <v>-6.5241509999999998</v>
      </c>
      <c r="D2002">
        <v>106.795918</v>
      </c>
      <c r="E2002" t="s">
        <v>20</v>
      </c>
      <c r="F2002">
        <v>10024880</v>
      </c>
      <c r="G2002" t="s">
        <v>46</v>
      </c>
      <c r="H2002" s="2">
        <v>45866.418645833328</v>
      </c>
      <c r="I2002" t="s">
        <v>22</v>
      </c>
      <c r="J2002" t="s">
        <v>23</v>
      </c>
      <c r="K2002" t="s">
        <v>24</v>
      </c>
      <c r="L2002">
        <v>11</v>
      </c>
      <c r="M2002">
        <v>10047909</v>
      </c>
      <c r="N2002">
        <v>-6.5274658831168821</v>
      </c>
      <c r="O2002">
        <v>106.7962571688312</v>
      </c>
      <c r="P2002">
        <v>106.79268999999999</v>
      </c>
      <c r="Q2002">
        <v>-6.5247820000000001</v>
      </c>
      <c r="R2002">
        <v>363.85658021907221</v>
      </c>
      <c r="S2002">
        <v>0.37091279678618672</v>
      </c>
    </row>
    <row r="2003" spans="1:19" x14ac:dyDescent="0.25">
      <c r="A2003">
        <v>11002279613262</v>
      </c>
      <c r="B2003" t="s">
        <v>30</v>
      </c>
      <c r="C2003">
        <v>-6.5244929999999997</v>
      </c>
      <c r="D2003">
        <v>106.796059</v>
      </c>
      <c r="E2003" t="s">
        <v>20</v>
      </c>
      <c r="F2003">
        <v>10024880</v>
      </c>
      <c r="G2003" t="s">
        <v>46</v>
      </c>
      <c r="H2003" s="2">
        <v>45866.418645833328</v>
      </c>
      <c r="I2003" t="s">
        <v>22</v>
      </c>
      <c r="J2003" t="s">
        <v>23</v>
      </c>
      <c r="K2003" t="s">
        <v>24</v>
      </c>
      <c r="L2003">
        <v>11</v>
      </c>
      <c r="M2003">
        <v>10047909</v>
      </c>
      <c r="N2003">
        <v>-6.5274658831168821</v>
      </c>
      <c r="O2003">
        <v>106.7962571688312</v>
      </c>
      <c r="P2003">
        <v>106.795918</v>
      </c>
      <c r="Q2003">
        <v>-6.5241509999999998</v>
      </c>
      <c r="R2003">
        <v>41.141298863282529</v>
      </c>
      <c r="S2003">
        <v>0.33166479176799951</v>
      </c>
    </row>
    <row r="2004" spans="1:19" x14ac:dyDescent="0.25">
      <c r="A2004">
        <v>11002279745941</v>
      </c>
      <c r="B2004" t="s">
        <v>30</v>
      </c>
      <c r="C2004">
        <v>-6.53</v>
      </c>
      <c r="D2004">
        <v>106.795227</v>
      </c>
      <c r="E2004" t="s">
        <v>20</v>
      </c>
      <c r="F2004">
        <v>10024880</v>
      </c>
      <c r="G2004" t="s">
        <v>46</v>
      </c>
      <c r="H2004" s="2">
        <v>45866.418645833328</v>
      </c>
      <c r="I2004" t="s">
        <v>22</v>
      </c>
      <c r="J2004" t="s">
        <v>23</v>
      </c>
      <c r="K2004" t="s">
        <v>24</v>
      </c>
      <c r="L2004">
        <v>11</v>
      </c>
      <c r="M2004">
        <v>10047909</v>
      </c>
      <c r="N2004">
        <v>-6.5274658831168821</v>
      </c>
      <c r="O2004">
        <v>106.7962571688312</v>
      </c>
      <c r="P2004">
        <v>106.796059</v>
      </c>
      <c r="Q2004">
        <v>-6.5244929999999997</v>
      </c>
      <c r="R2004">
        <v>619.90393162061309</v>
      </c>
      <c r="S2004">
        <v>0.30423591096670077</v>
      </c>
    </row>
    <row r="2005" spans="1:19" x14ac:dyDescent="0.25">
      <c r="A2005">
        <v>11002279933007</v>
      </c>
      <c r="B2005" t="s">
        <v>30</v>
      </c>
      <c r="C2005">
        <v>-6.5284360000000001</v>
      </c>
      <c r="D2005">
        <v>106.79489</v>
      </c>
      <c r="E2005" t="s">
        <v>20</v>
      </c>
      <c r="F2005">
        <v>10024880</v>
      </c>
      <c r="G2005" t="s">
        <v>46</v>
      </c>
      <c r="H2005" s="2">
        <v>45866.418645833328</v>
      </c>
      <c r="I2005" t="s">
        <v>22</v>
      </c>
      <c r="J2005" t="s">
        <v>23</v>
      </c>
      <c r="K2005" t="s">
        <v>24</v>
      </c>
      <c r="L2005">
        <v>11</v>
      </c>
      <c r="M2005">
        <v>10047909</v>
      </c>
      <c r="N2005">
        <v>-6.5274658831168821</v>
      </c>
      <c r="O2005">
        <v>106.7962571688312</v>
      </c>
      <c r="P2005">
        <v>106.795227</v>
      </c>
      <c r="Q2005">
        <v>-6.53</v>
      </c>
      <c r="R2005">
        <v>178.0484373423223</v>
      </c>
      <c r="S2005">
        <v>0.18581082878725971</v>
      </c>
    </row>
    <row r="2006" spans="1:19" x14ac:dyDescent="0.25">
      <c r="A2006">
        <v>11002284483072</v>
      </c>
      <c r="B2006" t="s">
        <v>30</v>
      </c>
      <c r="C2006">
        <v>-6.5259099999999997</v>
      </c>
      <c r="D2006">
        <v>106.79248</v>
      </c>
      <c r="E2006" t="s">
        <v>20</v>
      </c>
      <c r="F2006">
        <v>10024880</v>
      </c>
      <c r="G2006" t="s">
        <v>46</v>
      </c>
      <c r="H2006" s="2">
        <v>45866.418645833328</v>
      </c>
      <c r="I2006" t="s">
        <v>22</v>
      </c>
      <c r="J2006" t="s">
        <v>23</v>
      </c>
      <c r="K2006" t="s">
        <v>24</v>
      </c>
      <c r="L2006">
        <v>11</v>
      </c>
      <c r="M2006">
        <v>10047909</v>
      </c>
      <c r="N2006">
        <v>-6.5274658831168821</v>
      </c>
      <c r="O2006">
        <v>106.7962571688312</v>
      </c>
      <c r="P2006">
        <v>106.79489</v>
      </c>
      <c r="Q2006">
        <v>-6.5284360000000001</v>
      </c>
      <c r="R2006">
        <v>387.44499658269149</v>
      </c>
      <c r="S2006">
        <v>0.45222914648590318</v>
      </c>
    </row>
    <row r="2007" spans="1:19" x14ac:dyDescent="0.25">
      <c r="A2007">
        <v>11002274907306</v>
      </c>
      <c r="B2007" t="s">
        <v>30</v>
      </c>
      <c r="C2007">
        <v>-6.5241579999999999</v>
      </c>
      <c r="D2007">
        <v>106.79604</v>
      </c>
      <c r="E2007" t="s">
        <v>20</v>
      </c>
      <c r="F2007">
        <v>10024880</v>
      </c>
      <c r="G2007" t="s">
        <v>46</v>
      </c>
      <c r="H2007" s="2">
        <v>45866.422569444447</v>
      </c>
      <c r="I2007" t="s">
        <v>22</v>
      </c>
      <c r="J2007" t="s">
        <v>23</v>
      </c>
      <c r="K2007" t="s">
        <v>24</v>
      </c>
      <c r="L2007">
        <v>11</v>
      </c>
      <c r="M2007">
        <v>10047909</v>
      </c>
      <c r="N2007">
        <v>-6.5274658831168821</v>
      </c>
      <c r="O2007">
        <v>106.7962571688312</v>
      </c>
      <c r="P2007">
        <v>106.79248</v>
      </c>
      <c r="Q2007">
        <v>-6.5259099999999997</v>
      </c>
      <c r="R2007">
        <v>439.38698779636428</v>
      </c>
      <c r="S2007">
        <v>0.3690143540846062</v>
      </c>
    </row>
    <row r="2008" spans="1:19" x14ac:dyDescent="0.25">
      <c r="A2008">
        <v>11002281731701</v>
      </c>
      <c r="B2008" t="s">
        <v>30</v>
      </c>
      <c r="C2008">
        <v>-6.5285489999999999</v>
      </c>
      <c r="D2008">
        <v>106.79484600000001</v>
      </c>
      <c r="E2008" t="s">
        <v>20</v>
      </c>
      <c r="F2008">
        <v>10024880</v>
      </c>
      <c r="G2008" t="s">
        <v>46</v>
      </c>
      <c r="H2008" s="2">
        <v>45866.422569444447</v>
      </c>
      <c r="I2008" t="s">
        <v>22</v>
      </c>
      <c r="J2008" t="s">
        <v>23</v>
      </c>
      <c r="K2008" t="s">
        <v>24</v>
      </c>
      <c r="L2008">
        <v>11</v>
      </c>
      <c r="M2008">
        <v>10047909</v>
      </c>
      <c r="N2008">
        <v>-6.5274658831168821</v>
      </c>
      <c r="O2008">
        <v>106.7962571688312</v>
      </c>
      <c r="P2008">
        <v>106.79604</v>
      </c>
      <c r="Q2008">
        <v>-6.5241579999999999</v>
      </c>
      <c r="R2008">
        <v>506.32749511294242</v>
      </c>
      <c r="S2008">
        <v>0.1972209602150789</v>
      </c>
    </row>
    <row r="2009" spans="1:19" x14ac:dyDescent="0.25">
      <c r="A2009">
        <v>11002283746541</v>
      </c>
      <c r="B2009" t="s">
        <v>30</v>
      </c>
      <c r="C2009">
        <v>-6.5266830000000002</v>
      </c>
      <c r="D2009">
        <v>106.79117599999999</v>
      </c>
      <c r="E2009" t="s">
        <v>20</v>
      </c>
      <c r="F2009">
        <v>10024880</v>
      </c>
      <c r="G2009" t="s">
        <v>46</v>
      </c>
      <c r="H2009" s="2">
        <v>45866.422569444447</v>
      </c>
      <c r="I2009" t="s">
        <v>22</v>
      </c>
      <c r="J2009" t="s">
        <v>23</v>
      </c>
      <c r="K2009" t="s">
        <v>24</v>
      </c>
      <c r="L2009">
        <v>11</v>
      </c>
      <c r="M2009">
        <v>10047909</v>
      </c>
      <c r="N2009">
        <v>-6.5274658831168821</v>
      </c>
      <c r="O2009">
        <v>106.7962571688312</v>
      </c>
      <c r="P2009">
        <v>106.79484600000001</v>
      </c>
      <c r="Q2009">
        <v>-6.5285489999999999</v>
      </c>
      <c r="R2009">
        <v>455.95883289970351</v>
      </c>
      <c r="S2009">
        <v>0.56868433494108372</v>
      </c>
    </row>
    <row r="2010" spans="1:19" x14ac:dyDescent="0.25">
      <c r="A2010">
        <v>11002288400495</v>
      </c>
      <c r="B2010" t="s">
        <v>47</v>
      </c>
      <c r="C2010">
        <v>-6.5320749999999999</v>
      </c>
      <c r="D2010">
        <v>106.793379</v>
      </c>
      <c r="E2010" t="s">
        <v>20</v>
      </c>
      <c r="F2010">
        <v>10055658</v>
      </c>
      <c r="G2010" t="s">
        <v>48</v>
      </c>
      <c r="H2010" s="2">
        <v>45866.441365740742</v>
      </c>
      <c r="I2010" t="s">
        <v>22</v>
      </c>
      <c r="J2010" t="s">
        <v>23</v>
      </c>
      <c r="K2010" t="s">
        <v>24</v>
      </c>
      <c r="L2010">
        <v>11</v>
      </c>
      <c r="M2010">
        <v>10047909</v>
      </c>
      <c r="N2010">
        <v>-6.5274658831168821</v>
      </c>
      <c r="O2010">
        <v>106.7962571688312</v>
      </c>
      <c r="P2010">
        <v>106.79117599999999</v>
      </c>
      <c r="Q2010">
        <v>-6.5266830000000002</v>
      </c>
      <c r="R2010">
        <v>647.80022870335097</v>
      </c>
      <c r="S2010">
        <v>0.60380626126484516</v>
      </c>
    </row>
    <row r="2011" spans="1:19" x14ac:dyDescent="0.25">
      <c r="A2011">
        <v>11002281083112</v>
      </c>
      <c r="B2011" t="s">
        <v>47</v>
      </c>
      <c r="C2011">
        <v>-6.5285349999999998</v>
      </c>
      <c r="D2011">
        <v>106.791161</v>
      </c>
      <c r="E2011" t="s">
        <v>20</v>
      </c>
      <c r="F2011">
        <v>10055658</v>
      </c>
      <c r="G2011" t="s">
        <v>48</v>
      </c>
      <c r="H2011" s="2">
        <v>45866.441631944443</v>
      </c>
      <c r="I2011" t="s">
        <v>22</v>
      </c>
      <c r="J2011" t="s">
        <v>23</v>
      </c>
      <c r="K2011" t="s">
        <v>24</v>
      </c>
      <c r="L2011">
        <v>11</v>
      </c>
      <c r="M2011">
        <v>10047909</v>
      </c>
      <c r="N2011">
        <v>-6.5274658831168821</v>
      </c>
      <c r="O2011">
        <v>106.7962571688312</v>
      </c>
      <c r="P2011">
        <v>106.793379</v>
      </c>
      <c r="Q2011">
        <v>-6.5320749999999999</v>
      </c>
      <c r="R2011">
        <v>464.18350653522822</v>
      </c>
      <c r="S2011">
        <v>0.57605303325961688</v>
      </c>
    </row>
    <row r="2012" spans="1:19" x14ac:dyDescent="0.25">
      <c r="A2012">
        <v>11002270947128</v>
      </c>
      <c r="B2012" t="s">
        <v>30</v>
      </c>
      <c r="C2012">
        <v>-6.5229590000000002</v>
      </c>
      <c r="D2012">
        <v>106.797229</v>
      </c>
      <c r="E2012" t="s">
        <v>20</v>
      </c>
      <c r="F2012">
        <v>10024737</v>
      </c>
      <c r="G2012" t="s">
        <v>45</v>
      </c>
      <c r="H2012" s="2">
        <v>45866.499074074083</v>
      </c>
      <c r="I2012" t="s">
        <v>22</v>
      </c>
      <c r="J2012" t="s">
        <v>23</v>
      </c>
      <c r="K2012" t="s">
        <v>24</v>
      </c>
      <c r="L2012">
        <v>11</v>
      </c>
      <c r="M2012">
        <v>10047909</v>
      </c>
      <c r="N2012">
        <v>-6.5274658831168821</v>
      </c>
      <c r="O2012">
        <v>106.7962571688312</v>
      </c>
      <c r="P2012">
        <v>106.791161</v>
      </c>
      <c r="Q2012">
        <v>-6.5285349999999998</v>
      </c>
      <c r="R2012">
        <v>914.15478786856033</v>
      </c>
      <c r="S2012">
        <v>0.51308811854739333</v>
      </c>
    </row>
    <row r="2013" spans="1:19" x14ac:dyDescent="0.25">
      <c r="A2013">
        <v>11002278113916</v>
      </c>
      <c r="B2013" t="s">
        <v>30</v>
      </c>
      <c r="C2013">
        <v>-6.5229080000000002</v>
      </c>
      <c r="D2013">
        <v>106.79694000000001</v>
      </c>
      <c r="E2013" t="s">
        <v>20</v>
      </c>
      <c r="F2013">
        <v>10024737</v>
      </c>
      <c r="G2013" t="s">
        <v>45</v>
      </c>
      <c r="H2013" s="2">
        <v>45866.499074074083</v>
      </c>
      <c r="I2013" t="s">
        <v>22</v>
      </c>
      <c r="J2013" t="s">
        <v>23</v>
      </c>
      <c r="K2013" t="s">
        <v>24</v>
      </c>
      <c r="L2013">
        <v>11</v>
      </c>
      <c r="M2013">
        <v>10047909</v>
      </c>
      <c r="N2013">
        <v>-6.5274658831168821</v>
      </c>
      <c r="O2013">
        <v>106.7962571688312</v>
      </c>
      <c r="P2013">
        <v>106.797229</v>
      </c>
      <c r="Q2013">
        <v>-6.5229590000000002</v>
      </c>
      <c r="R2013">
        <v>32.463357013942741</v>
      </c>
      <c r="S2013">
        <v>0.51297074184186675</v>
      </c>
    </row>
    <row r="2014" spans="1:19" x14ac:dyDescent="0.25">
      <c r="A2014">
        <v>11002280219952</v>
      </c>
      <c r="B2014" t="s">
        <v>30</v>
      </c>
      <c r="C2014">
        <v>-6.5216669999999999</v>
      </c>
      <c r="D2014">
        <v>106.79714</v>
      </c>
      <c r="E2014" t="s">
        <v>20</v>
      </c>
      <c r="F2014">
        <v>10024737</v>
      </c>
      <c r="G2014" t="s">
        <v>45</v>
      </c>
      <c r="H2014" s="2">
        <v>45866.499074074083</v>
      </c>
      <c r="I2014" t="s">
        <v>22</v>
      </c>
      <c r="J2014" t="s">
        <v>23</v>
      </c>
      <c r="K2014" t="s">
        <v>24</v>
      </c>
      <c r="L2014">
        <v>11</v>
      </c>
      <c r="M2014">
        <v>10047909</v>
      </c>
      <c r="N2014">
        <v>-6.5274658831168821</v>
      </c>
      <c r="O2014">
        <v>106.7962571688312</v>
      </c>
      <c r="P2014">
        <v>106.79694000000001</v>
      </c>
      <c r="Q2014">
        <v>-6.5229080000000002</v>
      </c>
      <c r="R2014">
        <v>139.9071622089472</v>
      </c>
      <c r="S2014">
        <v>0.65287123839198447</v>
      </c>
    </row>
    <row r="2015" spans="1:19" x14ac:dyDescent="0.25">
      <c r="A2015">
        <v>11002281046335</v>
      </c>
      <c r="B2015" t="s">
        <v>30</v>
      </c>
      <c r="C2015">
        <v>-6.5229900000000001</v>
      </c>
      <c r="D2015">
        <v>106.797585</v>
      </c>
      <c r="E2015" t="s">
        <v>20</v>
      </c>
      <c r="F2015">
        <v>10024737</v>
      </c>
      <c r="G2015" t="s">
        <v>45</v>
      </c>
      <c r="H2015" s="2">
        <v>45866.499074074083</v>
      </c>
      <c r="I2015" t="s">
        <v>22</v>
      </c>
      <c r="J2015" t="s">
        <v>23</v>
      </c>
      <c r="K2015" t="s">
        <v>24</v>
      </c>
      <c r="L2015">
        <v>11</v>
      </c>
      <c r="M2015">
        <v>10047909</v>
      </c>
      <c r="N2015">
        <v>-6.5274658831168821</v>
      </c>
      <c r="O2015">
        <v>106.7962571688312</v>
      </c>
      <c r="P2015">
        <v>106.79714</v>
      </c>
      <c r="Q2015">
        <v>-6.5216669999999999</v>
      </c>
      <c r="R2015">
        <v>155.28166920110479</v>
      </c>
      <c r="S2015">
        <v>0.51944465420259289</v>
      </c>
    </row>
    <row r="2016" spans="1:19" x14ac:dyDescent="0.25">
      <c r="A2016">
        <v>11002281592171</v>
      </c>
      <c r="B2016" t="s">
        <v>30</v>
      </c>
      <c r="C2016">
        <v>-6.5228299999999999</v>
      </c>
      <c r="D2016">
        <v>106.797738</v>
      </c>
      <c r="E2016" t="s">
        <v>20</v>
      </c>
      <c r="F2016">
        <v>10024737</v>
      </c>
      <c r="G2016" t="s">
        <v>45</v>
      </c>
      <c r="H2016" s="2">
        <v>45866.499074074083</v>
      </c>
      <c r="I2016" t="s">
        <v>22</v>
      </c>
      <c r="J2016" t="s">
        <v>23</v>
      </c>
      <c r="K2016" t="s">
        <v>24</v>
      </c>
      <c r="L2016">
        <v>11</v>
      </c>
      <c r="M2016">
        <v>10047909</v>
      </c>
      <c r="N2016">
        <v>-6.5274658831168821</v>
      </c>
      <c r="O2016">
        <v>106.7962571688312</v>
      </c>
      <c r="P2016">
        <v>106.797585</v>
      </c>
      <c r="Q2016">
        <v>-6.5229900000000001</v>
      </c>
      <c r="R2016">
        <v>24.567811930779541</v>
      </c>
      <c r="S2016">
        <v>0.54142892363751338</v>
      </c>
    </row>
    <row r="2017" spans="1:19" x14ac:dyDescent="0.25">
      <c r="A2017">
        <v>11002281608245</v>
      </c>
      <c r="B2017" t="s">
        <v>30</v>
      </c>
      <c r="C2017">
        <v>-6.5251739999999998</v>
      </c>
      <c r="D2017">
        <v>106.797326</v>
      </c>
      <c r="E2017" t="s">
        <v>20</v>
      </c>
      <c r="F2017">
        <v>10024737</v>
      </c>
      <c r="G2017" t="s">
        <v>45</v>
      </c>
      <c r="H2017" s="2">
        <v>45866.499074074083</v>
      </c>
      <c r="I2017" t="s">
        <v>22</v>
      </c>
      <c r="J2017" t="s">
        <v>23</v>
      </c>
      <c r="K2017" t="s">
        <v>24</v>
      </c>
      <c r="L2017">
        <v>11</v>
      </c>
      <c r="M2017">
        <v>10047909</v>
      </c>
      <c r="N2017">
        <v>-6.5274658831168821</v>
      </c>
      <c r="O2017">
        <v>106.7962571688312</v>
      </c>
      <c r="P2017">
        <v>106.797738</v>
      </c>
      <c r="Q2017">
        <v>-6.5228299999999999</v>
      </c>
      <c r="R2017">
        <v>264.88165145409653</v>
      </c>
      <c r="S2017">
        <v>0.28118629507275777</v>
      </c>
    </row>
    <row r="2018" spans="1:19" x14ac:dyDescent="0.25">
      <c r="A2018">
        <v>11002285168271</v>
      </c>
      <c r="B2018" t="s">
        <v>30</v>
      </c>
      <c r="C2018">
        <v>-6.5228979999999996</v>
      </c>
      <c r="D2018">
        <v>106.796997</v>
      </c>
      <c r="E2018" t="s">
        <v>20</v>
      </c>
      <c r="F2018">
        <v>10024737</v>
      </c>
      <c r="G2018" t="s">
        <v>45</v>
      </c>
      <c r="H2018" s="2">
        <v>45866.499074074083</v>
      </c>
      <c r="I2018" t="s">
        <v>22</v>
      </c>
      <c r="J2018" t="s">
        <v>23</v>
      </c>
      <c r="K2018" t="s">
        <v>24</v>
      </c>
      <c r="L2018">
        <v>11</v>
      </c>
      <c r="M2018">
        <v>10047909</v>
      </c>
      <c r="N2018">
        <v>-6.5274658831168821</v>
      </c>
      <c r="O2018">
        <v>106.7962571688312</v>
      </c>
      <c r="P2018">
        <v>106.797326</v>
      </c>
      <c r="Q2018">
        <v>-6.5251739999999998</v>
      </c>
      <c r="R2018">
        <v>255.96269481245949</v>
      </c>
      <c r="S2018">
        <v>0.51503569184058018</v>
      </c>
    </row>
    <row r="2019" spans="1:19" x14ac:dyDescent="0.25">
      <c r="A2019">
        <v>11002285335536</v>
      </c>
      <c r="B2019" t="s">
        <v>30</v>
      </c>
      <c r="C2019">
        <v>-6.5252359999999996</v>
      </c>
      <c r="D2019">
        <v>106.797336</v>
      </c>
      <c r="E2019" t="s">
        <v>20</v>
      </c>
      <c r="F2019">
        <v>10024737</v>
      </c>
      <c r="G2019" t="s">
        <v>45</v>
      </c>
      <c r="H2019" s="2">
        <v>45866.499074074083</v>
      </c>
      <c r="I2019" t="s">
        <v>22</v>
      </c>
      <c r="J2019" t="s">
        <v>23</v>
      </c>
      <c r="K2019" t="s">
        <v>24</v>
      </c>
      <c r="L2019">
        <v>11</v>
      </c>
      <c r="M2019">
        <v>10047909</v>
      </c>
      <c r="N2019">
        <v>-6.5274658831168821</v>
      </c>
      <c r="O2019">
        <v>106.7962571688312</v>
      </c>
      <c r="P2019">
        <v>106.796997</v>
      </c>
      <c r="Q2019">
        <v>-6.5228979999999996</v>
      </c>
      <c r="R2019">
        <v>262.95165723636762</v>
      </c>
      <c r="S2019">
        <v>0.27541665231679219</v>
      </c>
    </row>
    <row r="2020" spans="1:19" x14ac:dyDescent="0.25">
      <c r="A2020">
        <v>11002287922415</v>
      </c>
      <c r="B2020" t="s">
        <v>30</v>
      </c>
      <c r="C2020">
        <v>-6.5232349999999997</v>
      </c>
      <c r="D2020">
        <v>106.797327</v>
      </c>
      <c r="E2020" t="s">
        <v>20</v>
      </c>
      <c r="F2020">
        <v>10024737</v>
      </c>
      <c r="G2020" t="s">
        <v>45</v>
      </c>
      <c r="H2020" s="2">
        <v>45866.499074074083</v>
      </c>
      <c r="I2020" t="s">
        <v>22</v>
      </c>
      <c r="J2020" t="s">
        <v>23</v>
      </c>
      <c r="K2020" t="s">
        <v>24</v>
      </c>
      <c r="L2020">
        <v>11</v>
      </c>
      <c r="M2020">
        <v>10047909</v>
      </c>
      <c r="N2020">
        <v>-6.5274658831168821</v>
      </c>
      <c r="O2020">
        <v>106.7962571688312</v>
      </c>
      <c r="P2020">
        <v>106.797336</v>
      </c>
      <c r="Q2020">
        <v>-6.5252359999999996</v>
      </c>
      <c r="R2020">
        <v>222.7525250713208</v>
      </c>
      <c r="S2020">
        <v>0.48561498634187972</v>
      </c>
    </row>
    <row r="2021" spans="1:19" x14ac:dyDescent="0.25">
      <c r="A2021">
        <v>11002274644300</v>
      </c>
      <c r="B2021" t="s">
        <v>30</v>
      </c>
      <c r="C2021">
        <v>-6.5230550000000003</v>
      </c>
      <c r="D2021">
        <v>106.79644999999999</v>
      </c>
      <c r="E2021" t="s">
        <v>20</v>
      </c>
      <c r="F2021">
        <v>10024737</v>
      </c>
      <c r="G2021" t="s">
        <v>45</v>
      </c>
      <c r="H2021" s="2">
        <v>45866.499502314808</v>
      </c>
      <c r="I2021" t="s">
        <v>22</v>
      </c>
      <c r="J2021" t="s">
        <v>23</v>
      </c>
      <c r="K2021" t="s">
        <v>24</v>
      </c>
      <c r="L2021">
        <v>11</v>
      </c>
      <c r="M2021">
        <v>10047909</v>
      </c>
      <c r="N2021">
        <v>-6.5274658831168821</v>
      </c>
      <c r="O2021">
        <v>106.7962571688312</v>
      </c>
      <c r="P2021">
        <v>106.797327</v>
      </c>
      <c r="Q2021">
        <v>-6.5232349999999997</v>
      </c>
      <c r="R2021">
        <v>99.043236468089873</v>
      </c>
      <c r="S2021">
        <v>0.49148019782053221</v>
      </c>
    </row>
    <row r="2022" spans="1:19" x14ac:dyDescent="0.25">
      <c r="A2022">
        <v>11002275927765</v>
      </c>
      <c r="B2022" t="s">
        <v>30</v>
      </c>
      <c r="C2022">
        <v>-6.5249730000000001</v>
      </c>
      <c r="D2022">
        <v>106.79735700000001</v>
      </c>
      <c r="E2022" t="s">
        <v>20</v>
      </c>
      <c r="F2022">
        <v>10024737</v>
      </c>
      <c r="G2022" t="s">
        <v>45</v>
      </c>
      <c r="H2022" s="2">
        <v>45866.499502314808</v>
      </c>
      <c r="I2022" t="s">
        <v>22</v>
      </c>
      <c r="J2022" t="s">
        <v>23</v>
      </c>
      <c r="K2022" t="s">
        <v>24</v>
      </c>
      <c r="L2022">
        <v>11</v>
      </c>
      <c r="M2022">
        <v>10047909</v>
      </c>
      <c r="N2022">
        <v>-6.5274658831168821</v>
      </c>
      <c r="O2022">
        <v>106.7962571688312</v>
      </c>
      <c r="P2022">
        <v>106.79644999999999</v>
      </c>
      <c r="Q2022">
        <v>-6.5230550000000003</v>
      </c>
      <c r="R2022">
        <v>235.90155257455459</v>
      </c>
      <c r="S2022">
        <v>0.30299498245718598</v>
      </c>
    </row>
    <row r="2023" spans="1:19" x14ac:dyDescent="0.25">
      <c r="A2023">
        <v>11002277522300</v>
      </c>
      <c r="B2023" t="s">
        <v>30</v>
      </c>
      <c r="C2023">
        <v>-6.5251710000000003</v>
      </c>
      <c r="D2023">
        <v>106.79901</v>
      </c>
      <c r="E2023" t="s">
        <v>20</v>
      </c>
      <c r="F2023">
        <v>10024737</v>
      </c>
      <c r="G2023" t="s">
        <v>45</v>
      </c>
      <c r="H2023" s="2">
        <v>45866.499502314808</v>
      </c>
      <c r="I2023" t="s">
        <v>22</v>
      </c>
      <c r="J2023" t="s">
        <v>23</v>
      </c>
      <c r="K2023" t="s">
        <v>24</v>
      </c>
      <c r="L2023">
        <v>11</v>
      </c>
      <c r="M2023">
        <v>10047909</v>
      </c>
      <c r="N2023">
        <v>-6.5274658831168821</v>
      </c>
      <c r="O2023">
        <v>106.7962571688312</v>
      </c>
      <c r="P2023">
        <v>106.79735700000001</v>
      </c>
      <c r="Q2023">
        <v>-6.5249730000000001</v>
      </c>
      <c r="R2023">
        <v>184.14302432365949</v>
      </c>
      <c r="S2023">
        <v>0.39743818530895691</v>
      </c>
    </row>
    <row r="2024" spans="1:19" x14ac:dyDescent="0.25">
      <c r="A2024">
        <v>11002277906016</v>
      </c>
      <c r="B2024" t="s">
        <v>30</v>
      </c>
      <c r="C2024">
        <v>-6.5241749999999996</v>
      </c>
      <c r="D2024">
        <v>106.798355</v>
      </c>
      <c r="E2024" t="s">
        <v>20</v>
      </c>
      <c r="F2024">
        <v>10024737</v>
      </c>
      <c r="G2024" t="s">
        <v>45</v>
      </c>
      <c r="H2024" s="2">
        <v>45866.499502314808</v>
      </c>
      <c r="I2024" t="s">
        <v>22</v>
      </c>
      <c r="J2024" t="s">
        <v>23</v>
      </c>
      <c r="K2024" t="s">
        <v>24</v>
      </c>
      <c r="L2024">
        <v>11</v>
      </c>
      <c r="M2024">
        <v>10047909</v>
      </c>
      <c r="N2024">
        <v>-6.5274658831168821</v>
      </c>
      <c r="O2024">
        <v>106.7962571688312</v>
      </c>
      <c r="P2024">
        <v>106.79901</v>
      </c>
      <c r="Q2024">
        <v>-6.5251710000000003</v>
      </c>
      <c r="R2024">
        <v>132.4421938365056</v>
      </c>
      <c r="S2024">
        <v>0.43363139814873009</v>
      </c>
    </row>
    <row r="2025" spans="1:19" x14ac:dyDescent="0.25">
      <c r="A2025">
        <v>11002281985780</v>
      </c>
      <c r="B2025" t="s">
        <v>30</v>
      </c>
      <c r="C2025">
        <v>-6.5244929999999997</v>
      </c>
      <c r="D2025">
        <v>106.79885</v>
      </c>
      <c r="E2025" t="s">
        <v>20</v>
      </c>
      <c r="F2025">
        <v>10024737</v>
      </c>
      <c r="G2025" t="s">
        <v>45</v>
      </c>
      <c r="H2025" s="2">
        <v>45866.499502314808</v>
      </c>
      <c r="I2025" t="s">
        <v>22</v>
      </c>
      <c r="J2025" t="s">
        <v>23</v>
      </c>
      <c r="K2025" t="s">
        <v>24</v>
      </c>
      <c r="L2025">
        <v>11</v>
      </c>
      <c r="M2025">
        <v>10047909</v>
      </c>
      <c r="N2025">
        <v>-6.5274658831168821</v>
      </c>
      <c r="O2025">
        <v>106.7962571688312</v>
      </c>
      <c r="P2025">
        <v>106.798355</v>
      </c>
      <c r="Q2025">
        <v>-6.5241749999999996</v>
      </c>
      <c r="R2025">
        <v>65.194225345645449</v>
      </c>
      <c r="S2025">
        <v>0.43789709350919498</v>
      </c>
    </row>
    <row r="2026" spans="1:19" x14ac:dyDescent="0.25">
      <c r="A2026">
        <v>11002282314947</v>
      </c>
      <c r="B2026" t="s">
        <v>30</v>
      </c>
      <c r="C2026">
        <v>-6.5240539999999996</v>
      </c>
      <c r="D2026">
        <v>106.79704</v>
      </c>
      <c r="E2026" t="s">
        <v>20</v>
      </c>
      <c r="F2026">
        <v>10024737</v>
      </c>
      <c r="G2026" t="s">
        <v>45</v>
      </c>
      <c r="H2026" s="2">
        <v>45866.499502314808</v>
      </c>
      <c r="I2026" t="s">
        <v>22</v>
      </c>
      <c r="J2026" t="s">
        <v>23</v>
      </c>
      <c r="K2026" t="s">
        <v>24</v>
      </c>
      <c r="L2026">
        <v>11</v>
      </c>
      <c r="M2026">
        <v>10047909</v>
      </c>
      <c r="N2026">
        <v>-6.5274658831168821</v>
      </c>
      <c r="O2026">
        <v>106.7962571688312</v>
      </c>
      <c r="P2026">
        <v>106.79885</v>
      </c>
      <c r="Q2026">
        <v>-6.5244929999999997</v>
      </c>
      <c r="R2026">
        <v>206.0621228217388</v>
      </c>
      <c r="S2026">
        <v>0.38955230492572362</v>
      </c>
    </row>
    <row r="2027" spans="1:19" x14ac:dyDescent="0.25">
      <c r="A2027">
        <v>11002285387249</v>
      </c>
      <c r="B2027" t="s">
        <v>30</v>
      </c>
      <c r="C2027">
        <v>-6.5240179999999999</v>
      </c>
      <c r="D2027">
        <v>106.79700800000001</v>
      </c>
      <c r="E2027" t="s">
        <v>20</v>
      </c>
      <c r="F2027">
        <v>10024737</v>
      </c>
      <c r="G2027" t="s">
        <v>45</v>
      </c>
      <c r="H2027" s="2">
        <v>45866.499502314808</v>
      </c>
      <c r="I2027" t="s">
        <v>22</v>
      </c>
      <c r="J2027" t="s">
        <v>23</v>
      </c>
      <c r="K2027" t="s">
        <v>24</v>
      </c>
      <c r="L2027">
        <v>11</v>
      </c>
      <c r="M2027">
        <v>10047909</v>
      </c>
      <c r="N2027">
        <v>-6.5274658831168821</v>
      </c>
      <c r="O2027">
        <v>106.7962571688312</v>
      </c>
      <c r="P2027">
        <v>106.79704</v>
      </c>
      <c r="Q2027">
        <v>-6.5240539999999996</v>
      </c>
      <c r="R2027">
        <v>5.3465589817725476</v>
      </c>
      <c r="S2027">
        <v>0.39269698140564518</v>
      </c>
    </row>
    <row r="2028" spans="1:19" x14ac:dyDescent="0.25">
      <c r="A2028">
        <v>11002285424780</v>
      </c>
      <c r="B2028" t="s">
        <v>30</v>
      </c>
      <c r="C2028">
        <v>-6.5251720000000004</v>
      </c>
      <c r="D2028">
        <v>106.79895999999999</v>
      </c>
      <c r="E2028" t="s">
        <v>20</v>
      </c>
      <c r="F2028">
        <v>10024737</v>
      </c>
      <c r="G2028" t="s">
        <v>45</v>
      </c>
      <c r="H2028" s="2">
        <v>45866.499502314808</v>
      </c>
      <c r="I2028" t="s">
        <v>22</v>
      </c>
      <c r="J2028" t="s">
        <v>23</v>
      </c>
      <c r="K2028" t="s">
        <v>24</v>
      </c>
      <c r="L2028">
        <v>11</v>
      </c>
      <c r="M2028">
        <v>10047909</v>
      </c>
      <c r="N2028">
        <v>-6.5274658831168821</v>
      </c>
      <c r="O2028">
        <v>106.7962571688312</v>
      </c>
      <c r="P2028">
        <v>106.79700800000001</v>
      </c>
      <c r="Q2028">
        <v>-6.5240179999999999</v>
      </c>
      <c r="R2028">
        <v>251.21784121262129</v>
      </c>
      <c r="S2028">
        <v>0.39314574831744159</v>
      </c>
    </row>
    <row r="2029" spans="1:19" x14ac:dyDescent="0.25">
      <c r="A2029">
        <v>11002278761632</v>
      </c>
      <c r="B2029" t="s">
        <v>30</v>
      </c>
      <c r="C2029">
        <v>-6.5294840000000001</v>
      </c>
      <c r="D2029">
        <v>106.79932700000001</v>
      </c>
      <c r="E2029" t="s">
        <v>20</v>
      </c>
      <c r="F2029">
        <v>10024737</v>
      </c>
      <c r="G2029" t="s">
        <v>45</v>
      </c>
      <c r="H2029" s="2">
        <v>45866.500416666662</v>
      </c>
      <c r="I2029" t="s">
        <v>22</v>
      </c>
      <c r="J2029" t="s">
        <v>23</v>
      </c>
      <c r="K2029" t="s">
        <v>24</v>
      </c>
      <c r="L2029">
        <v>11</v>
      </c>
      <c r="M2029">
        <v>10047909</v>
      </c>
      <c r="N2029">
        <v>-6.5274658831168821</v>
      </c>
      <c r="O2029">
        <v>106.7962571688312</v>
      </c>
      <c r="P2029">
        <v>106.79895999999999</v>
      </c>
      <c r="Q2029">
        <v>-6.5251720000000004</v>
      </c>
      <c r="R2029">
        <v>481.72270041044402</v>
      </c>
      <c r="S2029">
        <v>0.40711345628329759</v>
      </c>
    </row>
    <row r="2030" spans="1:19" x14ac:dyDescent="0.25">
      <c r="A2030">
        <v>11002280151768</v>
      </c>
      <c r="B2030" t="s">
        <v>30</v>
      </c>
      <c r="C2030">
        <v>-6.5291370000000004</v>
      </c>
      <c r="D2030">
        <v>106.79880300000001</v>
      </c>
      <c r="E2030" t="s">
        <v>20</v>
      </c>
      <c r="F2030">
        <v>10024737</v>
      </c>
      <c r="G2030" t="s">
        <v>45</v>
      </c>
      <c r="H2030" s="2">
        <v>45866.500416666662</v>
      </c>
      <c r="I2030" t="s">
        <v>22</v>
      </c>
      <c r="J2030" t="s">
        <v>23</v>
      </c>
      <c r="K2030" t="s">
        <v>24</v>
      </c>
      <c r="L2030">
        <v>11</v>
      </c>
      <c r="M2030">
        <v>10047909</v>
      </c>
      <c r="N2030">
        <v>-6.5274658831168821</v>
      </c>
      <c r="O2030">
        <v>106.7962571688312</v>
      </c>
      <c r="P2030">
        <v>106.79932700000001</v>
      </c>
      <c r="Q2030">
        <v>-6.5294840000000001</v>
      </c>
      <c r="R2030">
        <v>69.646748287261744</v>
      </c>
      <c r="S2030">
        <v>0.33746718320529762</v>
      </c>
    </row>
    <row r="2031" spans="1:19" x14ac:dyDescent="0.25">
      <c r="A2031">
        <v>11002280152307</v>
      </c>
      <c r="B2031" t="s">
        <v>30</v>
      </c>
      <c r="C2031">
        <v>-6.5291370000000004</v>
      </c>
      <c r="D2031">
        <v>106.79880300000001</v>
      </c>
      <c r="E2031" t="s">
        <v>20</v>
      </c>
      <c r="F2031">
        <v>10024737</v>
      </c>
      <c r="G2031" t="s">
        <v>45</v>
      </c>
      <c r="H2031" s="2">
        <v>45866.500416666662</v>
      </c>
      <c r="I2031" t="s">
        <v>22</v>
      </c>
      <c r="J2031" t="s">
        <v>23</v>
      </c>
      <c r="K2031" t="s">
        <v>24</v>
      </c>
      <c r="L2031">
        <v>11</v>
      </c>
      <c r="M2031">
        <v>10047909</v>
      </c>
      <c r="N2031">
        <v>-6.5274658831168821</v>
      </c>
      <c r="O2031">
        <v>106.7962571688312</v>
      </c>
      <c r="P2031">
        <v>106.79880300000001</v>
      </c>
      <c r="Q2031">
        <v>-6.5291370000000004</v>
      </c>
      <c r="R2031">
        <v>0</v>
      </c>
      <c r="S2031">
        <v>0.33746718320529762</v>
      </c>
    </row>
    <row r="2032" spans="1:19" x14ac:dyDescent="0.25">
      <c r="A2032">
        <v>11002282028954</v>
      </c>
      <c r="B2032" t="s">
        <v>30</v>
      </c>
      <c r="C2032">
        <v>-6.5288269999999997</v>
      </c>
      <c r="D2032">
        <v>106.79909000000001</v>
      </c>
      <c r="E2032" t="s">
        <v>20</v>
      </c>
      <c r="F2032">
        <v>10024737</v>
      </c>
      <c r="G2032" t="s">
        <v>45</v>
      </c>
      <c r="H2032" s="2">
        <v>45866.500416666662</v>
      </c>
      <c r="I2032" t="s">
        <v>22</v>
      </c>
      <c r="J2032" t="s">
        <v>23</v>
      </c>
      <c r="K2032" t="s">
        <v>24</v>
      </c>
      <c r="L2032">
        <v>11</v>
      </c>
      <c r="M2032">
        <v>10047909</v>
      </c>
      <c r="N2032">
        <v>-6.5274658831168821</v>
      </c>
      <c r="O2032">
        <v>106.7962571688312</v>
      </c>
      <c r="P2032">
        <v>106.79880300000001</v>
      </c>
      <c r="Q2032">
        <v>-6.5291370000000004</v>
      </c>
      <c r="R2032">
        <v>46.887057364781462</v>
      </c>
      <c r="S2032">
        <v>0.34801976137882218</v>
      </c>
    </row>
    <row r="2033" spans="1:19" x14ac:dyDescent="0.25">
      <c r="A2033">
        <v>11002282804921</v>
      </c>
      <c r="B2033" t="s">
        <v>30</v>
      </c>
      <c r="C2033">
        <v>-6.5288269999999997</v>
      </c>
      <c r="D2033">
        <v>106.79909000000001</v>
      </c>
      <c r="E2033" t="s">
        <v>20</v>
      </c>
      <c r="F2033">
        <v>10024737</v>
      </c>
      <c r="G2033" t="s">
        <v>45</v>
      </c>
      <c r="H2033" s="2">
        <v>45866.500416666662</v>
      </c>
      <c r="I2033" t="s">
        <v>22</v>
      </c>
      <c r="J2033" t="s">
        <v>23</v>
      </c>
      <c r="K2033" t="s">
        <v>24</v>
      </c>
      <c r="L2033">
        <v>11</v>
      </c>
      <c r="M2033">
        <v>10047909</v>
      </c>
      <c r="N2033">
        <v>-6.5274658831168821</v>
      </c>
      <c r="O2033">
        <v>106.7962571688312</v>
      </c>
      <c r="P2033">
        <v>106.79909000000001</v>
      </c>
      <c r="Q2033">
        <v>-6.5288269999999997</v>
      </c>
      <c r="R2033">
        <v>0</v>
      </c>
      <c r="S2033">
        <v>0.34801976137882218</v>
      </c>
    </row>
    <row r="2034" spans="1:19" x14ac:dyDescent="0.25">
      <c r="A2034">
        <v>11002283207479</v>
      </c>
      <c r="B2034" t="s">
        <v>30</v>
      </c>
      <c r="C2034">
        <v>-6.5300180000000001</v>
      </c>
      <c r="D2034">
        <v>106.79894</v>
      </c>
      <c r="E2034" t="s">
        <v>20</v>
      </c>
      <c r="F2034">
        <v>10024737</v>
      </c>
      <c r="G2034" t="s">
        <v>45</v>
      </c>
      <c r="H2034" s="2">
        <v>45866.500416666662</v>
      </c>
      <c r="I2034" t="s">
        <v>22</v>
      </c>
      <c r="J2034" t="s">
        <v>23</v>
      </c>
      <c r="K2034" t="s">
        <v>24</v>
      </c>
      <c r="L2034">
        <v>11</v>
      </c>
      <c r="M2034">
        <v>10047909</v>
      </c>
      <c r="N2034">
        <v>-6.5274658831168821</v>
      </c>
      <c r="O2034">
        <v>106.7962571688312</v>
      </c>
      <c r="P2034">
        <v>106.79909000000001</v>
      </c>
      <c r="Q2034">
        <v>-6.5288269999999997</v>
      </c>
      <c r="R2034">
        <v>133.61539217717711</v>
      </c>
      <c r="S2034">
        <v>0.41079505909594122</v>
      </c>
    </row>
    <row r="2035" spans="1:19" x14ac:dyDescent="0.25">
      <c r="A2035">
        <v>11002284449487</v>
      </c>
      <c r="B2035" t="s">
        <v>30</v>
      </c>
      <c r="C2035">
        <v>-6.5288269999999997</v>
      </c>
      <c r="D2035">
        <v>106.79909000000001</v>
      </c>
      <c r="E2035" t="s">
        <v>20</v>
      </c>
      <c r="F2035">
        <v>10024737</v>
      </c>
      <c r="G2035" t="s">
        <v>45</v>
      </c>
      <c r="H2035" s="2">
        <v>45866.500416666662</v>
      </c>
      <c r="I2035" t="s">
        <v>22</v>
      </c>
      <c r="J2035" t="s">
        <v>23</v>
      </c>
      <c r="K2035" t="s">
        <v>24</v>
      </c>
      <c r="L2035">
        <v>11</v>
      </c>
      <c r="M2035">
        <v>10047909</v>
      </c>
      <c r="N2035">
        <v>-6.5274658831168821</v>
      </c>
      <c r="O2035">
        <v>106.7962571688312</v>
      </c>
      <c r="P2035">
        <v>106.79894</v>
      </c>
      <c r="Q2035">
        <v>-6.5300180000000001</v>
      </c>
      <c r="R2035">
        <v>133.61539217717711</v>
      </c>
      <c r="S2035">
        <v>0.34801976137882218</v>
      </c>
    </row>
    <row r="2036" spans="1:19" x14ac:dyDescent="0.25">
      <c r="A2036">
        <v>11002284835073</v>
      </c>
      <c r="B2036" t="s">
        <v>30</v>
      </c>
      <c r="C2036">
        <v>-6.5299139999999998</v>
      </c>
      <c r="D2036">
        <v>106.79902</v>
      </c>
      <c r="E2036" t="s">
        <v>20</v>
      </c>
      <c r="F2036">
        <v>10024737</v>
      </c>
      <c r="G2036" t="s">
        <v>45</v>
      </c>
      <c r="H2036" s="2">
        <v>45866.500416666662</v>
      </c>
      <c r="I2036" t="s">
        <v>22</v>
      </c>
      <c r="J2036" t="s">
        <v>23</v>
      </c>
      <c r="K2036" t="s">
        <v>24</v>
      </c>
      <c r="L2036">
        <v>11</v>
      </c>
      <c r="M2036">
        <v>10047909</v>
      </c>
      <c r="N2036">
        <v>-6.5274658831168821</v>
      </c>
      <c r="O2036">
        <v>106.7962571688312</v>
      </c>
      <c r="P2036">
        <v>106.79909000000001</v>
      </c>
      <c r="Q2036">
        <v>-6.5288269999999997</v>
      </c>
      <c r="R2036">
        <v>121.2516933383401</v>
      </c>
      <c r="S2036">
        <v>0.40943531154596002</v>
      </c>
    </row>
    <row r="2037" spans="1:19" x14ac:dyDescent="0.25">
      <c r="A2037">
        <v>11002278433863</v>
      </c>
      <c r="B2037" t="s">
        <v>30</v>
      </c>
      <c r="C2037">
        <v>-6.5250050000000002</v>
      </c>
      <c r="D2037">
        <v>106.79879</v>
      </c>
      <c r="E2037" t="s">
        <v>20</v>
      </c>
      <c r="F2037">
        <v>10024737</v>
      </c>
      <c r="G2037" t="s">
        <v>45</v>
      </c>
      <c r="H2037" s="2">
        <v>45866.501921296287</v>
      </c>
      <c r="I2037" t="s">
        <v>22</v>
      </c>
      <c r="J2037" t="s">
        <v>23</v>
      </c>
      <c r="K2037" t="s">
        <v>24</v>
      </c>
      <c r="L2037">
        <v>11</v>
      </c>
      <c r="M2037">
        <v>10047909</v>
      </c>
      <c r="N2037">
        <v>-6.5274658831168821</v>
      </c>
      <c r="O2037">
        <v>106.7962571688312</v>
      </c>
      <c r="P2037">
        <v>106.79902</v>
      </c>
      <c r="Q2037">
        <v>-6.5299139999999998</v>
      </c>
      <c r="R2037">
        <v>547.05910516972597</v>
      </c>
      <c r="S2037">
        <v>0.39181150013249139</v>
      </c>
    </row>
    <row r="2038" spans="1:19" x14ac:dyDescent="0.25">
      <c r="A2038">
        <v>11002279040226</v>
      </c>
      <c r="B2038" t="s">
        <v>30</v>
      </c>
      <c r="C2038">
        <v>-6.5226220000000001</v>
      </c>
      <c r="D2038">
        <v>106.79768</v>
      </c>
      <c r="E2038" t="s">
        <v>20</v>
      </c>
      <c r="F2038">
        <v>10024737</v>
      </c>
      <c r="G2038" t="s">
        <v>45</v>
      </c>
      <c r="H2038" s="2">
        <v>45866.501921296287</v>
      </c>
      <c r="I2038" t="s">
        <v>22</v>
      </c>
      <c r="J2038" t="s">
        <v>23</v>
      </c>
      <c r="K2038" t="s">
        <v>24</v>
      </c>
      <c r="L2038">
        <v>11</v>
      </c>
      <c r="M2038">
        <v>10047909</v>
      </c>
      <c r="N2038">
        <v>-6.5274658831168821</v>
      </c>
      <c r="O2038">
        <v>106.7962571688312</v>
      </c>
      <c r="P2038">
        <v>106.79879</v>
      </c>
      <c r="Q2038">
        <v>-6.5250050000000002</v>
      </c>
      <c r="R2038">
        <v>292.30396183604302</v>
      </c>
      <c r="S2038">
        <v>0.5617114606197765</v>
      </c>
    </row>
    <row r="2039" spans="1:19" x14ac:dyDescent="0.25">
      <c r="A2039">
        <v>11002275816247</v>
      </c>
      <c r="B2039" t="s">
        <v>30</v>
      </c>
      <c r="C2039">
        <v>-6.5256879999999997</v>
      </c>
      <c r="D2039">
        <v>106.79809</v>
      </c>
      <c r="E2039" t="s">
        <v>20</v>
      </c>
      <c r="F2039">
        <v>10031845</v>
      </c>
      <c r="G2039" t="s">
        <v>49</v>
      </c>
      <c r="H2039" s="2">
        <v>45866.503912037027</v>
      </c>
      <c r="I2039" t="s">
        <v>22</v>
      </c>
      <c r="J2039" t="s">
        <v>23</v>
      </c>
      <c r="K2039" t="s">
        <v>24</v>
      </c>
      <c r="L2039">
        <v>11</v>
      </c>
      <c r="M2039">
        <v>10047909</v>
      </c>
      <c r="N2039">
        <v>-6.5274658831168821</v>
      </c>
      <c r="O2039">
        <v>106.7962571688312</v>
      </c>
      <c r="P2039">
        <v>106.79768</v>
      </c>
      <c r="Q2039">
        <v>-6.5226220000000001</v>
      </c>
      <c r="R2039">
        <v>344.30464962736471</v>
      </c>
      <c r="S2039">
        <v>0.28330183395119879</v>
      </c>
    </row>
    <row r="2040" spans="1:19" x14ac:dyDescent="0.25">
      <c r="A2040">
        <v>11002279454089</v>
      </c>
      <c r="B2040" t="s">
        <v>30</v>
      </c>
      <c r="C2040">
        <v>-6.5270020000000004</v>
      </c>
      <c r="D2040">
        <v>106.79869100000001</v>
      </c>
      <c r="E2040" t="s">
        <v>20</v>
      </c>
      <c r="F2040">
        <v>10031845</v>
      </c>
      <c r="G2040" t="s">
        <v>49</v>
      </c>
      <c r="H2040" s="2">
        <v>45866.503912037027</v>
      </c>
      <c r="I2040" t="s">
        <v>22</v>
      </c>
      <c r="J2040" t="s">
        <v>23</v>
      </c>
      <c r="K2040" t="s">
        <v>24</v>
      </c>
      <c r="L2040">
        <v>11</v>
      </c>
      <c r="M2040">
        <v>10047909</v>
      </c>
      <c r="N2040">
        <v>-6.5274658831168821</v>
      </c>
      <c r="O2040">
        <v>106.7962571688312</v>
      </c>
      <c r="P2040">
        <v>106.79809</v>
      </c>
      <c r="Q2040">
        <v>-6.5256879999999997</v>
      </c>
      <c r="R2040">
        <v>160.6680340773363</v>
      </c>
      <c r="S2040">
        <v>0.27408516016490048</v>
      </c>
    </row>
    <row r="2041" spans="1:19" x14ac:dyDescent="0.25">
      <c r="A2041">
        <v>11002282403586</v>
      </c>
      <c r="B2041" t="s">
        <v>30</v>
      </c>
      <c r="C2041">
        <v>-6.5258399999999996</v>
      </c>
      <c r="D2041">
        <v>106.799024</v>
      </c>
      <c r="E2041" t="s">
        <v>20</v>
      </c>
      <c r="F2041">
        <v>10031845</v>
      </c>
      <c r="G2041" t="s">
        <v>49</v>
      </c>
      <c r="H2041" s="2">
        <v>45866.503912037027</v>
      </c>
      <c r="I2041" t="s">
        <v>22</v>
      </c>
      <c r="J2041" t="s">
        <v>23</v>
      </c>
      <c r="K2041" t="s">
        <v>24</v>
      </c>
      <c r="L2041">
        <v>11</v>
      </c>
      <c r="M2041">
        <v>10047909</v>
      </c>
      <c r="N2041">
        <v>-6.5274658831168821</v>
      </c>
      <c r="O2041">
        <v>106.7962571688312</v>
      </c>
      <c r="P2041">
        <v>106.79869100000001</v>
      </c>
      <c r="Q2041">
        <v>-6.5270020000000004</v>
      </c>
      <c r="R2041">
        <v>134.4940525447125</v>
      </c>
      <c r="S2041">
        <v>0.35552498110071601</v>
      </c>
    </row>
    <row r="2042" spans="1:19" x14ac:dyDescent="0.25">
      <c r="A2042">
        <v>11002284729053</v>
      </c>
      <c r="B2042" t="s">
        <v>30</v>
      </c>
      <c r="C2042">
        <v>-6.5263030000000004</v>
      </c>
      <c r="D2042">
        <v>106.79854899999999</v>
      </c>
      <c r="E2042" t="s">
        <v>20</v>
      </c>
      <c r="F2042">
        <v>10031845</v>
      </c>
      <c r="G2042" t="s">
        <v>49</v>
      </c>
      <c r="H2042" s="2">
        <v>45866.503912037027</v>
      </c>
      <c r="I2042" t="s">
        <v>22</v>
      </c>
      <c r="J2042" t="s">
        <v>23</v>
      </c>
      <c r="K2042" t="s">
        <v>24</v>
      </c>
      <c r="L2042">
        <v>11</v>
      </c>
      <c r="M2042">
        <v>10047909</v>
      </c>
      <c r="N2042">
        <v>-6.5274658831168821</v>
      </c>
      <c r="O2042">
        <v>106.7962571688312</v>
      </c>
      <c r="P2042">
        <v>106.799024</v>
      </c>
      <c r="Q2042">
        <v>-6.5258399999999996</v>
      </c>
      <c r="R2042">
        <v>73.595527271604126</v>
      </c>
      <c r="S2042">
        <v>0.28461503394693782</v>
      </c>
    </row>
    <row r="2043" spans="1:19" x14ac:dyDescent="0.25">
      <c r="A2043">
        <v>11002285047994</v>
      </c>
      <c r="B2043" t="s">
        <v>30</v>
      </c>
      <c r="C2043">
        <v>-6.5268139999999999</v>
      </c>
      <c r="D2043">
        <v>106.79821</v>
      </c>
      <c r="E2043" t="s">
        <v>20</v>
      </c>
      <c r="F2043">
        <v>10031845</v>
      </c>
      <c r="G2043" t="s">
        <v>49</v>
      </c>
      <c r="H2043" s="2">
        <v>45866.503912037027</v>
      </c>
      <c r="I2043" t="s">
        <v>22</v>
      </c>
      <c r="J2043" t="s">
        <v>23</v>
      </c>
      <c r="K2043" t="s">
        <v>24</v>
      </c>
      <c r="L2043">
        <v>11</v>
      </c>
      <c r="M2043">
        <v>10047909</v>
      </c>
      <c r="N2043">
        <v>-6.5274658831168821</v>
      </c>
      <c r="O2043">
        <v>106.7962571688312</v>
      </c>
      <c r="P2043">
        <v>106.79854899999999</v>
      </c>
      <c r="Q2043">
        <v>-6.5263030000000004</v>
      </c>
      <c r="R2043">
        <v>68.128736496354065</v>
      </c>
      <c r="S2043">
        <v>0.22784419866453051</v>
      </c>
    </row>
    <row r="2044" spans="1:19" x14ac:dyDescent="0.25">
      <c r="A2044">
        <v>11002285275001</v>
      </c>
      <c r="B2044" t="s">
        <v>30</v>
      </c>
      <c r="C2044">
        <v>-6.5268480000000002</v>
      </c>
      <c r="D2044">
        <v>106.79780599999999</v>
      </c>
      <c r="E2044" t="s">
        <v>20</v>
      </c>
      <c r="F2044">
        <v>10031845</v>
      </c>
      <c r="G2044" t="s">
        <v>49</v>
      </c>
      <c r="H2044" s="2">
        <v>45866.503912037027</v>
      </c>
      <c r="I2044" t="s">
        <v>22</v>
      </c>
      <c r="J2044" t="s">
        <v>23</v>
      </c>
      <c r="K2044" t="s">
        <v>24</v>
      </c>
      <c r="L2044">
        <v>11</v>
      </c>
      <c r="M2044">
        <v>10047909</v>
      </c>
      <c r="N2044">
        <v>-6.5274658831168821</v>
      </c>
      <c r="O2044">
        <v>106.7962571688312</v>
      </c>
      <c r="P2044">
        <v>106.79821</v>
      </c>
      <c r="Q2044">
        <v>-6.5268139999999999</v>
      </c>
      <c r="R2044">
        <v>44.841608322084468</v>
      </c>
      <c r="S2044">
        <v>0.18459106899241209</v>
      </c>
    </row>
    <row r="2045" spans="1:19" x14ac:dyDescent="0.25">
      <c r="A2045">
        <v>11002287894460</v>
      </c>
      <c r="B2045" t="s">
        <v>30</v>
      </c>
      <c r="C2045">
        <v>-6.5268379999999997</v>
      </c>
      <c r="D2045">
        <v>106.79803</v>
      </c>
      <c r="E2045" t="s">
        <v>20</v>
      </c>
      <c r="F2045">
        <v>10031845</v>
      </c>
      <c r="G2045" t="s">
        <v>49</v>
      </c>
      <c r="H2045" s="2">
        <v>45866.503912037027</v>
      </c>
      <c r="I2045" t="s">
        <v>22</v>
      </c>
      <c r="J2045" t="s">
        <v>23</v>
      </c>
      <c r="K2045" t="s">
        <v>24</v>
      </c>
      <c r="L2045">
        <v>11</v>
      </c>
      <c r="M2045">
        <v>10047909</v>
      </c>
      <c r="N2045">
        <v>-6.5274658831168821</v>
      </c>
      <c r="O2045">
        <v>106.7962571688312</v>
      </c>
      <c r="P2045">
        <v>106.79780599999999</v>
      </c>
      <c r="Q2045">
        <v>-6.5268480000000002</v>
      </c>
      <c r="R2045">
        <v>24.798948917172609</v>
      </c>
      <c r="S2045">
        <v>0.20815718708310099</v>
      </c>
    </row>
    <row r="2046" spans="1:19" x14ac:dyDescent="0.25">
      <c r="A2046">
        <v>11002288111368</v>
      </c>
      <c r="B2046" t="s">
        <v>30</v>
      </c>
      <c r="C2046">
        <v>-6.5270979999999996</v>
      </c>
      <c r="D2046">
        <v>106.798064</v>
      </c>
      <c r="E2046" t="s">
        <v>20</v>
      </c>
      <c r="F2046">
        <v>10031845</v>
      </c>
      <c r="G2046" t="s">
        <v>49</v>
      </c>
      <c r="H2046" s="2">
        <v>45866.503912037027</v>
      </c>
      <c r="I2046" t="s">
        <v>22</v>
      </c>
      <c r="J2046" t="s">
        <v>23</v>
      </c>
      <c r="K2046" t="s">
        <v>24</v>
      </c>
      <c r="L2046">
        <v>11</v>
      </c>
      <c r="M2046">
        <v>10047909</v>
      </c>
      <c r="N2046">
        <v>-6.5274658831168821</v>
      </c>
      <c r="O2046">
        <v>106.7962571688312</v>
      </c>
      <c r="P2046">
        <v>106.79803</v>
      </c>
      <c r="Q2046">
        <v>-6.5268379999999997</v>
      </c>
      <c r="R2046">
        <v>29.186319593131831</v>
      </c>
      <c r="S2046">
        <v>0.20398488622040431</v>
      </c>
    </row>
    <row r="2047" spans="1:19" x14ac:dyDescent="0.25">
      <c r="A2047">
        <v>11002280035109</v>
      </c>
      <c r="B2047" t="s">
        <v>30</v>
      </c>
      <c r="C2047">
        <v>-6.5266419999999998</v>
      </c>
      <c r="D2047">
        <v>106.798479</v>
      </c>
      <c r="E2047" t="s">
        <v>20</v>
      </c>
      <c r="F2047">
        <v>10031845</v>
      </c>
      <c r="G2047" t="s">
        <v>49</v>
      </c>
      <c r="H2047" s="2">
        <v>45866.504120370373</v>
      </c>
      <c r="I2047" t="s">
        <v>22</v>
      </c>
      <c r="J2047" t="s">
        <v>23</v>
      </c>
      <c r="K2047" t="s">
        <v>24</v>
      </c>
      <c r="L2047">
        <v>11</v>
      </c>
      <c r="M2047">
        <v>10047909</v>
      </c>
      <c r="N2047">
        <v>-6.5274658831168821</v>
      </c>
      <c r="O2047">
        <v>106.7962571688312</v>
      </c>
      <c r="P2047">
        <v>106.798064</v>
      </c>
      <c r="Q2047">
        <v>-6.5270979999999996</v>
      </c>
      <c r="R2047">
        <v>68.435302416016825</v>
      </c>
      <c r="S2047">
        <v>0.26228748222828269</v>
      </c>
    </row>
    <row r="2048" spans="1:19" x14ac:dyDescent="0.25">
      <c r="A2048">
        <v>11002280966382</v>
      </c>
      <c r="B2048" t="s">
        <v>30</v>
      </c>
      <c r="C2048">
        <v>-6.5275559999999997</v>
      </c>
      <c r="D2048">
        <v>106.79954499999999</v>
      </c>
      <c r="E2048" t="s">
        <v>20</v>
      </c>
      <c r="F2048">
        <v>10031845</v>
      </c>
      <c r="G2048" t="s">
        <v>49</v>
      </c>
      <c r="H2048" s="2">
        <v>45866.504120370373</v>
      </c>
      <c r="I2048" t="s">
        <v>22</v>
      </c>
      <c r="J2048" t="s">
        <v>23</v>
      </c>
      <c r="K2048" t="s">
        <v>24</v>
      </c>
      <c r="L2048">
        <v>11</v>
      </c>
      <c r="M2048">
        <v>10047909</v>
      </c>
      <c r="N2048">
        <v>-6.5274658831168821</v>
      </c>
      <c r="O2048">
        <v>106.7962571688312</v>
      </c>
      <c r="P2048">
        <v>106.798479</v>
      </c>
      <c r="Q2048">
        <v>-6.5266419999999998</v>
      </c>
      <c r="R2048">
        <v>155.73069537394721</v>
      </c>
      <c r="S2048">
        <v>0.36376540892098791</v>
      </c>
    </row>
    <row r="2049" spans="1:19" x14ac:dyDescent="0.25">
      <c r="A2049">
        <v>11002285019450</v>
      </c>
      <c r="B2049" t="s">
        <v>30</v>
      </c>
      <c r="C2049">
        <v>-6.5277409999999998</v>
      </c>
      <c r="D2049">
        <v>106.79949999999999</v>
      </c>
      <c r="E2049" t="s">
        <v>20</v>
      </c>
      <c r="F2049">
        <v>10031845</v>
      </c>
      <c r="G2049" t="s">
        <v>49</v>
      </c>
      <c r="H2049" s="2">
        <v>45866.504120370373</v>
      </c>
      <c r="I2049" t="s">
        <v>22</v>
      </c>
      <c r="J2049" t="s">
        <v>23</v>
      </c>
      <c r="K2049" t="s">
        <v>24</v>
      </c>
      <c r="L2049">
        <v>11</v>
      </c>
      <c r="M2049">
        <v>10047909</v>
      </c>
      <c r="N2049">
        <v>-6.5274658831168821</v>
      </c>
      <c r="O2049">
        <v>106.7962571688312</v>
      </c>
      <c r="P2049">
        <v>106.79954499999999</v>
      </c>
      <c r="Q2049">
        <v>-6.5275559999999997</v>
      </c>
      <c r="R2049">
        <v>21.186947531213089</v>
      </c>
      <c r="S2049">
        <v>0.35995531542236381</v>
      </c>
    </row>
    <row r="2050" spans="1:19" x14ac:dyDescent="0.25">
      <c r="A2050">
        <v>11002285817757</v>
      </c>
      <c r="B2050" t="s">
        <v>30</v>
      </c>
      <c r="C2050">
        <v>-6.5272309999999996</v>
      </c>
      <c r="D2050">
        <v>106.79857</v>
      </c>
      <c r="E2050" t="s">
        <v>20</v>
      </c>
      <c r="F2050">
        <v>10031845</v>
      </c>
      <c r="G2050" t="s">
        <v>49</v>
      </c>
      <c r="H2050" s="2">
        <v>45866.504120370373</v>
      </c>
      <c r="I2050" t="s">
        <v>22</v>
      </c>
      <c r="J2050" t="s">
        <v>23</v>
      </c>
      <c r="K2050" t="s">
        <v>24</v>
      </c>
      <c r="L2050">
        <v>11</v>
      </c>
      <c r="M2050">
        <v>10047909</v>
      </c>
      <c r="N2050">
        <v>-6.5274658831168821</v>
      </c>
      <c r="O2050">
        <v>106.7962571688312</v>
      </c>
      <c r="P2050">
        <v>106.79949999999999</v>
      </c>
      <c r="Q2050">
        <v>-6.5277409999999998</v>
      </c>
      <c r="R2050">
        <v>117.4841459339747</v>
      </c>
      <c r="S2050">
        <v>0.25712712935568049</v>
      </c>
    </row>
    <row r="2051" spans="1:19" x14ac:dyDescent="0.25">
      <c r="A2051">
        <v>11002281075742</v>
      </c>
      <c r="B2051" t="s">
        <v>30</v>
      </c>
      <c r="C2051">
        <v>-6.526554</v>
      </c>
      <c r="D2051">
        <v>106.79640000000001</v>
      </c>
      <c r="E2051" t="s">
        <v>20</v>
      </c>
      <c r="F2051">
        <v>10031845</v>
      </c>
      <c r="G2051" t="s">
        <v>49</v>
      </c>
      <c r="H2051" s="2">
        <v>45866.504282407397</v>
      </c>
      <c r="I2051" t="s">
        <v>22</v>
      </c>
      <c r="J2051" t="s">
        <v>23</v>
      </c>
      <c r="K2051" t="s">
        <v>24</v>
      </c>
      <c r="L2051">
        <v>11</v>
      </c>
      <c r="M2051">
        <v>10047909</v>
      </c>
      <c r="N2051">
        <v>-6.5274658831168821</v>
      </c>
      <c r="O2051">
        <v>106.7962571688312</v>
      </c>
      <c r="P2051">
        <v>106.79857</v>
      </c>
      <c r="Q2051">
        <v>-6.5272309999999996</v>
      </c>
      <c r="R2051">
        <v>251.55215876140829</v>
      </c>
      <c r="S2051">
        <v>0.1027321472178908</v>
      </c>
    </row>
    <row r="2052" spans="1:19" x14ac:dyDescent="0.25">
      <c r="A2052">
        <v>11002282557762</v>
      </c>
      <c r="B2052" t="s">
        <v>30</v>
      </c>
      <c r="C2052">
        <v>-6.5267090000000003</v>
      </c>
      <c r="D2052">
        <v>106.797104</v>
      </c>
      <c r="E2052" t="s">
        <v>20</v>
      </c>
      <c r="F2052">
        <v>10031845</v>
      </c>
      <c r="G2052" t="s">
        <v>49</v>
      </c>
      <c r="H2052" s="2">
        <v>45866.504282407397</v>
      </c>
      <c r="I2052" t="s">
        <v>22</v>
      </c>
      <c r="J2052" t="s">
        <v>23</v>
      </c>
      <c r="K2052" t="s">
        <v>24</v>
      </c>
      <c r="L2052">
        <v>11</v>
      </c>
      <c r="M2052">
        <v>10047909</v>
      </c>
      <c r="N2052">
        <v>-6.5274658831168821</v>
      </c>
      <c r="O2052">
        <v>106.7962571688312</v>
      </c>
      <c r="P2052">
        <v>106.79640000000001</v>
      </c>
      <c r="Q2052">
        <v>-6.526554</v>
      </c>
      <c r="R2052">
        <v>79.749967808461918</v>
      </c>
      <c r="S2052">
        <v>0.12597947398595291</v>
      </c>
    </row>
    <row r="2053" spans="1:19" x14ac:dyDescent="0.25">
      <c r="A2053">
        <v>11002284307257</v>
      </c>
      <c r="B2053" t="s">
        <v>30</v>
      </c>
      <c r="C2053">
        <v>-6.5256559999999997</v>
      </c>
      <c r="D2053">
        <v>106.79711</v>
      </c>
      <c r="E2053" t="s">
        <v>20</v>
      </c>
      <c r="F2053">
        <v>10031845</v>
      </c>
      <c r="G2053" t="s">
        <v>49</v>
      </c>
      <c r="H2053" s="2">
        <v>45866.504282407397</v>
      </c>
      <c r="I2053" t="s">
        <v>22</v>
      </c>
      <c r="J2053" t="s">
        <v>23</v>
      </c>
      <c r="K2053" t="s">
        <v>24</v>
      </c>
      <c r="L2053">
        <v>11</v>
      </c>
      <c r="M2053">
        <v>10047909</v>
      </c>
      <c r="N2053">
        <v>-6.5274658831168821</v>
      </c>
      <c r="O2053">
        <v>106.7962571688312</v>
      </c>
      <c r="P2053">
        <v>106.797104</v>
      </c>
      <c r="Q2053">
        <v>-6.5267090000000003</v>
      </c>
      <c r="R2053">
        <v>117.2213021060941</v>
      </c>
      <c r="S2053">
        <v>0.22246083545982959</v>
      </c>
    </row>
    <row r="2054" spans="1:19" x14ac:dyDescent="0.25">
      <c r="A2054">
        <v>11002285605640</v>
      </c>
      <c r="B2054" t="s">
        <v>30</v>
      </c>
      <c r="C2054">
        <v>-6.525741</v>
      </c>
      <c r="D2054">
        <v>106.796452</v>
      </c>
      <c r="E2054" t="s">
        <v>20</v>
      </c>
      <c r="F2054">
        <v>10031845</v>
      </c>
      <c r="G2054" t="s">
        <v>49</v>
      </c>
      <c r="H2054" s="2">
        <v>45866.504479166673</v>
      </c>
      <c r="I2054" t="s">
        <v>22</v>
      </c>
      <c r="J2054" t="s">
        <v>23</v>
      </c>
      <c r="K2054" t="s">
        <v>24</v>
      </c>
      <c r="L2054">
        <v>11</v>
      </c>
      <c r="M2054">
        <v>10047909</v>
      </c>
      <c r="N2054">
        <v>-6.5274658831168821</v>
      </c>
      <c r="O2054">
        <v>106.7962571688312</v>
      </c>
      <c r="P2054">
        <v>106.79711</v>
      </c>
      <c r="Q2054">
        <v>-6.5256559999999997</v>
      </c>
      <c r="R2054">
        <v>73.386213293739473</v>
      </c>
      <c r="S2054">
        <v>0.19321839597174861</v>
      </c>
    </row>
    <row r="2055" spans="1:19" x14ac:dyDescent="0.25">
      <c r="A2055">
        <v>11002275019981</v>
      </c>
      <c r="B2055" t="s">
        <v>30</v>
      </c>
      <c r="C2055">
        <v>-6.5286960000000001</v>
      </c>
      <c r="D2055">
        <v>106.792374</v>
      </c>
      <c r="E2055" t="s">
        <v>20</v>
      </c>
      <c r="F2055">
        <v>10055658</v>
      </c>
      <c r="G2055" t="s">
        <v>48</v>
      </c>
      <c r="H2055" s="2">
        <v>45866.538506944453</v>
      </c>
      <c r="I2055" t="s">
        <v>22</v>
      </c>
      <c r="J2055" t="s">
        <v>23</v>
      </c>
      <c r="K2055" t="s">
        <v>24</v>
      </c>
      <c r="L2055">
        <v>11</v>
      </c>
      <c r="M2055">
        <v>10047909</v>
      </c>
      <c r="N2055">
        <v>-6.5274658831168821</v>
      </c>
      <c r="O2055">
        <v>106.7962571688312</v>
      </c>
      <c r="P2055">
        <v>106.796452</v>
      </c>
      <c r="Q2055">
        <v>-6.525741</v>
      </c>
      <c r="R2055">
        <v>558.233829526519</v>
      </c>
      <c r="S2055">
        <v>0.45077225924020781</v>
      </c>
    </row>
    <row r="2056" spans="1:19" x14ac:dyDescent="0.25">
      <c r="A2056">
        <v>11002281918386</v>
      </c>
      <c r="B2056" t="s">
        <v>47</v>
      </c>
      <c r="C2056">
        <v>-6.5285349999999998</v>
      </c>
      <c r="D2056">
        <v>106.791161</v>
      </c>
      <c r="E2056" t="s">
        <v>20</v>
      </c>
      <c r="F2056">
        <v>10055658</v>
      </c>
      <c r="G2056" t="s">
        <v>48</v>
      </c>
      <c r="H2056" s="2">
        <v>45866.538506944453</v>
      </c>
      <c r="I2056" t="s">
        <v>22</v>
      </c>
      <c r="J2056" t="s">
        <v>23</v>
      </c>
      <c r="K2056" t="s">
        <v>24</v>
      </c>
      <c r="L2056">
        <v>11</v>
      </c>
      <c r="M2056">
        <v>10047909</v>
      </c>
      <c r="N2056">
        <v>-6.5274658831168821</v>
      </c>
      <c r="O2056">
        <v>106.7962571688312</v>
      </c>
      <c r="P2056">
        <v>106.792374</v>
      </c>
      <c r="Q2056">
        <v>-6.5286960000000001</v>
      </c>
      <c r="R2056">
        <v>135.3467759710397</v>
      </c>
      <c r="S2056">
        <v>0.57605303325961688</v>
      </c>
    </row>
    <row r="2057" spans="1:19" x14ac:dyDescent="0.25">
      <c r="A2057">
        <v>11002275959724</v>
      </c>
      <c r="B2057" t="s">
        <v>47</v>
      </c>
      <c r="C2057">
        <v>-6.5298780000000001</v>
      </c>
      <c r="D2057">
        <v>106.79209</v>
      </c>
      <c r="E2057" t="s">
        <v>20</v>
      </c>
      <c r="F2057">
        <v>10055658</v>
      </c>
      <c r="G2057" t="s">
        <v>48</v>
      </c>
      <c r="H2057" s="2">
        <v>45866.538680555561</v>
      </c>
      <c r="I2057" t="s">
        <v>22</v>
      </c>
      <c r="J2057" t="s">
        <v>23</v>
      </c>
      <c r="K2057" t="s">
        <v>24</v>
      </c>
      <c r="L2057">
        <v>11</v>
      </c>
      <c r="M2057">
        <v>10047909</v>
      </c>
      <c r="N2057">
        <v>-6.5274658831168821</v>
      </c>
      <c r="O2057">
        <v>106.7962571688312</v>
      </c>
      <c r="P2057">
        <v>106.791161</v>
      </c>
      <c r="Q2057">
        <v>-6.5285349999999998</v>
      </c>
      <c r="R2057">
        <v>181.40401576616509</v>
      </c>
      <c r="S2057">
        <v>0.53339473875347754</v>
      </c>
    </row>
    <row r="2058" spans="1:19" x14ac:dyDescent="0.25">
      <c r="A2058">
        <v>11002282532116</v>
      </c>
      <c r="B2058" t="s">
        <v>47</v>
      </c>
      <c r="C2058">
        <v>-6.5293530000000004</v>
      </c>
      <c r="D2058">
        <v>106.79137</v>
      </c>
      <c r="E2058" t="s">
        <v>20</v>
      </c>
      <c r="F2058">
        <v>10055658</v>
      </c>
      <c r="G2058" t="s">
        <v>48</v>
      </c>
      <c r="H2058" s="2">
        <v>45866.538680555561</v>
      </c>
      <c r="I2058" t="s">
        <v>22</v>
      </c>
      <c r="J2058" t="s">
        <v>23</v>
      </c>
      <c r="K2058" t="s">
        <v>24</v>
      </c>
      <c r="L2058">
        <v>11</v>
      </c>
      <c r="M2058">
        <v>10047909</v>
      </c>
      <c r="N2058">
        <v>-6.5274658831168821</v>
      </c>
      <c r="O2058">
        <v>106.7962571688312</v>
      </c>
      <c r="P2058">
        <v>106.79209</v>
      </c>
      <c r="Q2058">
        <v>-6.5298780000000001</v>
      </c>
      <c r="R2058">
        <v>98.775039960550487</v>
      </c>
      <c r="S2058">
        <v>0.57989742464032124</v>
      </c>
    </row>
    <row r="2059" spans="1:19" x14ac:dyDescent="0.25">
      <c r="A2059">
        <v>11002284544159</v>
      </c>
      <c r="B2059" t="s">
        <v>47</v>
      </c>
      <c r="C2059">
        <v>-6.5308890000000002</v>
      </c>
      <c r="D2059">
        <v>106.791622</v>
      </c>
      <c r="E2059" t="s">
        <v>20</v>
      </c>
      <c r="F2059">
        <v>10055658</v>
      </c>
      <c r="G2059" t="s">
        <v>48</v>
      </c>
      <c r="H2059" s="2">
        <v>45866.538680555561</v>
      </c>
      <c r="I2059" t="s">
        <v>22</v>
      </c>
      <c r="J2059" t="s">
        <v>23</v>
      </c>
      <c r="K2059" t="s">
        <v>24</v>
      </c>
      <c r="L2059">
        <v>11</v>
      </c>
      <c r="M2059">
        <v>10047909</v>
      </c>
      <c r="N2059">
        <v>-6.5274658831168821</v>
      </c>
      <c r="O2059">
        <v>106.7962571688312</v>
      </c>
      <c r="P2059">
        <v>106.79137</v>
      </c>
      <c r="Q2059">
        <v>-6.5293530000000004</v>
      </c>
      <c r="R2059">
        <v>173.24326828310339</v>
      </c>
      <c r="S2059">
        <v>0.63875203148132553</v>
      </c>
    </row>
    <row r="2060" spans="1:19" x14ac:dyDescent="0.25">
      <c r="A2060">
        <v>11002284965046</v>
      </c>
      <c r="B2060" t="s">
        <v>47</v>
      </c>
      <c r="C2060">
        <v>-6.5293979999999996</v>
      </c>
      <c r="D2060">
        <v>106.79175600000001</v>
      </c>
      <c r="E2060" t="s">
        <v>20</v>
      </c>
      <c r="F2060">
        <v>10055658</v>
      </c>
      <c r="G2060" t="s">
        <v>48</v>
      </c>
      <c r="H2060" s="2">
        <v>45866.538680555561</v>
      </c>
      <c r="I2060" t="s">
        <v>22</v>
      </c>
      <c r="J2060" t="s">
        <v>23</v>
      </c>
      <c r="K2060" t="s">
        <v>24</v>
      </c>
      <c r="L2060">
        <v>11</v>
      </c>
      <c r="M2060">
        <v>10047909</v>
      </c>
      <c r="N2060">
        <v>-6.5274658831168821</v>
      </c>
      <c r="O2060">
        <v>106.7962571688312</v>
      </c>
      <c r="P2060">
        <v>106.791622</v>
      </c>
      <c r="Q2060">
        <v>-6.5308890000000002</v>
      </c>
      <c r="R2060">
        <v>166.63768389525089</v>
      </c>
      <c r="S2060">
        <v>0.54229495406332473</v>
      </c>
    </row>
    <row r="2061" spans="1:19" x14ac:dyDescent="0.25">
      <c r="A2061">
        <v>11002285040106</v>
      </c>
      <c r="B2061" t="s">
        <v>47</v>
      </c>
      <c r="C2061">
        <v>-6.5288370000000002</v>
      </c>
      <c r="D2061">
        <v>106.790935</v>
      </c>
      <c r="E2061" t="s">
        <v>20</v>
      </c>
      <c r="F2061">
        <v>10055658</v>
      </c>
      <c r="G2061" t="s">
        <v>48</v>
      </c>
      <c r="H2061" s="2">
        <v>45866.538680555561</v>
      </c>
      <c r="I2061" t="s">
        <v>22</v>
      </c>
      <c r="J2061" t="s">
        <v>23</v>
      </c>
      <c r="K2061" t="s">
        <v>24</v>
      </c>
      <c r="L2061">
        <v>11</v>
      </c>
      <c r="M2061">
        <v>10047909</v>
      </c>
      <c r="N2061">
        <v>-6.5274658831168821</v>
      </c>
      <c r="O2061">
        <v>106.7962571688312</v>
      </c>
      <c r="P2061">
        <v>106.79175600000001</v>
      </c>
      <c r="Q2061">
        <v>-6.5293979999999996</v>
      </c>
      <c r="R2061">
        <v>110.203313884129</v>
      </c>
      <c r="S2061">
        <v>0.60808688413459078</v>
      </c>
    </row>
    <row r="2062" spans="1:19" x14ac:dyDescent="0.25">
      <c r="A2062">
        <v>11002277979528</v>
      </c>
      <c r="B2062" t="s">
        <v>30</v>
      </c>
      <c r="C2062">
        <v>-6.5310249999999996</v>
      </c>
      <c r="D2062">
        <v>106.793267</v>
      </c>
      <c r="E2062" t="s">
        <v>20</v>
      </c>
      <c r="F2062">
        <v>10055658</v>
      </c>
      <c r="G2062" t="s">
        <v>48</v>
      </c>
      <c r="H2062" s="2">
        <v>45866.538912037038</v>
      </c>
      <c r="I2062" t="s">
        <v>22</v>
      </c>
      <c r="J2062" t="s">
        <v>23</v>
      </c>
      <c r="K2062" t="s">
        <v>24</v>
      </c>
      <c r="L2062">
        <v>11</v>
      </c>
      <c r="M2062">
        <v>10047909</v>
      </c>
      <c r="N2062">
        <v>-6.5274658831168821</v>
      </c>
      <c r="O2062">
        <v>106.7962571688312</v>
      </c>
      <c r="P2062">
        <v>106.790935</v>
      </c>
      <c r="Q2062">
        <v>-6.5288370000000002</v>
      </c>
      <c r="R2062">
        <v>354.74496410517338</v>
      </c>
      <c r="S2062">
        <v>0.51608097349844417</v>
      </c>
    </row>
    <row r="2063" spans="1:19" x14ac:dyDescent="0.25">
      <c r="A2063">
        <v>11002278908091</v>
      </c>
      <c r="B2063" t="s">
        <v>30</v>
      </c>
      <c r="C2063">
        <v>-6.5310249999999996</v>
      </c>
      <c r="D2063">
        <v>106.793267</v>
      </c>
      <c r="E2063" t="s">
        <v>20</v>
      </c>
      <c r="F2063">
        <v>10055658</v>
      </c>
      <c r="G2063" t="s">
        <v>48</v>
      </c>
      <c r="H2063" s="2">
        <v>45866.538912037038</v>
      </c>
      <c r="I2063" t="s">
        <v>22</v>
      </c>
      <c r="J2063" t="s">
        <v>23</v>
      </c>
      <c r="K2063" t="s">
        <v>24</v>
      </c>
      <c r="L2063">
        <v>11</v>
      </c>
      <c r="M2063">
        <v>10047909</v>
      </c>
      <c r="N2063">
        <v>-6.5274658831168821</v>
      </c>
      <c r="O2063">
        <v>106.7962571688312</v>
      </c>
      <c r="P2063">
        <v>106.793267</v>
      </c>
      <c r="Q2063">
        <v>-6.5310249999999996</v>
      </c>
      <c r="R2063">
        <v>0</v>
      </c>
      <c r="S2063">
        <v>0.51608097349844417</v>
      </c>
    </row>
    <row r="2064" spans="1:19" x14ac:dyDescent="0.25">
      <c r="A2064">
        <v>11002283362813</v>
      </c>
      <c r="B2064" t="s">
        <v>30</v>
      </c>
      <c r="C2064">
        <v>-6.5302920000000002</v>
      </c>
      <c r="D2064">
        <v>106.796605</v>
      </c>
      <c r="E2064" t="s">
        <v>20</v>
      </c>
      <c r="F2064">
        <v>10009662</v>
      </c>
      <c r="G2064" t="s">
        <v>58</v>
      </c>
      <c r="H2064" s="2">
        <v>45866.558067129627</v>
      </c>
      <c r="I2064" t="s">
        <v>22</v>
      </c>
      <c r="J2064" t="s">
        <v>23</v>
      </c>
      <c r="K2064" t="s">
        <v>24</v>
      </c>
      <c r="L2064">
        <v>11</v>
      </c>
      <c r="M2064">
        <v>10047909</v>
      </c>
      <c r="N2064">
        <v>-6.5274658831168821</v>
      </c>
      <c r="O2064">
        <v>106.7962571688312</v>
      </c>
      <c r="P2064">
        <v>106.793267</v>
      </c>
      <c r="Q2064">
        <v>-6.5310249999999996</v>
      </c>
      <c r="R2064">
        <v>378.08335941788079</v>
      </c>
      <c r="S2064">
        <v>0.31694516201399692</v>
      </c>
    </row>
    <row r="2065" spans="1:19" x14ac:dyDescent="0.25">
      <c r="A2065">
        <v>11002278650705</v>
      </c>
      <c r="B2065" t="s">
        <v>30</v>
      </c>
      <c r="C2065">
        <v>-6.5286530000000003</v>
      </c>
      <c r="D2065">
        <v>106.797264</v>
      </c>
      <c r="E2065" t="s">
        <v>20</v>
      </c>
      <c r="F2065">
        <v>10009662</v>
      </c>
      <c r="G2065" t="s">
        <v>58</v>
      </c>
      <c r="H2065" s="2">
        <v>45866.559652777782</v>
      </c>
      <c r="I2065" t="s">
        <v>22</v>
      </c>
      <c r="J2065" t="s">
        <v>23</v>
      </c>
      <c r="K2065" t="s">
        <v>24</v>
      </c>
      <c r="L2065">
        <v>11</v>
      </c>
      <c r="M2065">
        <v>10047909</v>
      </c>
      <c r="N2065">
        <v>-6.5274658831168821</v>
      </c>
      <c r="O2065">
        <v>106.7962571688312</v>
      </c>
      <c r="P2065">
        <v>106.796605</v>
      </c>
      <c r="Q2065">
        <v>-6.5302920000000002</v>
      </c>
      <c r="R2065">
        <v>196.47137487069759</v>
      </c>
      <c r="S2065">
        <v>0.17280904937522759</v>
      </c>
    </row>
    <row r="2066" spans="1:19" x14ac:dyDescent="0.25">
      <c r="A2066">
        <v>11002279822578</v>
      </c>
      <c r="B2066" t="s">
        <v>30</v>
      </c>
      <c r="C2066">
        <v>-6.5316090000000004</v>
      </c>
      <c r="D2066">
        <v>106.79527</v>
      </c>
      <c r="E2066" t="s">
        <v>20</v>
      </c>
      <c r="F2066">
        <v>10009662</v>
      </c>
      <c r="G2066" t="s">
        <v>58</v>
      </c>
      <c r="H2066" s="2">
        <v>45866.559652777782</v>
      </c>
      <c r="I2066" t="s">
        <v>22</v>
      </c>
      <c r="J2066" t="s">
        <v>23</v>
      </c>
      <c r="K2066" t="s">
        <v>24</v>
      </c>
      <c r="L2066">
        <v>11</v>
      </c>
      <c r="M2066">
        <v>10047909</v>
      </c>
      <c r="N2066">
        <v>-6.5274658831168821</v>
      </c>
      <c r="O2066">
        <v>106.7962571688312</v>
      </c>
      <c r="P2066">
        <v>106.797264</v>
      </c>
      <c r="Q2066">
        <v>-6.5286530000000003</v>
      </c>
      <c r="R2066">
        <v>396.12455098498668</v>
      </c>
      <c r="S2066">
        <v>0.47395596312193322</v>
      </c>
    </row>
    <row r="2067" spans="1:19" x14ac:dyDescent="0.25">
      <c r="A2067">
        <v>11002281418165</v>
      </c>
      <c r="B2067" t="s">
        <v>30</v>
      </c>
      <c r="C2067">
        <v>-6.5291779999999999</v>
      </c>
      <c r="D2067">
        <v>106.79608</v>
      </c>
      <c r="E2067" t="s">
        <v>20</v>
      </c>
      <c r="F2067">
        <v>10009662</v>
      </c>
      <c r="G2067" t="s">
        <v>58</v>
      </c>
      <c r="H2067" s="2">
        <v>45866.559652777782</v>
      </c>
      <c r="I2067" t="s">
        <v>22</v>
      </c>
      <c r="J2067" t="s">
        <v>23</v>
      </c>
      <c r="K2067" t="s">
        <v>24</v>
      </c>
      <c r="L2067">
        <v>11</v>
      </c>
      <c r="M2067">
        <v>10047909</v>
      </c>
      <c r="N2067">
        <v>-6.5274658831168821</v>
      </c>
      <c r="O2067">
        <v>106.7962571688312</v>
      </c>
      <c r="P2067">
        <v>106.79527</v>
      </c>
      <c r="Q2067">
        <v>-6.5316090000000004</v>
      </c>
      <c r="R2067">
        <v>285.05995291132479</v>
      </c>
      <c r="S2067">
        <v>0.19159656978330911</v>
      </c>
    </row>
    <row r="2068" spans="1:19" x14ac:dyDescent="0.25">
      <c r="A2068">
        <v>11002281649921</v>
      </c>
      <c r="B2068" t="s">
        <v>30</v>
      </c>
      <c r="C2068">
        <v>-6.5291779999999999</v>
      </c>
      <c r="D2068">
        <v>106.79608</v>
      </c>
      <c r="E2068" t="s">
        <v>20</v>
      </c>
      <c r="F2068">
        <v>10009662</v>
      </c>
      <c r="G2068" t="s">
        <v>58</v>
      </c>
      <c r="H2068" s="2">
        <v>45866.559652777782</v>
      </c>
      <c r="I2068" t="s">
        <v>22</v>
      </c>
      <c r="J2068" t="s">
        <v>23</v>
      </c>
      <c r="K2068" t="s">
        <v>24</v>
      </c>
      <c r="L2068">
        <v>11</v>
      </c>
      <c r="M2068">
        <v>10047909</v>
      </c>
      <c r="N2068">
        <v>-6.5274658831168821</v>
      </c>
      <c r="O2068">
        <v>106.7962571688312</v>
      </c>
      <c r="P2068">
        <v>106.79608</v>
      </c>
      <c r="Q2068">
        <v>-6.5291779999999999</v>
      </c>
      <c r="R2068">
        <v>0</v>
      </c>
      <c r="S2068">
        <v>0.19159656978330911</v>
      </c>
    </row>
    <row r="2069" spans="1:19" x14ac:dyDescent="0.25">
      <c r="A2069">
        <v>11002283730935</v>
      </c>
      <c r="B2069" t="s">
        <v>30</v>
      </c>
      <c r="C2069">
        <v>-6.5268100000000002</v>
      </c>
      <c r="D2069">
        <v>106.796104</v>
      </c>
      <c r="E2069" t="s">
        <v>20</v>
      </c>
      <c r="F2069">
        <v>10009662</v>
      </c>
      <c r="G2069" t="s">
        <v>58</v>
      </c>
      <c r="H2069" s="2">
        <v>45866.559652777782</v>
      </c>
      <c r="I2069" t="s">
        <v>22</v>
      </c>
      <c r="J2069" t="s">
        <v>23</v>
      </c>
      <c r="K2069" t="s">
        <v>24</v>
      </c>
      <c r="L2069">
        <v>11</v>
      </c>
      <c r="M2069">
        <v>10047909</v>
      </c>
      <c r="N2069">
        <v>-6.5274658831168821</v>
      </c>
      <c r="O2069">
        <v>106.7962571688312</v>
      </c>
      <c r="P2069">
        <v>106.79608</v>
      </c>
      <c r="Q2069">
        <v>-6.5291779999999999</v>
      </c>
      <c r="R2069">
        <v>263.61791772546849</v>
      </c>
      <c r="S2069">
        <v>7.4952017532820409E-2</v>
      </c>
    </row>
    <row r="2070" spans="1:19" x14ac:dyDescent="0.25">
      <c r="A2070">
        <v>11002284106540</v>
      </c>
      <c r="B2070" t="s">
        <v>30</v>
      </c>
      <c r="C2070">
        <v>-6.5313309999999998</v>
      </c>
      <c r="D2070">
        <v>106.79562</v>
      </c>
      <c r="E2070" t="s">
        <v>20</v>
      </c>
      <c r="F2070">
        <v>10009662</v>
      </c>
      <c r="G2070" t="s">
        <v>58</v>
      </c>
      <c r="H2070" s="2">
        <v>45866.559652777782</v>
      </c>
      <c r="I2070" t="s">
        <v>22</v>
      </c>
      <c r="J2070" t="s">
        <v>23</v>
      </c>
      <c r="K2070" t="s">
        <v>24</v>
      </c>
      <c r="L2070">
        <v>11</v>
      </c>
      <c r="M2070">
        <v>10047909</v>
      </c>
      <c r="N2070">
        <v>-6.5274658831168821</v>
      </c>
      <c r="O2070">
        <v>106.7962571688312</v>
      </c>
      <c r="P2070">
        <v>106.796104</v>
      </c>
      <c r="Q2070">
        <v>-6.5268100000000002</v>
      </c>
      <c r="R2070">
        <v>506.11413799433922</v>
      </c>
      <c r="S2070">
        <v>0.43599544452693428</v>
      </c>
    </row>
    <row r="2071" spans="1:19" x14ac:dyDescent="0.25">
      <c r="A2071">
        <v>11002285020126</v>
      </c>
      <c r="B2071" t="s">
        <v>30</v>
      </c>
      <c r="C2071">
        <v>-6.5303149999999999</v>
      </c>
      <c r="D2071">
        <v>106.796425</v>
      </c>
      <c r="E2071" t="s">
        <v>20</v>
      </c>
      <c r="F2071">
        <v>10009662</v>
      </c>
      <c r="G2071" t="s">
        <v>58</v>
      </c>
      <c r="H2071" s="2">
        <v>45866.559652777782</v>
      </c>
      <c r="I2071" t="s">
        <v>22</v>
      </c>
      <c r="J2071" t="s">
        <v>23</v>
      </c>
      <c r="K2071" t="s">
        <v>24</v>
      </c>
      <c r="L2071">
        <v>11</v>
      </c>
      <c r="M2071">
        <v>10047909</v>
      </c>
      <c r="N2071">
        <v>-6.5274658831168821</v>
      </c>
      <c r="O2071">
        <v>106.7962571688312</v>
      </c>
      <c r="P2071">
        <v>106.79562</v>
      </c>
      <c r="Q2071">
        <v>-6.5313309999999998</v>
      </c>
      <c r="R2071">
        <v>143.93820988873361</v>
      </c>
      <c r="S2071">
        <v>0.31770493253739041</v>
      </c>
    </row>
    <row r="2072" spans="1:19" x14ac:dyDescent="0.25">
      <c r="A2072">
        <v>11002285766462</v>
      </c>
      <c r="B2072" t="s">
        <v>30</v>
      </c>
      <c r="C2072">
        <v>-6.5301920000000004</v>
      </c>
      <c r="D2072">
        <v>106.79594</v>
      </c>
      <c r="E2072" t="s">
        <v>20</v>
      </c>
      <c r="F2072">
        <v>10009662</v>
      </c>
      <c r="G2072" t="s">
        <v>58</v>
      </c>
      <c r="H2072" s="2">
        <v>45866.559652777782</v>
      </c>
      <c r="I2072" t="s">
        <v>22</v>
      </c>
      <c r="J2072" t="s">
        <v>23</v>
      </c>
      <c r="K2072" t="s">
        <v>24</v>
      </c>
      <c r="L2072">
        <v>11</v>
      </c>
      <c r="M2072">
        <v>10047909</v>
      </c>
      <c r="N2072">
        <v>-6.5274658831168821</v>
      </c>
      <c r="O2072">
        <v>106.7962571688312</v>
      </c>
      <c r="P2072">
        <v>106.796425</v>
      </c>
      <c r="Q2072">
        <v>-6.5303149999999999</v>
      </c>
      <c r="R2072">
        <v>55.359664653909832</v>
      </c>
      <c r="S2072">
        <v>0.30549055541942222</v>
      </c>
    </row>
    <row r="2073" spans="1:19" x14ac:dyDescent="0.25">
      <c r="A2073">
        <v>11002263442520</v>
      </c>
      <c r="B2073" t="s">
        <v>30</v>
      </c>
      <c r="C2073">
        <v>-6.5292389999999996</v>
      </c>
      <c r="D2073">
        <v>106.79974</v>
      </c>
      <c r="E2073" t="s">
        <v>20</v>
      </c>
      <c r="F2073">
        <v>10009662</v>
      </c>
      <c r="G2073" t="s">
        <v>58</v>
      </c>
      <c r="H2073" s="2">
        <v>45866.561874999999</v>
      </c>
      <c r="I2073" t="s">
        <v>22</v>
      </c>
      <c r="J2073" t="s">
        <v>23</v>
      </c>
      <c r="K2073" t="s">
        <v>24</v>
      </c>
      <c r="L2073">
        <v>11</v>
      </c>
      <c r="M2073">
        <v>10047909</v>
      </c>
      <c r="N2073">
        <v>-6.5274658831168821</v>
      </c>
      <c r="O2073">
        <v>106.7962571688312</v>
      </c>
      <c r="P2073">
        <v>106.79594</v>
      </c>
      <c r="Q2073">
        <v>-6.5301920000000004</v>
      </c>
      <c r="R2073">
        <v>433.45288815498998</v>
      </c>
      <c r="S2073">
        <v>0.43282037666764661</v>
      </c>
    </row>
    <row r="2074" spans="1:19" x14ac:dyDescent="0.25">
      <c r="A2074">
        <v>11002281792807</v>
      </c>
      <c r="B2074" t="s">
        <v>30</v>
      </c>
      <c r="C2074">
        <v>-6.5309520000000001</v>
      </c>
      <c r="D2074">
        <v>106.79730000000001</v>
      </c>
      <c r="E2074" t="s">
        <v>20</v>
      </c>
      <c r="F2074">
        <v>10009662</v>
      </c>
      <c r="G2074" t="s">
        <v>58</v>
      </c>
      <c r="H2074" s="2">
        <v>45866.561874999999</v>
      </c>
      <c r="I2074" t="s">
        <v>22</v>
      </c>
      <c r="J2074" t="s">
        <v>23</v>
      </c>
      <c r="K2074" t="s">
        <v>24</v>
      </c>
      <c r="L2074">
        <v>11</v>
      </c>
      <c r="M2074">
        <v>10047909</v>
      </c>
      <c r="N2074">
        <v>-6.5274658831168821</v>
      </c>
      <c r="O2074">
        <v>106.7962571688312</v>
      </c>
      <c r="P2074">
        <v>106.79974</v>
      </c>
      <c r="Q2074">
        <v>-6.5292389999999996</v>
      </c>
      <c r="R2074">
        <v>330.43271685255178</v>
      </c>
      <c r="S2074">
        <v>0.40484874897989348</v>
      </c>
    </row>
    <row r="2075" spans="1:19" x14ac:dyDescent="0.25">
      <c r="A2075">
        <v>11002286947608</v>
      </c>
      <c r="B2075" t="s">
        <v>30</v>
      </c>
      <c r="C2075">
        <v>-6.5289400000000004</v>
      </c>
      <c r="D2075">
        <v>106.79961</v>
      </c>
      <c r="E2075" t="s">
        <v>20</v>
      </c>
      <c r="F2075">
        <v>10009662</v>
      </c>
      <c r="G2075" t="s">
        <v>58</v>
      </c>
      <c r="H2075" s="2">
        <v>45866.562743055547</v>
      </c>
      <c r="I2075" t="s">
        <v>22</v>
      </c>
      <c r="J2075" t="s">
        <v>23</v>
      </c>
      <c r="K2075" t="s">
        <v>24</v>
      </c>
      <c r="L2075">
        <v>11</v>
      </c>
      <c r="M2075">
        <v>10047909</v>
      </c>
      <c r="N2075">
        <v>-6.5274658831168821</v>
      </c>
      <c r="O2075">
        <v>106.7962571688312</v>
      </c>
      <c r="P2075">
        <v>106.79730000000001</v>
      </c>
      <c r="Q2075">
        <v>-6.5309520000000001</v>
      </c>
      <c r="R2075">
        <v>339.75673784555562</v>
      </c>
      <c r="S2075">
        <v>0.40550240243647828</v>
      </c>
    </row>
    <row r="2076" spans="1:19" x14ac:dyDescent="0.25">
      <c r="A2076">
        <v>11002287897294</v>
      </c>
      <c r="B2076" t="s">
        <v>30</v>
      </c>
      <c r="C2076">
        <v>-6.5311919999999999</v>
      </c>
      <c r="D2076">
        <v>106.795456</v>
      </c>
      <c r="E2076" t="s">
        <v>20</v>
      </c>
      <c r="F2076">
        <v>10009662</v>
      </c>
      <c r="G2076" t="s">
        <v>58</v>
      </c>
      <c r="H2076" s="2">
        <v>45866.5628125</v>
      </c>
      <c r="I2076" t="s">
        <v>22</v>
      </c>
      <c r="J2076" t="s">
        <v>23</v>
      </c>
      <c r="K2076" t="s">
        <v>24</v>
      </c>
      <c r="L2076">
        <v>11</v>
      </c>
      <c r="M2076">
        <v>10047909</v>
      </c>
      <c r="N2076">
        <v>-6.5274658831168821</v>
      </c>
      <c r="O2076">
        <v>106.7962571688312</v>
      </c>
      <c r="P2076">
        <v>106.79961</v>
      </c>
      <c r="Q2076">
        <v>-6.5289400000000004</v>
      </c>
      <c r="R2076">
        <v>523.36793194943243</v>
      </c>
      <c r="S2076">
        <v>0.42414798770438578</v>
      </c>
    </row>
    <row r="2077" spans="1:19" x14ac:dyDescent="0.25">
      <c r="A2077">
        <v>11002281489396</v>
      </c>
      <c r="B2077" t="s">
        <v>30</v>
      </c>
      <c r="C2077">
        <v>-6.5277510000000003</v>
      </c>
      <c r="D2077">
        <v>106.791319</v>
      </c>
      <c r="E2077" t="s">
        <v>20</v>
      </c>
      <c r="F2077">
        <v>10024880</v>
      </c>
      <c r="G2077" t="s">
        <v>46</v>
      </c>
      <c r="H2077" s="2">
        <v>45866.565381944441</v>
      </c>
      <c r="I2077" t="s">
        <v>22</v>
      </c>
      <c r="J2077" t="s">
        <v>23</v>
      </c>
      <c r="K2077" t="s">
        <v>24</v>
      </c>
      <c r="L2077">
        <v>11</v>
      </c>
      <c r="M2077">
        <v>10047909</v>
      </c>
      <c r="N2077">
        <v>-6.5274658831168821</v>
      </c>
      <c r="O2077">
        <v>106.7962571688312</v>
      </c>
      <c r="P2077">
        <v>106.795456</v>
      </c>
      <c r="Q2077">
        <v>-6.5311919999999999</v>
      </c>
      <c r="R2077">
        <v>596.71753711761232</v>
      </c>
      <c r="S2077">
        <v>0.54707221329821787</v>
      </c>
    </row>
    <row r="2078" spans="1:19" x14ac:dyDescent="0.25">
      <c r="A2078">
        <v>11002281489358</v>
      </c>
      <c r="B2078" t="s">
        <v>30</v>
      </c>
      <c r="C2078">
        <v>-6.5277510000000003</v>
      </c>
      <c r="D2078">
        <v>106.791319</v>
      </c>
      <c r="E2078" t="s">
        <v>20</v>
      </c>
      <c r="F2078">
        <v>10024880</v>
      </c>
      <c r="G2078" t="s">
        <v>46</v>
      </c>
      <c r="H2078" s="2">
        <v>45866.565381944441</v>
      </c>
      <c r="I2078" t="s">
        <v>22</v>
      </c>
      <c r="J2078" t="s">
        <v>23</v>
      </c>
      <c r="K2078" t="s">
        <v>24</v>
      </c>
      <c r="L2078">
        <v>11</v>
      </c>
      <c r="M2078">
        <v>10047909</v>
      </c>
      <c r="N2078">
        <v>-6.5274658831168821</v>
      </c>
      <c r="O2078">
        <v>106.7962571688312</v>
      </c>
      <c r="P2078">
        <v>106.791319</v>
      </c>
      <c r="Q2078">
        <v>-6.5277510000000003</v>
      </c>
      <c r="R2078">
        <v>0</v>
      </c>
      <c r="S2078">
        <v>0.54707221329821787</v>
      </c>
    </row>
    <row r="2079" spans="1:19" x14ac:dyDescent="0.25">
      <c r="A2079">
        <v>11002281918849</v>
      </c>
      <c r="B2079" t="s">
        <v>30</v>
      </c>
      <c r="C2079">
        <v>-6.5274289999999997</v>
      </c>
      <c r="D2079">
        <v>106.79137</v>
      </c>
      <c r="E2079" t="s">
        <v>20</v>
      </c>
      <c r="F2079">
        <v>10024880</v>
      </c>
      <c r="G2079" t="s">
        <v>46</v>
      </c>
      <c r="H2079" s="2">
        <v>45866.565381944441</v>
      </c>
      <c r="I2079" t="s">
        <v>22</v>
      </c>
      <c r="J2079" t="s">
        <v>23</v>
      </c>
      <c r="K2079" t="s">
        <v>24</v>
      </c>
      <c r="L2079">
        <v>11</v>
      </c>
      <c r="M2079">
        <v>10047909</v>
      </c>
      <c r="N2079">
        <v>-6.5274658831168821</v>
      </c>
      <c r="O2079">
        <v>106.7962571688312</v>
      </c>
      <c r="P2079">
        <v>106.791319</v>
      </c>
      <c r="Q2079">
        <v>-6.5277510000000003</v>
      </c>
      <c r="R2079">
        <v>36.285951263073301</v>
      </c>
      <c r="S2079">
        <v>0.5405260253592713</v>
      </c>
    </row>
    <row r="2080" spans="1:19" x14ac:dyDescent="0.25">
      <c r="A2080">
        <v>11002282793414</v>
      </c>
      <c r="B2080" t="s">
        <v>30</v>
      </c>
      <c r="C2080">
        <v>-6.5250279999999998</v>
      </c>
      <c r="D2080">
        <v>106.79154</v>
      </c>
      <c r="E2080" t="s">
        <v>20</v>
      </c>
      <c r="F2080">
        <v>10024880</v>
      </c>
      <c r="G2080" t="s">
        <v>46</v>
      </c>
      <c r="H2080" s="2">
        <v>45866.565381944441</v>
      </c>
      <c r="I2080" t="s">
        <v>22</v>
      </c>
      <c r="J2080" t="s">
        <v>23</v>
      </c>
      <c r="K2080" t="s">
        <v>24</v>
      </c>
      <c r="L2080">
        <v>11</v>
      </c>
      <c r="M2080">
        <v>10047909</v>
      </c>
      <c r="N2080">
        <v>-6.5274658831168821</v>
      </c>
      <c r="O2080">
        <v>106.7962571688312</v>
      </c>
      <c r="P2080">
        <v>106.79137</v>
      </c>
      <c r="Q2080">
        <v>-6.5274289999999997</v>
      </c>
      <c r="R2080">
        <v>267.93858366033169</v>
      </c>
      <c r="S2080">
        <v>0.58807363171079896</v>
      </c>
    </row>
    <row r="2081" spans="1:19" x14ac:dyDescent="0.25">
      <c r="A2081">
        <v>11002286942461</v>
      </c>
      <c r="B2081" t="s">
        <v>30</v>
      </c>
      <c r="C2081">
        <v>-6.5235900000000004</v>
      </c>
      <c r="D2081">
        <v>106.79353999999999</v>
      </c>
      <c r="E2081" t="s">
        <v>20</v>
      </c>
      <c r="F2081">
        <v>10024880</v>
      </c>
      <c r="G2081" t="s">
        <v>46</v>
      </c>
      <c r="H2081" s="2">
        <v>45866.567685185189</v>
      </c>
      <c r="I2081" t="s">
        <v>22</v>
      </c>
      <c r="J2081" t="s">
        <v>23</v>
      </c>
      <c r="K2081" t="s">
        <v>24</v>
      </c>
      <c r="L2081">
        <v>11</v>
      </c>
      <c r="M2081">
        <v>10047909</v>
      </c>
      <c r="N2081">
        <v>-6.5274658831168821</v>
      </c>
      <c r="O2081">
        <v>106.7962571688312</v>
      </c>
      <c r="P2081">
        <v>106.79154</v>
      </c>
      <c r="Q2081">
        <v>-6.5250279999999998</v>
      </c>
      <c r="R2081">
        <v>273.04385306887661</v>
      </c>
      <c r="S2081">
        <v>0.52580193945288933</v>
      </c>
    </row>
    <row r="2082" spans="1:19" x14ac:dyDescent="0.25">
      <c r="A2082">
        <v>11002280844563</v>
      </c>
      <c r="B2082" t="s">
        <v>30</v>
      </c>
      <c r="C2082">
        <v>-6.5241699999999998</v>
      </c>
      <c r="D2082">
        <v>106.792907</v>
      </c>
      <c r="E2082" t="s">
        <v>20</v>
      </c>
      <c r="F2082">
        <v>10024880</v>
      </c>
      <c r="G2082" t="s">
        <v>46</v>
      </c>
      <c r="H2082" s="2">
        <v>45866.567997685182</v>
      </c>
      <c r="I2082" t="s">
        <v>22</v>
      </c>
      <c r="J2082" t="s">
        <v>23</v>
      </c>
      <c r="K2082" t="s">
        <v>24</v>
      </c>
      <c r="L2082">
        <v>11</v>
      </c>
      <c r="M2082">
        <v>10047909</v>
      </c>
      <c r="N2082">
        <v>-6.5274658831168821</v>
      </c>
      <c r="O2082">
        <v>106.7962571688312</v>
      </c>
      <c r="P2082">
        <v>106.79353999999999</v>
      </c>
      <c r="Q2082">
        <v>-6.5235900000000004</v>
      </c>
      <c r="R2082">
        <v>95.236185967927142</v>
      </c>
      <c r="S2082">
        <v>0.52144010545254726</v>
      </c>
    </row>
    <row r="2083" spans="1:19" x14ac:dyDescent="0.25">
      <c r="A2083">
        <v>11002279782070</v>
      </c>
      <c r="B2083" t="s">
        <v>30</v>
      </c>
      <c r="C2083">
        <v>-6.5268129999999998</v>
      </c>
      <c r="D2083">
        <v>106.79416000000001</v>
      </c>
      <c r="E2083" t="s">
        <v>20</v>
      </c>
      <c r="F2083">
        <v>10024880</v>
      </c>
      <c r="G2083" t="s">
        <v>46</v>
      </c>
      <c r="H2083" s="2">
        <v>45866.568738425922</v>
      </c>
      <c r="I2083" t="s">
        <v>22</v>
      </c>
      <c r="J2083" t="s">
        <v>23</v>
      </c>
      <c r="K2083" t="s">
        <v>24</v>
      </c>
      <c r="L2083">
        <v>11</v>
      </c>
      <c r="M2083">
        <v>10047909</v>
      </c>
      <c r="N2083">
        <v>-6.5274658831168821</v>
      </c>
      <c r="O2083">
        <v>106.7962571688312</v>
      </c>
      <c r="P2083">
        <v>106.792907</v>
      </c>
      <c r="Q2083">
        <v>-6.5241699999999998</v>
      </c>
      <c r="R2083">
        <v>325.22024864092361</v>
      </c>
      <c r="S2083">
        <v>0.24306279167925821</v>
      </c>
    </row>
    <row r="2084" spans="1:19" x14ac:dyDescent="0.25">
      <c r="A2084">
        <v>11002281064667</v>
      </c>
      <c r="B2084" t="s">
        <v>30</v>
      </c>
      <c r="C2084">
        <v>-6.525925</v>
      </c>
      <c r="D2084">
        <v>106.794105</v>
      </c>
      <c r="E2084" t="s">
        <v>20</v>
      </c>
      <c r="F2084">
        <v>10024880</v>
      </c>
      <c r="G2084" t="s">
        <v>46</v>
      </c>
      <c r="H2084" s="2">
        <v>45866.568738425922</v>
      </c>
      <c r="I2084" t="s">
        <v>22</v>
      </c>
      <c r="J2084" t="s">
        <v>23</v>
      </c>
      <c r="K2084" t="s">
        <v>24</v>
      </c>
      <c r="L2084">
        <v>11</v>
      </c>
      <c r="M2084">
        <v>10047909</v>
      </c>
      <c r="N2084">
        <v>-6.5274658831168821</v>
      </c>
      <c r="O2084">
        <v>106.7962571688312</v>
      </c>
      <c r="P2084">
        <v>106.79416000000001</v>
      </c>
      <c r="Q2084">
        <v>-6.5268129999999998</v>
      </c>
      <c r="R2084">
        <v>99.038688191009825</v>
      </c>
      <c r="S2084">
        <v>0.29339197937226319</v>
      </c>
    </row>
    <row r="2085" spans="1:19" x14ac:dyDescent="0.25">
      <c r="A2085">
        <v>11002281295894</v>
      </c>
      <c r="B2085" t="s">
        <v>30</v>
      </c>
      <c r="C2085">
        <v>-6.524</v>
      </c>
      <c r="D2085">
        <v>106.7938</v>
      </c>
      <c r="E2085" t="s">
        <v>20</v>
      </c>
      <c r="F2085">
        <v>10024880</v>
      </c>
      <c r="G2085" t="s">
        <v>46</v>
      </c>
      <c r="H2085" s="2">
        <v>45866.568738425922</v>
      </c>
      <c r="I2085" t="s">
        <v>22</v>
      </c>
      <c r="J2085" t="s">
        <v>23</v>
      </c>
      <c r="K2085" t="s">
        <v>24</v>
      </c>
      <c r="L2085">
        <v>11</v>
      </c>
      <c r="M2085">
        <v>10047909</v>
      </c>
      <c r="N2085">
        <v>-6.5274658831168821</v>
      </c>
      <c r="O2085">
        <v>106.7962571688312</v>
      </c>
      <c r="P2085">
        <v>106.794105</v>
      </c>
      <c r="Q2085">
        <v>-6.525925</v>
      </c>
      <c r="R2085">
        <v>216.92877908168651</v>
      </c>
      <c r="S2085">
        <v>0.47192165550657689</v>
      </c>
    </row>
    <row r="2086" spans="1:19" x14ac:dyDescent="0.25">
      <c r="A2086">
        <v>11002281887246</v>
      </c>
      <c r="B2086" t="s">
        <v>30</v>
      </c>
      <c r="C2086">
        <v>-6.5288069999999996</v>
      </c>
      <c r="D2086">
        <v>106.79272</v>
      </c>
      <c r="E2086" t="s">
        <v>20</v>
      </c>
      <c r="F2086">
        <v>10024880</v>
      </c>
      <c r="G2086" t="s">
        <v>46</v>
      </c>
      <c r="H2086" s="2">
        <v>45866.568738425922</v>
      </c>
      <c r="I2086" t="s">
        <v>22</v>
      </c>
      <c r="J2086" t="s">
        <v>23</v>
      </c>
      <c r="K2086" t="s">
        <v>24</v>
      </c>
      <c r="L2086">
        <v>11</v>
      </c>
      <c r="M2086">
        <v>10047909</v>
      </c>
      <c r="N2086">
        <v>-6.5274658831168821</v>
      </c>
      <c r="O2086">
        <v>106.7962571688312</v>
      </c>
      <c r="P2086">
        <v>106.7938</v>
      </c>
      <c r="Q2086">
        <v>-6.524</v>
      </c>
      <c r="R2086">
        <v>548.28189225738049</v>
      </c>
      <c r="S2086">
        <v>0.41872168341350602</v>
      </c>
    </row>
    <row r="2087" spans="1:19" x14ac:dyDescent="0.25">
      <c r="A2087">
        <v>11002282741167</v>
      </c>
      <c r="B2087" t="s">
        <v>30</v>
      </c>
      <c r="C2087">
        <v>-6.523784</v>
      </c>
      <c r="D2087">
        <v>106.796047</v>
      </c>
      <c r="E2087" t="s">
        <v>20</v>
      </c>
      <c r="F2087">
        <v>10024880</v>
      </c>
      <c r="G2087" t="s">
        <v>46</v>
      </c>
      <c r="H2087" s="2">
        <v>45866.568738425922</v>
      </c>
      <c r="I2087" t="s">
        <v>22</v>
      </c>
      <c r="J2087" t="s">
        <v>23</v>
      </c>
      <c r="K2087" t="s">
        <v>24</v>
      </c>
      <c r="L2087">
        <v>11</v>
      </c>
      <c r="M2087">
        <v>10047909</v>
      </c>
      <c r="N2087">
        <v>-6.5274658831168821</v>
      </c>
      <c r="O2087">
        <v>106.7962571688312</v>
      </c>
      <c r="P2087">
        <v>106.79272</v>
      </c>
      <c r="Q2087">
        <v>-6.5288069999999996</v>
      </c>
      <c r="R2087">
        <v>669.36683809166209</v>
      </c>
      <c r="S2087">
        <v>0.41052394090657701</v>
      </c>
    </row>
    <row r="2088" spans="1:19" x14ac:dyDescent="0.25">
      <c r="A2088">
        <v>11002283786792</v>
      </c>
      <c r="B2088" t="s">
        <v>30</v>
      </c>
      <c r="C2088">
        <v>-6.5259099999999997</v>
      </c>
      <c r="D2088">
        <v>106.79248</v>
      </c>
      <c r="E2088" t="s">
        <v>20</v>
      </c>
      <c r="F2088">
        <v>10024880</v>
      </c>
      <c r="G2088" t="s">
        <v>46</v>
      </c>
      <c r="H2088" s="2">
        <v>45866.568738425922</v>
      </c>
      <c r="I2088" t="s">
        <v>22</v>
      </c>
      <c r="J2088" t="s">
        <v>23</v>
      </c>
      <c r="K2088" t="s">
        <v>24</v>
      </c>
      <c r="L2088">
        <v>11</v>
      </c>
      <c r="M2088">
        <v>10047909</v>
      </c>
      <c r="N2088">
        <v>-6.5274658831168821</v>
      </c>
      <c r="O2088">
        <v>106.7962571688312</v>
      </c>
      <c r="P2088">
        <v>106.796047</v>
      </c>
      <c r="Q2088">
        <v>-6.523784</v>
      </c>
      <c r="R2088">
        <v>460.04818842822471</v>
      </c>
      <c r="S2088">
        <v>0.45222914648590318</v>
      </c>
    </row>
    <row r="2089" spans="1:19" x14ac:dyDescent="0.25">
      <c r="A2089">
        <v>11002285155121</v>
      </c>
      <c r="B2089" t="s">
        <v>30</v>
      </c>
      <c r="C2089">
        <v>-6.524</v>
      </c>
      <c r="D2089">
        <v>106.7938</v>
      </c>
      <c r="E2089" t="s">
        <v>20</v>
      </c>
      <c r="F2089">
        <v>10024880</v>
      </c>
      <c r="G2089" t="s">
        <v>46</v>
      </c>
      <c r="H2089" s="2">
        <v>45866.568738425922</v>
      </c>
      <c r="I2089" t="s">
        <v>22</v>
      </c>
      <c r="J2089" t="s">
        <v>23</v>
      </c>
      <c r="K2089" t="s">
        <v>24</v>
      </c>
      <c r="L2089">
        <v>11</v>
      </c>
      <c r="M2089">
        <v>10047909</v>
      </c>
      <c r="N2089">
        <v>-6.5274658831168821</v>
      </c>
      <c r="O2089">
        <v>106.7962571688312</v>
      </c>
      <c r="P2089">
        <v>106.79248</v>
      </c>
      <c r="Q2089">
        <v>-6.5259099999999997</v>
      </c>
      <c r="R2089">
        <v>257.91551691007197</v>
      </c>
      <c r="S2089">
        <v>0.47192165550657689</v>
      </c>
    </row>
    <row r="2090" spans="1:19" x14ac:dyDescent="0.25">
      <c r="A2090">
        <v>11002285484124</v>
      </c>
      <c r="B2090" t="s">
        <v>30</v>
      </c>
      <c r="C2090">
        <v>-6.5236879999999999</v>
      </c>
      <c r="D2090">
        <v>106.79428900000001</v>
      </c>
      <c r="E2090" t="s">
        <v>20</v>
      </c>
      <c r="F2090">
        <v>10024880</v>
      </c>
      <c r="G2090" t="s">
        <v>46</v>
      </c>
      <c r="H2090" s="2">
        <v>45866.568738425922</v>
      </c>
      <c r="I2090" t="s">
        <v>22</v>
      </c>
      <c r="J2090" t="s">
        <v>23</v>
      </c>
      <c r="K2090" t="s">
        <v>24</v>
      </c>
      <c r="L2090">
        <v>11</v>
      </c>
      <c r="M2090">
        <v>10047909</v>
      </c>
      <c r="N2090">
        <v>-6.5274658831168821</v>
      </c>
      <c r="O2090">
        <v>106.7962571688312</v>
      </c>
      <c r="P2090">
        <v>106.7938</v>
      </c>
      <c r="Q2090">
        <v>-6.524</v>
      </c>
      <c r="R2090">
        <v>64.274667707907639</v>
      </c>
      <c r="S2090">
        <v>0.47354712724377668</v>
      </c>
    </row>
    <row r="2091" spans="1:19" x14ac:dyDescent="0.25">
      <c r="A2091">
        <v>11002286014667</v>
      </c>
      <c r="B2091" t="s">
        <v>30</v>
      </c>
      <c r="C2091">
        <v>-6.5272100000000002</v>
      </c>
      <c r="D2091">
        <v>106.79242000000001</v>
      </c>
      <c r="E2091" t="s">
        <v>20</v>
      </c>
      <c r="F2091">
        <v>10024880</v>
      </c>
      <c r="G2091" t="s">
        <v>46</v>
      </c>
      <c r="H2091" s="2">
        <v>45866.568738425922</v>
      </c>
      <c r="I2091" t="s">
        <v>22</v>
      </c>
      <c r="J2091" t="s">
        <v>23</v>
      </c>
      <c r="K2091" t="s">
        <v>24</v>
      </c>
      <c r="L2091">
        <v>11</v>
      </c>
      <c r="M2091">
        <v>10047909</v>
      </c>
      <c r="N2091">
        <v>-6.5274658831168821</v>
      </c>
      <c r="O2091">
        <v>106.7962571688312</v>
      </c>
      <c r="P2091">
        <v>106.79428900000001</v>
      </c>
      <c r="Q2091">
        <v>-6.5236879999999999</v>
      </c>
      <c r="R2091">
        <v>443.2211850659483</v>
      </c>
      <c r="S2091">
        <v>0.42533764931412787</v>
      </c>
    </row>
    <row r="2092" spans="1:19" x14ac:dyDescent="0.25">
      <c r="A2092">
        <v>11002286089410</v>
      </c>
      <c r="B2092" t="s">
        <v>30</v>
      </c>
      <c r="C2092">
        <v>-6.5305340000000003</v>
      </c>
      <c r="D2092">
        <v>106.79643</v>
      </c>
      <c r="E2092" t="s">
        <v>20</v>
      </c>
      <c r="F2092">
        <v>10024880</v>
      </c>
      <c r="G2092" t="s">
        <v>46</v>
      </c>
      <c r="H2092" s="2">
        <v>45866.568738425922</v>
      </c>
      <c r="I2092" t="s">
        <v>22</v>
      </c>
      <c r="J2092" t="s">
        <v>23</v>
      </c>
      <c r="K2092" t="s">
        <v>24</v>
      </c>
      <c r="L2092">
        <v>11</v>
      </c>
      <c r="M2092">
        <v>10047909</v>
      </c>
      <c r="N2092">
        <v>-6.5274658831168821</v>
      </c>
      <c r="O2092">
        <v>106.7962571688312</v>
      </c>
      <c r="P2092">
        <v>106.79242000000001</v>
      </c>
      <c r="Q2092">
        <v>-6.5272100000000002</v>
      </c>
      <c r="R2092">
        <v>577.58816198413945</v>
      </c>
      <c r="S2092">
        <v>0.34207567764664198</v>
      </c>
    </row>
    <row r="2093" spans="1:19" x14ac:dyDescent="0.25">
      <c r="A2093">
        <v>11002286223733</v>
      </c>
      <c r="B2093" t="s">
        <v>30</v>
      </c>
      <c r="C2093">
        <v>-6.5242180000000003</v>
      </c>
      <c r="D2093">
        <v>106.79268</v>
      </c>
      <c r="E2093" t="s">
        <v>20</v>
      </c>
      <c r="F2093">
        <v>10024880</v>
      </c>
      <c r="G2093" t="s">
        <v>46</v>
      </c>
      <c r="H2093" s="2">
        <v>45866.568738425922</v>
      </c>
      <c r="I2093" t="s">
        <v>22</v>
      </c>
      <c r="J2093" t="s">
        <v>23</v>
      </c>
      <c r="K2093" t="s">
        <v>24</v>
      </c>
      <c r="L2093">
        <v>11</v>
      </c>
      <c r="M2093">
        <v>10047909</v>
      </c>
      <c r="N2093">
        <v>-6.5274658831168821</v>
      </c>
      <c r="O2093">
        <v>106.7962571688312</v>
      </c>
      <c r="P2093">
        <v>106.79643</v>
      </c>
      <c r="Q2093">
        <v>-6.5305340000000003</v>
      </c>
      <c r="R2093">
        <v>816.30386700915619</v>
      </c>
      <c r="S2093">
        <v>0.53594986689605595</v>
      </c>
    </row>
    <row r="2094" spans="1:19" x14ac:dyDescent="0.25">
      <c r="A2094">
        <v>11002281779264</v>
      </c>
      <c r="B2094" t="s">
        <v>30</v>
      </c>
      <c r="C2094">
        <v>-6.5317610000000004</v>
      </c>
      <c r="D2094">
        <v>106.79555000000001</v>
      </c>
      <c r="E2094" t="s">
        <v>20</v>
      </c>
      <c r="F2094">
        <v>10076349</v>
      </c>
      <c r="G2094" t="s">
        <v>44</v>
      </c>
      <c r="H2094" s="2">
        <v>45866.569884259261</v>
      </c>
      <c r="I2094" t="s">
        <v>22</v>
      </c>
      <c r="J2094" t="s">
        <v>23</v>
      </c>
      <c r="K2094" t="s">
        <v>24</v>
      </c>
      <c r="L2094">
        <v>11</v>
      </c>
      <c r="M2094">
        <v>10047909</v>
      </c>
      <c r="N2094">
        <v>-6.5274658831168821</v>
      </c>
      <c r="O2094">
        <v>106.7962571688312</v>
      </c>
      <c r="P2094">
        <v>106.79268</v>
      </c>
      <c r="Q2094">
        <v>-6.5242180000000003</v>
      </c>
      <c r="R2094">
        <v>897.67478504326039</v>
      </c>
      <c r="S2094">
        <v>0.48448475271120622</v>
      </c>
    </row>
    <row r="2095" spans="1:19" x14ac:dyDescent="0.25">
      <c r="A2095">
        <v>11002282059570</v>
      </c>
      <c r="B2095" t="s">
        <v>30</v>
      </c>
      <c r="C2095">
        <v>-6.5281140000000004</v>
      </c>
      <c r="D2095">
        <v>106.80099199999999</v>
      </c>
      <c r="E2095" t="s">
        <v>20</v>
      </c>
      <c r="F2095">
        <v>10076349</v>
      </c>
      <c r="G2095" t="s">
        <v>44</v>
      </c>
      <c r="H2095" s="2">
        <v>45866.572592592587</v>
      </c>
      <c r="I2095" t="s">
        <v>22</v>
      </c>
      <c r="J2095" t="s">
        <v>23</v>
      </c>
      <c r="K2095" t="s">
        <v>24</v>
      </c>
      <c r="L2095">
        <v>11</v>
      </c>
      <c r="M2095">
        <v>10047909</v>
      </c>
      <c r="N2095">
        <v>-6.5274658831168821</v>
      </c>
      <c r="O2095">
        <v>106.7962571688312</v>
      </c>
      <c r="P2095">
        <v>106.79555000000001</v>
      </c>
      <c r="Q2095">
        <v>-6.5317610000000004</v>
      </c>
      <c r="R2095">
        <v>725.99568007421942</v>
      </c>
      <c r="S2095">
        <v>0.5286086230541388</v>
      </c>
    </row>
    <row r="2096" spans="1:19" x14ac:dyDescent="0.25">
      <c r="A2096">
        <v>11002286446734</v>
      </c>
      <c r="B2096" t="s">
        <v>30</v>
      </c>
      <c r="C2096">
        <v>-6.5259260000000001</v>
      </c>
      <c r="D2096">
        <v>106.79324800000001</v>
      </c>
      <c r="E2096" t="s">
        <v>20</v>
      </c>
      <c r="F2096">
        <v>10024880</v>
      </c>
      <c r="G2096" t="s">
        <v>46</v>
      </c>
      <c r="H2096" s="2">
        <v>45866.605856481481</v>
      </c>
      <c r="I2096" t="s">
        <v>22</v>
      </c>
      <c r="J2096" t="s">
        <v>23</v>
      </c>
      <c r="K2096" t="s">
        <v>24</v>
      </c>
      <c r="L2096">
        <v>11</v>
      </c>
      <c r="M2096">
        <v>10047909</v>
      </c>
      <c r="N2096">
        <v>-6.5274658831168821</v>
      </c>
      <c r="O2096">
        <v>106.7962571688312</v>
      </c>
      <c r="P2096">
        <v>106.80099199999999</v>
      </c>
      <c r="Q2096">
        <v>-6.5281140000000004</v>
      </c>
      <c r="R2096">
        <v>890.43066582087488</v>
      </c>
      <c r="S2096">
        <v>0.37436043488753801</v>
      </c>
    </row>
    <row r="2097" spans="1:19" x14ac:dyDescent="0.25">
      <c r="A2097">
        <v>11002286469900</v>
      </c>
      <c r="B2097" t="s">
        <v>30</v>
      </c>
      <c r="C2097">
        <v>-6.5241540000000002</v>
      </c>
      <c r="D2097">
        <v>106.79600499999999</v>
      </c>
      <c r="E2097" t="s">
        <v>20</v>
      </c>
      <c r="F2097">
        <v>10024880</v>
      </c>
      <c r="G2097" t="s">
        <v>46</v>
      </c>
      <c r="H2097" s="2">
        <v>45866.605856481481</v>
      </c>
      <c r="I2097" t="s">
        <v>22</v>
      </c>
      <c r="J2097" t="s">
        <v>23</v>
      </c>
      <c r="K2097" t="s">
        <v>24</v>
      </c>
      <c r="L2097">
        <v>11</v>
      </c>
      <c r="M2097">
        <v>10047909</v>
      </c>
      <c r="N2097">
        <v>-6.5274658831168821</v>
      </c>
      <c r="O2097">
        <v>106.7962571688312</v>
      </c>
      <c r="P2097">
        <v>106.79324800000001</v>
      </c>
      <c r="Q2097">
        <v>-6.5259260000000001</v>
      </c>
      <c r="R2097">
        <v>363.1622809526483</v>
      </c>
      <c r="S2097">
        <v>0.36973051695925341</v>
      </c>
    </row>
    <row r="2098" spans="1:19" x14ac:dyDescent="0.25">
      <c r="A2098">
        <v>11002282653934</v>
      </c>
      <c r="B2098" t="s">
        <v>30</v>
      </c>
      <c r="C2098">
        <v>-6.5240539999999996</v>
      </c>
      <c r="D2098">
        <v>106.79704</v>
      </c>
      <c r="E2098" t="s">
        <v>20</v>
      </c>
      <c r="F2098">
        <v>10024737</v>
      </c>
      <c r="G2098" t="s">
        <v>45</v>
      </c>
      <c r="H2098" s="2">
        <v>45866.661539351851</v>
      </c>
      <c r="I2098" t="s">
        <v>22</v>
      </c>
      <c r="J2098" t="s">
        <v>23</v>
      </c>
      <c r="K2098" t="s">
        <v>24</v>
      </c>
      <c r="L2098">
        <v>11</v>
      </c>
      <c r="M2098">
        <v>10047909</v>
      </c>
      <c r="N2098">
        <v>-6.5274658831168821</v>
      </c>
      <c r="O2098">
        <v>106.7962571688312</v>
      </c>
      <c r="P2098">
        <v>106.79600499999999</v>
      </c>
      <c r="Q2098">
        <v>-6.5241540000000002</v>
      </c>
      <c r="R2098">
        <v>115.0095596841284</v>
      </c>
      <c r="S2098">
        <v>0.38955230492572362</v>
      </c>
    </row>
    <row r="2099" spans="1:19" x14ac:dyDescent="0.25">
      <c r="A2099">
        <v>11002287767661</v>
      </c>
      <c r="B2099" t="s">
        <v>30</v>
      </c>
      <c r="C2099">
        <v>-6.5236150000000004</v>
      </c>
      <c r="D2099">
        <v>106.798146</v>
      </c>
      <c r="E2099" t="s">
        <v>20</v>
      </c>
      <c r="F2099">
        <v>10024737</v>
      </c>
      <c r="G2099" t="s">
        <v>45</v>
      </c>
      <c r="H2099" s="2">
        <v>45866.661539351851</v>
      </c>
      <c r="I2099" t="s">
        <v>22</v>
      </c>
      <c r="J2099" t="s">
        <v>23</v>
      </c>
      <c r="K2099" t="s">
        <v>24</v>
      </c>
      <c r="L2099">
        <v>11</v>
      </c>
      <c r="M2099">
        <v>10047909</v>
      </c>
      <c r="N2099">
        <v>-6.5274658831168821</v>
      </c>
      <c r="O2099">
        <v>106.7962571688312</v>
      </c>
      <c r="P2099">
        <v>106.79704</v>
      </c>
      <c r="Q2099">
        <v>-6.5240539999999996</v>
      </c>
      <c r="R2099">
        <v>131.72283444284781</v>
      </c>
      <c r="S2099">
        <v>0.47686995829928353</v>
      </c>
    </row>
    <row r="2100" spans="1:19" x14ac:dyDescent="0.25">
      <c r="A2100">
        <v>11002285734579</v>
      </c>
      <c r="B2100" t="s">
        <v>30</v>
      </c>
      <c r="C2100">
        <v>-6.5307719999999998</v>
      </c>
      <c r="D2100">
        <v>106.797749</v>
      </c>
      <c r="E2100" t="s">
        <v>20</v>
      </c>
      <c r="F2100">
        <v>10024737</v>
      </c>
      <c r="G2100" t="s">
        <v>45</v>
      </c>
      <c r="H2100" s="2">
        <v>45866.662569444437</v>
      </c>
      <c r="I2100" t="s">
        <v>22</v>
      </c>
      <c r="J2100" t="s">
        <v>23</v>
      </c>
      <c r="K2100" t="s">
        <v>24</v>
      </c>
      <c r="L2100">
        <v>11</v>
      </c>
      <c r="M2100">
        <v>10047909</v>
      </c>
      <c r="N2100">
        <v>-6.5274658831168821</v>
      </c>
      <c r="O2100">
        <v>106.7962571688312</v>
      </c>
      <c r="P2100">
        <v>106.798146</v>
      </c>
      <c r="Q2100">
        <v>-6.5236150000000004</v>
      </c>
      <c r="R2100">
        <v>797.92255947676608</v>
      </c>
      <c r="S2100">
        <v>0.40332687015959501</v>
      </c>
    </row>
    <row r="2101" spans="1:19" x14ac:dyDescent="0.25">
      <c r="A2101">
        <v>11002279761929</v>
      </c>
      <c r="B2101" t="s">
        <v>30</v>
      </c>
      <c r="C2101">
        <v>-6.5269199999999996</v>
      </c>
      <c r="D2101">
        <v>106.79825599999999</v>
      </c>
      <c r="E2101" t="s">
        <v>20</v>
      </c>
      <c r="F2101">
        <v>10031845</v>
      </c>
      <c r="G2101" t="s">
        <v>49</v>
      </c>
      <c r="H2101" s="2">
        <v>45866.704560185193</v>
      </c>
      <c r="I2101" t="s">
        <v>22</v>
      </c>
      <c r="J2101" t="s">
        <v>23</v>
      </c>
      <c r="K2101" t="s">
        <v>24</v>
      </c>
      <c r="L2101">
        <v>11</v>
      </c>
      <c r="M2101">
        <v>10047909</v>
      </c>
      <c r="N2101">
        <v>-6.5274658831168821</v>
      </c>
      <c r="O2101">
        <v>106.7962571688312</v>
      </c>
      <c r="P2101">
        <v>106.797749</v>
      </c>
      <c r="Q2101">
        <v>-6.5307719999999998</v>
      </c>
      <c r="R2101">
        <v>432.45336625016682</v>
      </c>
      <c r="S2101">
        <v>0.2292664576845044</v>
      </c>
    </row>
    <row r="2102" spans="1:19" x14ac:dyDescent="0.25">
      <c r="A2102">
        <v>11002281911060</v>
      </c>
      <c r="B2102" t="s">
        <v>30</v>
      </c>
      <c r="C2102">
        <v>-6.526815</v>
      </c>
      <c r="D2102">
        <v>106.797935</v>
      </c>
      <c r="E2102" t="s">
        <v>20</v>
      </c>
      <c r="F2102">
        <v>10031845</v>
      </c>
      <c r="G2102" t="s">
        <v>49</v>
      </c>
      <c r="H2102" s="2">
        <v>45866.704560185193</v>
      </c>
      <c r="I2102" t="s">
        <v>22</v>
      </c>
      <c r="J2102" t="s">
        <v>23</v>
      </c>
      <c r="K2102" t="s">
        <v>24</v>
      </c>
      <c r="L2102">
        <v>11</v>
      </c>
      <c r="M2102">
        <v>10047909</v>
      </c>
      <c r="N2102">
        <v>-6.5274658831168821</v>
      </c>
      <c r="O2102">
        <v>106.7962571688312</v>
      </c>
      <c r="P2102">
        <v>106.79825599999999</v>
      </c>
      <c r="Q2102">
        <v>-6.5269199999999996</v>
      </c>
      <c r="R2102">
        <v>37.376609669838913</v>
      </c>
      <c r="S2102">
        <v>0.199208710448882</v>
      </c>
    </row>
    <row r="2103" spans="1:19" x14ac:dyDescent="0.25">
      <c r="A2103">
        <v>11002282459697</v>
      </c>
      <c r="B2103" t="s">
        <v>30</v>
      </c>
      <c r="C2103">
        <v>-6.5270549999999998</v>
      </c>
      <c r="D2103">
        <v>106.79846999999999</v>
      </c>
      <c r="E2103" t="s">
        <v>20</v>
      </c>
      <c r="F2103">
        <v>10031845</v>
      </c>
      <c r="G2103" t="s">
        <v>49</v>
      </c>
      <c r="H2103" s="2">
        <v>45866.704560185193</v>
      </c>
      <c r="I2103" t="s">
        <v>22</v>
      </c>
      <c r="J2103" t="s">
        <v>23</v>
      </c>
      <c r="K2103" t="s">
        <v>24</v>
      </c>
      <c r="L2103">
        <v>11</v>
      </c>
      <c r="M2103">
        <v>10047909</v>
      </c>
      <c r="N2103">
        <v>-6.5274658831168821</v>
      </c>
      <c r="O2103">
        <v>106.7962571688312</v>
      </c>
      <c r="P2103">
        <v>106.797935</v>
      </c>
      <c r="Q2103">
        <v>-6.526815</v>
      </c>
      <c r="R2103">
        <v>64.921953240799994</v>
      </c>
      <c r="S2103">
        <v>0.24897199557846</v>
      </c>
    </row>
    <row r="2104" spans="1:19" x14ac:dyDescent="0.25">
      <c r="A2104">
        <v>11002283913293</v>
      </c>
      <c r="B2104" t="s">
        <v>30</v>
      </c>
      <c r="C2104">
        <v>-6.5268980000000001</v>
      </c>
      <c r="D2104">
        <v>106.79810000000001</v>
      </c>
      <c r="E2104" t="s">
        <v>20</v>
      </c>
      <c r="F2104">
        <v>10031845</v>
      </c>
      <c r="G2104" t="s">
        <v>49</v>
      </c>
      <c r="H2104" s="2">
        <v>45866.704560185193</v>
      </c>
      <c r="I2104" t="s">
        <v>22</v>
      </c>
      <c r="J2104" t="s">
        <v>23</v>
      </c>
      <c r="K2104" t="s">
        <v>24</v>
      </c>
      <c r="L2104">
        <v>11</v>
      </c>
      <c r="M2104">
        <v>10047909</v>
      </c>
      <c r="N2104">
        <v>-6.5274658831168821</v>
      </c>
      <c r="O2104">
        <v>106.7962571688312</v>
      </c>
      <c r="P2104">
        <v>106.79846999999999</v>
      </c>
      <c r="Q2104">
        <v>-6.5270549999999998</v>
      </c>
      <c r="R2104">
        <v>44.497187103400449</v>
      </c>
      <c r="S2104">
        <v>0.21339208336634671</v>
      </c>
    </row>
    <row r="2105" spans="1:19" x14ac:dyDescent="0.25">
      <c r="A2105">
        <v>11002284426859</v>
      </c>
      <c r="B2105" t="s">
        <v>30</v>
      </c>
      <c r="C2105">
        <v>-6.5278679999999998</v>
      </c>
      <c r="D2105">
        <v>106.79922500000001</v>
      </c>
      <c r="E2105" t="s">
        <v>20</v>
      </c>
      <c r="F2105">
        <v>10031845</v>
      </c>
      <c r="G2105" t="s">
        <v>49</v>
      </c>
      <c r="H2105" s="2">
        <v>45866.704560185193</v>
      </c>
      <c r="I2105" t="s">
        <v>22</v>
      </c>
      <c r="J2105" t="s">
        <v>23</v>
      </c>
      <c r="K2105" t="s">
        <v>24</v>
      </c>
      <c r="L2105">
        <v>11</v>
      </c>
      <c r="M2105">
        <v>10047909</v>
      </c>
      <c r="N2105">
        <v>-6.5274658831168821</v>
      </c>
      <c r="O2105">
        <v>106.7962571688312</v>
      </c>
      <c r="P2105">
        <v>106.79810000000001</v>
      </c>
      <c r="Q2105">
        <v>-6.5268980000000001</v>
      </c>
      <c r="R2105">
        <v>164.74418535371231</v>
      </c>
      <c r="S2105">
        <v>0.33127390973816973</v>
      </c>
    </row>
    <row r="2106" spans="1:19" x14ac:dyDescent="0.25">
      <c r="A2106">
        <v>11002286592154</v>
      </c>
      <c r="B2106" t="s">
        <v>30</v>
      </c>
      <c r="C2106">
        <v>-6.5269199999999996</v>
      </c>
      <c r="D2106">
        <v>106.79825599999999</v>
      </c>
      <c r="E2106" t="s">
        <v>20</v>
      </c>
      <c r="F2106">
        <v>10031845</v>
      </c>
      <c r="G2106" t="s">
        <v>49</v>
      </c>
      <c r="H2106" s="2">
        <v>45866.704560185193</v>
      </c>
      <c r="I2106" t="s">
        <v>22</v>
      </c>
      <c r="J2106" t="s">
        <v>23</v>
      </c>
      <c r="K2106" t="s">
        <v>24</v>
      </c>
      <c r="L2106">
        <v>11</v>
      </c>
      <c r="M2106">
        <v>10047909</v>
      </c>
      <c r="N2106">
        <v>-6.5274658831168821</v>
      </c>
      <c r="O2106">
        <v>106.7962571688312</v>
      </c>
      <c r="P2106">
        <v>106.79922500000001</v>
      </c>
      <c r="Q2106">
        <v>-6.5278679999999998</v>
      </c>
      <c r="R2106">
        <v>150.40622908581881</v>
      </c>
      <c r="S2106">
        <v>0.2292664576845044</v>
      </c>
    </row>
    <row r="2107" spans="1:19" x14ac:dyDescent="0.25">
      <c r="A2107">
        <v>11002287644436</v>
      </c>
      <c r="B2107" t="s">
        <v>30</v>
      </c>
      <c r="C2107">
        <v>-6.5262380000000002</v>
      </c>
      <c r="D2107">
        <v>106.79946099999999</v>
      </c>
      <c r="E2107" t="s">
        <v>20</v>
      </c>
      <c r="F2107">
        <v>10031845</v>
      </c>
      <c r="G2107" t="s">
        <v>49</v>
      </c>
      <c r="H2107" s="2">
        <v>45866.704560185193</v>
      </c>
      <c r="I2107" t="s">
        <v>22</v>
      </c>
      <c r="J2107" t="s">
        <v>23</v>
      </c>
      <c r="K2107" t="s">
        <v>24</v>
      </c>
      <c r="L2107">
        <v>11</v>
      </c>
      <c r="M2107">
        <v>10047909</v>
      </c>
      <c r="N2107">
        <v>-6.5274658831168821</v>
      </c>
      <c r="O2107">
        <v>106.7962571688312</v>
      </c>
      <c r="P2107">
        <v>106.79825599999999</v>
      </c>
      <c r="Q2107">
        <v>-6.5269199999999996</v>
      </c>
      <c r="R2107">
        <v>153.37828410425209</v>
      </c>
      <c r="S2107">
        <v>0.37978724195110852</v>
      </c>
    </row>
    <row r="2108" spans="1:19" x14ac:dyDescent="0.25">
      <c r="A2108">
        <v>11002288164407</v>
      </c>
      <c r="B2108" t="s">
        <v>30</v>
      </c>
      <c r="C2108">
        <v>-6.527355</v>
      </c>
      <c r="D2108">
        <v>106.79940000000001</v>
      </c>
      <c r="E2108" t="s">
        <v>20</v>
      </c>
      <c r="F2108">
        <v>10031845</v>
      </c>
      <c r="G2108" t="s">
        <v>49</v>
      </c>
      <c r="H2108" s="2">
        <v>45866.704560185193</v>
      </c>
      <c r="I2108" t="s">
        <v>22</v>
      </c>
      <c r="J2108" t="s">
        <v>23</v>
      </c>
      <c r="K2108" t="s">
        <v>24</v>
      </c>
      <c r="L2108">
        <v>11</v>
      </c>
      <c r="M2108">
        <v>10047909</v>
      </c>
      <c r="N2108">
        <v>-6.5274658831168821</v>
      </c>
      <c r="O2108">
        <v>106.7962571688312</v>
      </c>
      <c r="P2108">
        <v>106.79946099999999</v>
      </c>
      <c r="Q2108">
        <v>-6.5262380000000002</v>
      </c>
      <c r="R2108">
        <v>124.52675728680759</v>
      </c>
      <c r="S2108">
        <v>0.3478095364418104</v>
      </c>
    </row>
    <row r="2109" spans="1:19" x14ac:dyDescent="0.25">
      <c r="A2109">
        <v>11002282610191</v>
      </c>
      <c r="B2109" t="s">
        <v>30</v>
      </c>
      <c r="C2109">
        <v>-6.5303120000000003</v>
      </c>
      <c r="D2109">
        <v>106.79566</v>
      </c>
      <c r="E2109" t="s">
        <v>20</v>
      </c>
      <c r="F2109">
        <v>10009662</v>
      </c>
      <c r="G2109" t="s">
        <v>58</v>
      </c>
      <c r="H2109" s="2">
        <v>45866.766481481478</v>
      </c>
      <c r="I2109" t="s">
        <v>22</v>
      </c>
      <c r="J2109" t="s">
        <v>23</v>
      </c>
      <c r="K2109" t="s">
        <v>24</v>
      </c>
      <c r="L2109">
        <v>11</v>
      </c>
      <c r="M2109">
        <v>10047909</v>
      </c>
      <c r="N2109">
        <v>-6.5274658831168821</v>
      </c>
      <c r="O2109">
        <v>106.7962571688312</v>
      </c>
      <c r="P2109">
        <v>106.79940000000001</v>
      </c>
      <c r="Q2109">
        <v>-6.527355</v>
      </c>
      <c r="R2109">
        <v>528.62825475677687</v>
      </c>
      <c r="S2109">
        <v>0.32363892864003613</v>
      </c>
    </row>
    <row r="2110" spans="1:19" x14ac:dyDescent="0.25">
      <c r="A2110">
        <v>11002286113016</v>
      </c>
      <c r="B2110" t="s">
        <v>30</v>
      </c>
      <c r="C2110">
        <v>-6.5303329999999997</v>
      </c>
      <c r="D2110">
        <v>106.7942</v>
      </c>
      <c r="E2110" t="s">
        <v>20</v>
      </c>
      <c r="F2110">
        <v>10009662</v>
      </c>
      <c r="G2110" t="s">
        <v>58</v>
      </c>
      <c r="H2110" s="2">
        <v>45866.766481481478</v>
      </c>
      <c r="I2110" t="s">
        <v>22</v>
      </c>
      <c r="J2110" t="s">
        <v>23</v>
      </c>
      <c r="K2110" t="s">
        <v>24</v>
      </c>
      <c r="L2110">
        <v>11</v>
      </c>
      <c r="M2110">
        <v>10047909</v>
      </c>
      <c r="N2110">
        <v>-6.5274658831168821</v>
      </c>
      <c r="O2110">
        <v>106.7962571688312</v>
      </c>
      <c r="P2110">
        <v>106.79566</v>
      </c>
      <c r="Q2110">
        <v>-6.5303120000000003</v>
      </c>
      <c r="R2110">
        <v>161.48887462462159</v>
      </c>
      <c r="S2110">
        <v>0.39195827268481281</v>
      </c>
    </row>
    <row r="2111" spans="1:19" x14ac:dyDescent="0.25">
      <c r="A2111">
        <v>11002284913906</v>
      </c>
      <c r="B2111" t="s">
        <v>30</v>
      </c>
      <c r="C2111">
        <v>-6.5300180000000001</v>
      </c>
      <c r="D2111">
        <v>106.79894</v>
      </c>
      <c r="E2111" t="s">
        <v>20</v>
      </c>
      <c r="F2111">
        <v>10024737</v>
      </c>
      <c r="G2111" t="s">
        <v>45</v>
      </c>
      <c r="H2111" s="2">
        <v>45866.772453703699</v>
      </c>
      <c r="I2111" t="s">
        <v>22</v>
      </c>
      <c r="J2111" t="s">
        <v>23</v>
      </c>
      <c r="K2111" t="s">
        <v>24</v>
      </c>
      <c r="L2111">
        <v>11</v>
      </c>
      <c r="M2111">
        <v>10047909</v>
      </c>
      <c r="N2111">
        <v>-6.5274658831168821</v>
      </c>
      <c r="O2111">
        <v>106.7962571688312</v>
      </c>
      <c r="P2111">
        <v>106.7942</v>
      </c>
      <c r="Q2111">
        <v>-6.5303329999999997</v>
      </c>
      <c r="R2111">
        <v>525.40247209761594</v>
      </c>
      <c r="S2111">
        <v>0.41079505909594122</v>
      </c>
    </row>
    <row r="2112" spans="1:19" x14ac:dyDescent="0.25">
      <c r="A2112">
        <v>11002285654471</v>
      </c>
      <c r="B2112" t="s">
        <v>30</v>
      </c>
      <c r="C2112">
        <v>-6.5291759999999996</v>
      </c>
      <c r="D2112">
        <v>106.798706</v>
      </c>
      <c r="E2112" t="s">
        <v>20</v>
      </c>
      <c r="F2112">
        <v>10024737</v>
      </c>
      <c r="G2112" t="s">
        <v>45</v>
      </c>
      <c r="H2112" s="2">
        <v>45866.772453703699</v>
      </c>
      <c r="I2112" t="s">
        <v>22</v>
      </c>
      <c r="J2112" t="s">
        <v>23</v>
      </c>
      <c r="K2112" t="s">
        <v>24</v>
      </c>
      <c r="L2112">
        <v>11</v>
      </c>
      <c r="M2112">
        <v>10047909</v>
      </c>
      <c r="N2112">
        <v>-6.5274658831168821</v>
      </c>
      <c r="O2112">
        <v>106.7962571688312</v>
      </c>
      <c r="P2112">
        <v>106.79894</v>
      </c>
      <c r="Q2112">
        <v>-6.5300180000000001</v>
      </c>
      <c r="R2112">
        <v>97.238191805943799</v>
      </c>
      <c r="S2112">
        <v>0.33104696868730898</v>
      </c>
    </row>
    <row r="2113" spans="1:19" x14ac:dyDescent="0.25">
      <c r="A2113">
        <v>11002287193772</v>
      </c>
      <c r="B2113" t="s">
        <v>30</v>
      </c>
      <c r="C2113">
        <v>-6.5298319999999999</v>
      </c>
      <c r="D2113">
        <v>106.79840299999999</v>
      </c>
      <c r="E2113" t="s">
        <v>20</v>
      </c>
      <c r="F2113">
        <v>10024737</v>
      </c>
      <c r="G2113" t="s">
        <v>45</v>
      </c>
      <c r="H2113" s="2">
        <v>45866.772453703699</v>
      </c>
      <c r="I2113" t="s">
        <v>22</v>
      </c>
      <c r="J2113" t="s">
        <v>23</v>
      </c>
      <c r="K2113" t="s">
        <v>24</v>
      </c>
      <c r="L2113">
        <v>11</v>
      </c>
      <c r="M2113">
        <v>10047909</v>
      </c>
      <c r="N2113">
        <v>-6.5274658831168821</v>
      </c>
      <c r="O2113">
        <v>106.7962571688312</v>
      </c>
      <c r="P2113">
        <v>106.798706</v>
      </c>
      <c r="Q2113">
        <v>-6.5291759999999996</v>
      </c>
      <c r="R2113">
        <v>80.347522244147143</v>
      </c>
      <c r="S2113">
        <v>0.35454119745035412</v>
      </c>
    </row>
    <row r="2114" spans="1:19" x14ac:dyDescent="0.25">
      <c r="A2114">
        <v>11002286052652</v>
      </c>
      <c r="B2114" t="s">
        <v>47</v>
      </c>
      <c r="C2114">
        <v>-6.5323089999999997</v>
      </c>
      <c r="D2114">
        <v>106.79318000000001</v>
      </c>
      <c r="E2114" t="s">
        <v>20</v>
      </c>
      <c r="F2114">
        <v>10055658</v>
      </c>
      <c r="G2114" t="s">
        <v>48</v>
      </c>
      <c r="H2114" s="2">
        <v>45866.787476851852</v>
      </c>
      <c r="I2114" t="s">
        <v>22</v>
      </c>
      <c r="J2114" t="s">
        <v>23</v>
      </c>
      <c r="K2114" t="s">
        <v>24</v>
      </c>
      <c r="L2114">
        <v>11</v>
      </c>
      <c r="M2114">
        <v>10047909</v>
      </c>
      <c r="N2114">
        <v>-6.5274658831168821</v>
      </c>
      <c r="O2114">
        <v>106.7962571688312</v>
      </c>
      <c r="P2114">
        <v>106.79840299999999</v>
      </c>
      <c r="Q2114">
        <v>-6.5298319999999999</v>
      </c>
      <c r="R2114">
        <v>640.08546095583233</v>
      </c>
      <c r="S2114">
        <v>0.63756328511553562</v>
      </c>
    </row>
    <row r="2115" spans="1:19" x14ac:dyDescent="0.25">
      <c r="A2115">
        <v>11002287251595</v>
      </c>
      <c r="B2115" t="s">
        <v>47</v>
      </c>
      <c r="C2115">
        <v>-6.5288180000000002</v>
      </c>
      <c r="D2115">
        <v>106.79228999999999</v>
      </c>
      <c r="E2115" t="s">
        <v>20</v>
      </c>
      <c r="F2115">
        <v>10055658</v>
      </c>
      <c r="G2115" t="s">
        <v>48</v>
      </c>
      <c r="H2115" s="2">
        <v>45866.787476851852</v>
      </c>
      <c r="I2115" t="s">
        <v>22</v>
      </c>
      <c r="J2115" t="s">
        <v>23</v>
      </c>
      <c r="K2115" t="s">
        <v>24</v>
      </c>
      <c r="L2115">
        <v>11</v>
      </c>
      <c r="M2115">
        <v>10047909</v>
      </c>
      <c r="N2115">
        <v>-6.5274658831168821</v>
      </c>
      <c r="O2115">
        <v>106.7962571688312</v>
      </c>
      <c r="P2115">
        <v>106.79318000000001</v>
      </c>
      <c r="Q2115">
        <v>-6.5323089999999997</v>
      </c>
      <c r="R2115">
        <v>400.88828737413502</v>
      </c>
      <c r="S2115">
        <v>0.46385936231813107</v>
      </c>
    </row>
    <row r="2116" spans="1:19" x14ac:dyDescent="0.25">
      <c r="A2116">
        <v>11002285250967</v>
      </c>
      <c r="B2116" t="s">
        <v>30</v>
      </c>
      <c r="C2116">
        <v>-6.5336819999999998</v>
      </c>
      <c r="D2116">
        <v>106.794569</v>
      </c>
      <c r="E2116" t="s">
        <v>20</v>
      </c>
      <c r="F2116">
        <v>10009662</v>
      </c>
      <c r="G2116" t="s">
        <v>58</v>
      </c>
      <c r="H2116" s="2">
        <v>45866.375613425931</v>
      </c>
      <c r="I2116" t="s">
        <v>22</v>
      </c>
      <c r="J2116" t="s">
        <v>23</v>
      </c>
      <c r="K2116" t="s">
        <v>24</v>
      </c>
      <c r="L2116">
        <v>36</v>
      </c>
      <c r="M2116">
        <v>10052254</v>
      </c>
      <c r="N2116">
        <v>-6.5340369154929583</v>
      </c>
      <c r="O2116">
        <v>106.7996631549296</v>
      </c>
      <c r="S2116">
        <v>0.56477905132458106</v>
      </c>
    </row>
    <row r="2117" spans="1:19" x14ac:dyDescent="0.25">
      <c r="A2117">
        <v>11002275284514</v>
      </c>
      <c r="B2117" t="s">
        <v>30</v>
      </c>
      <c r="C2117">
        <v>-6.5326360000000001</v>
      </c>
      <c r="D2117">
        <v>106.79651699999999</v>
      </c>
      <c r="E2117" t="s">
        <v>20</v>
      </c>
      <c r="F2117">
        <v>10009662</v>
      </c>
      <c r="G2117" t="s">
        <v>58</v>
      </c>
      <c r="H2117" s="2">
        <v>45866.377152777779</v>
      </c>
      <c r="I2117" t="s">
        <v>22</v>
      </c>
      <c r="J2117" t="s">
        <v>23</v>
      </c>
      <c r="K2117" t="s">
        <v>24</v>
      </c>
      <c r="L2117">
        <v>36</v>
      </c>
      <c r="M2117">
        <v>10052254</v>
      </c>
      <c r="N2117">
        <v>-6.5340369154929583</v>
      </c>
      <c r="O2117">
        <v>106.7996631549296</v>
      </c>
      <c r="P2117">
        <v>106.794569</v>
      </c>
      <c r="Q2117">
        <v>-6.5336819999999998</v>
      </c>
      <c r="R2117">
        <v>244.8951816918561</v>
      </c>
      <c r="S2117">
        <v>0.38130313775723051</v>
      </c>
    </row>
    <row r="2118" spans="1:19" x14ac:dyDescent="0.25">
      <c r="A2118">
        <v>11002276867112</v>
      </c>
      <c r="B2118" t="s">
        <v>30</v>
      </c>
      <c r="C2118">
        <v>-6.5353399999999997</v>
      </c>
      <c r="D2118">
        <v>106.79486</v>
      </c>
      <c r="E2118" t="s">
        <v>20</v>
      </c>
      <c r="F2118">
        <v>10009662</v>
      </c>
      <c r="G2118" t="s">
        <v>58</v>
      </c>
      <c r="H2118" s="2">
        <v>45866.377152777779</v>
      </c>
      <c r="I2118" t="s">
        <v>22</v>
      </c>
      <c r="J2118" t="s">
        <v>23</v>
      </c>
      <c r="K2118" t="s">
        <v>24</v>
      </c>
      <c r="L2118">
        <v>36</v>
      </c>
      <c r="M2118">
        <v>10052254</v>
      </c>
      <c r="N2118">
        <v>-6.5340369154929583</v>
      </c>
      <c r="O2118">
        <v>106.7996631549296</v>
      </c>
      <c r="P2118">
        <v>106.79651699999999</v>
      </c>
      <c r="Q2118">
        <v>-6.5326360000000001</v>
      </c>
      <c r="R2118">
        <v>352.40509276071219</v>
      </c>
      <c r="S2118">
        <v>0.55066064023412775</v>
      </c>
    </row>
    <row r="2119" spans="1:19" x14ac:dyDescent="0.25">
      <c r="A2119">
        <v>11002278905423</v>
      </c>
      <c r="B2119" t="s">
        <v>30</v>
      </c>
      <c r="C2119">
        <v>-6.5329750000000004</v>
      </c>
      <c r="D2119">
        <v>106.794679</v>
      </c>
      <c r="E2119" t="s">
        <v>20</v>
      </c>
      <c r="F2119">
        <v>10009662</v>
      </c>
      <c r="G2119" t="s">
        <v>58</v>
      </c>
      <c r="H2119" s="2">
        <v>45866.377152777779</v>
      </c>
      <c r="I2119" t="s">
        <v>22</v>
      </c>
      <c r="J2119" t="s">
        <v>23</v>
      </c>
      <c r="K2119" t="s">
        <v>24</v>
      </c>
      <c r="L2119">
        <v>36</v>
      </c>
      <c r="M2119">
        <v>10052254</v>
      </c>
      <c r="N2119">
        <v>-6.5340369154929583</v>
      </c>
      <c r="O2119">
        <v>106.7996631549296</v>
      </c>
      <c r="P2119">
        <v>106.79486</v>
      </c>
      <c r="Q2119">
        <v>-6.5353399999999997</v>
      </c>
      <c r="R2119">
        <v>264.03053742393809</v>
      </c>
      <c r="S2119">
        <v>0.56376307114164226</v>
      </c>
    </row>
    <row r="2120" spans="1:19" x14ac:dyDescent="0.25">
      <c r="A2120">
        <v>11002285337659</v>
      </c>
      <c r="B2120" t="s">
        <v>30</v>
      </c>
      <c r="C2120">
        <v>-6.5347160000000004</v>
      </c>
      <c r="D2120">
        <v>106.7961</v>
      </c>
      <c r="E2120" t="s">
        <v>20</v>
      </c>
      <c r="F2120">
        <v>10009662</v>
      </c>
      <c r="G2120" t="s">
        <v>58</v>
      </c>
      <c r="H2120" s="2">
        <v>45866.377152777779</v>
      </c>
      <c r="I2120" t="s">
        <v>22</v>
      </c>
      <c r="J2120" t="s">
        <v>23</v>
      </c>
      <c r="K2120" t="s">
        <v>24</v>
      </c>
      <c r="L2120">
        <v>36</v>
      </c>
      <c r="M2120">
        <v>10052254</v>
      </c>
      <c r="N2120">
        <v>-6.5340369154929583</v>
      </c>
      <c r="O2120">
        <v>106.7996631549296</v>
      </c>
      <c r="P2120">
        <v>106.794679</v>
      </c>
      <c r="Q2120">
        <v>-6.5329750000000004</v>
      </c>
      <c r="R2120">
        <v>249.519019013475</v>
      </c>
      <c r="S2120">
        <v>0.40125713923435979</v>
      </c>
    </row>
    <row r="2121" spans="1:19" x14ac:dyDescent="0.25">
      <c r="A2121">
        <v>11002275907866</v>
      </c>
      <c r="B2121" t="s">
        <v>30</v>
      </c>
      <c r="C2121">
        <v>-6.5350989999999998</v>
      </c>
      <c r="D2121">
        <v>106.79604999999999</v>
      </c>
      <c r="E2121" t="s">
        <v>20</v>
      </c>
      <c r="F2121">
        <v>10009662</v>
      </c>
      <c r="G2121" t="s">
        <v>58</v>
      </c>
      <c r="H2121" s="2">
        <v>45866.408784722233</v>
      </c>
      <c r="I2121" t="s">
        <v>22</v>
      </c>
      <c r="J2121" t="s">
        <v>23</v>
      </c>
      <c r="K2121" t="s">
        <v>24</v>
      </c>
      <c r="L2121">
        <v>36</v>
      </c>
      <c r="M2121">
        <v>10052254</v>
      </c>
      <c r="N2121">
        <v>-6.5340369154929583</v>
      </c>
      <c r="O2121">
        <v>106.7996631549296</v>
      </c>
      <c r="P2121">
        <v>106.7961</v>
      </c>
      <c r="Q2121">
        <v>-6.5347160000000004</v>
      </c>
      <c r="R2121">
        <v>42.992477869195007</v>
      </c>
      <c r="S2121">
        <v>0.4167251888256725</v>
      </c>
    </row>
    <row r="2122" spans="1:19" x14ac:dyDescent="0.25">
      <c r="A2122">
        <v>11002282915652</v>
      </c>
      <c r="B2122" t="s">
        <v>30</v>
      </c>
      <c r="C2122">
        <v>-6.5344790000000001</v>
      </c>
      <c r="D2122">
        <v>106.79872899999999</v>
      </c>
      <c r="E2122" t="s">
        <v>20</v>
      </c>
      <c r="F2122">
        <v>10009662</v>
      </c>
      <c r="G2122" t="s">
        <v>58</v>
      </c>
      <c r="H2122" s="2">
        <v>45866.408784722233</v>
      </c>
      <c r="I2122" t="s">
        <v>22</v>
      </c>
      <c r="J2122" t="s">
        <v>23</v>
      </c>
      <c r="K2122" t="s">
        <v>24</v>
      </c>
      <c r="L2122">
        <v>36</v>
      </c>
      <c r="M2122">
        <v>10052254</v>
      </c>
      <c r="N2122">
        <v>-6.5340369154929583</v>
      </c>
      <c r="O2122">
        <v>106.7996631549296</v>
      </c>
      <c r="P2122">
        <v>106.79604999999999</v>
      </c>
      <c r="Q2122">
        <v>-6.5350989999999998</v>
      </c>
      <c r="R2122">
        <v>304.21978540244902</v>
      </c>
      <c r="S2122">
        <v>0.114436411894458</v>
      </c>
    </row>
    <row r="2123" spans="1:19" x14ac:dyDescent="0.25">
      <c r="A2123">
        <v>11002283578067</v>
      </c>
      <c r="B2123" t="s">
        <v>30</v>
      </c>
      <c r="C2123">
        <v>-6.5345930000000001</v>
      </c>
      <c r="D2123">
        <v>106.79667000000001</v>
      </c>
      <c r="E2123" t="s">
        <v>20</v>
      </c>
      <c r="F2123">
        <v>10009662</v>
      </c>
      <c r="G2123" t="s">
        <v>58</v>
      </c>
      <c r="H2123" s="2">
        <v>45866.408784722233</v>
      </c>
      <c r="I2123" t="s">
        <v>22</v>
      </c>
      <c r="J2123" t="s">
        <v>23</v>
      </c>
      <c r="K2123" t="s">
        <v>24</v>
      </c>
      <c r="L2123">
        <v>36</v>
      </c>
      <c r="M2123">
        <v>10052254</v>
      </c>
      <c r="N2123">
        <v>-6.5340369154929583</v>
      </c>
      <c r="O2123">
        <v>106.7996631549296</v>
      </c>
      <c r="P2123">
        <v>106.79872899999999</v>
      </c>
      <c r="Q2123">
        <v>-6.5344790000000001</v>
      </c>
      <c r="R2123">
        <v>228.0711120257032</v>
      </c>
      <c r="S2123">
        <v>0.33677020438532218</v>
      </c>
    </row>
    <row r="2124" spans="1:19" x14ac:dyDescent="0.25">
      <c r="A2124">
        <v>11002285165520</v>
      </c>
      <c r="B2124" t="s">
        <v>30</v>
      </c>
      <c r="C2124">
        <v>-6.5353919999999999</v>
      </c>
      <c r="D2124">
        <v>106.795894</v>
      </c>
      <c r="E2124" t="s">
        <v>20</v>
      </c>
      <c r="F2124">
        <v>10009662</v>
      </c>
      <c r="G2124" t="s">
        <v>58</v>
      </c>
      <c r="H2124" s="2">
        <v>45866.408784722233</v>
      </c>
      <c r="I2124" t="s">
        <v>22</v>
      </c>
      <c r="J2124" t="s">
        <v>23</v>
      </c>
      <c r="K2124" t="s">
        <v>24</v>
      </c>
      <c r="L2124">
        <v>36</v>
      </c>
      <c r="M2124">
        <v>10052254</v>
      </c>
      <c r="N2124">
        <v>-6.5340369154929583</v>
      </c>
      <c r="O2124">
        <v>106.7996631549296</v>
      </c>
      <c r="P2124">
        <v>106.79667000000001</v>
      </c>
      <c r="Q2124">
        <v>-6.5345930000000001</v>
      </c>
      <c r="R2124">
        <v>123.5985868267891</v>
      </c>
      <c r="S2124">
        <v>0.44330861541953209</v>
      </c>
    </row>
    <row r="2125" spans="1:19" x14ac:dyDescent="0.25">
      <c r="A2125">
        <v>11002286245067</v>
      </c>
      <c r="B2125" t="s">
        <v>30</v>
      </c>
      <c r="C2125">
        <v>-6.534478</v>
      </c>
      <c r="D2125">
        <v>106.79872899999999</v>
      </c>
      <c r="E2125" t="s">
        <v>20</v>
      </c>
      <c r="F2125">
        <v>10009662</v>
      </c>
      <c r="G2125" t="s">
        <v>58</v>
      </c>
      <c r="H2125" s="2">
        <v>45866.408784722233</v>
      </c>
      <c r="I2125" t="s">
        <v>22</v>
      </c>
      <c r="J2125" t="s">
        <v>23</v>
      </c>
      <c r="K2125" t="s">
        <v>24</v>
      </c>
      <c r="L2125">
        <v>36</v>
      </c>
      <c r="M2125">
        <v>10052254</v>
      </c>
      <c r="N2125">
        <v>-6.5340369154929583</v>
      </c>
      <c r="O2125">
        <v>106.7996631549296</v>
      </c>
      <c r="P2125">
        <v>106.795894</v>
      </c>
      <c r="Q2125">
        <v>-6.5353919999999999</v>
      </c>
      <c r="R2125">
        <v>329.6357703767182</v>
      </c>
      <c r="S2125">
        <v>0.1143885839258249</v>
      </c>
    </row>
    <row r="2126" spans="1:19" x14ac:dyDescent="0.25">
      <c r="A2126">
        <v>11002274795006</v>
      </c>
      <c r="B2126" t="s">
        <v>30</v>
      </c>
      <c r="C2126">
        <v>-6.5328609999999996</v>
      </c>
      <c r="D2126">
        <v>106.79736200000001</v>
      </c>
      <c r="E2126" t="s">
        <v>20</v>
      </c>
      <c r="F2126">
        <v>10009662</v>
      </c>
      <c r="G2126" t="s">
        <v>58</v>
      </c>
      <c r="H2126" s="2">
        <v>45866.408958333333</v>
      </c>
      <c r="I2126" t="s">
        <v>22</v>
      </c>
      <c r="J2126" t="s">
        <v>23</v>
      </c>
      <c r="K2126" t="s">
        <v>24</v>
      </c>
      <c r="L2126">
        <v>36</v>
      </c>
      <c r="M2126">
        <v>10052254</v>
      </c>
      <c r="N2126">
        <v>-6.5340369154929583</v>
      </c>
      <c r="O2126">
        <v>106.7996631549296</v>
      </c>
      <c r="P2126">
        <v>106.79872899999999</v>
      </c>
      <c r="Q2126">
        <v>-6.534478</v>
      </c>
      <c r="R2126">
        <v>235.07089813081009</v>
      </c>
      <c r="S2126">
        <v>0.28619145213245928</v>
      </c>
    </row>
    <row r="2127" spans="1:19" x14ac:dyDescent="0.25">
      <c r="A2127">
        <v>11002274896185</v>
      </c>
      <c r="B2127" t="s">
        <v>30</v>
      </c>
      <c r="C2127">
        <v>-6.5335109999999998</v>
      </c>
      <c r="D2127">
        <v>106.796982</v>
      </c>
      <c r="E2127" t="s">
        <v>20</v>
      </c>
      <c r="F2127">
        <v>10009662</v>
      </c>
      <c r="G2127" t="s">
        <v>58</v>
      </c>
      <c r="H2127" s="2">
        <v>45866.408958333333</v>
      </c>
      <c r="I2127" t="s">
        <v>22</v>
      </c>
      <c r="J2127" t="s">
        <v>23</v>
      </c>
      <c r="K2127" t="s">
        <v>24</v>
      </c>
      <c r="L2127">
        <v>36</v>
      </c>
      <c r="M2127">
        <v>10052254</v>
      </c>
      <c r="N2127">
        <v>-6.5340369154929583</v>
      </c>
      <c r="O2127">
        <v>106.7996631549296</v>
      </c>
      <c r="P2127">
        <v>106.79736200000001</v>
      </c>
      <c r="Q2127">
        <v>-6.5328609999999996</v>
      </c>
      <c r="R2127">
        <v>83.677214983013528</v>
      </c>
      <c r="S2127">
        <v>0.30225038886314087</v>
      </c>
    </row>
    <row r="2128" spans="1:19" x14ac:dyDescent="0.25">
      <c r="A2128">
        <v>11002275024044</v>
      </c>
      <c r="B2128" t="s">
        <v>30</v>
      </c>
      <c r="C2128">
        <v>-6.5335109999999998</v>
      </c>
      <c r="D2128">
        <v>106.796982</v>
      </c>
      <c r="E2128" t="s">
        <v>20</v>
      </c>
      <c r="F2128">
        <v>10009662</v>
      </c>
      <c r="G2128" t="s">
        <v>58</v>
      </c>
      <c r="H2128" s="2">
        <v>45866.408958333333</v>
      </c>
      <c r="I2128" t="s">
        <v>22</v>
      </c>
      <c r="J2128" t="s">
        <v>23</v>
      </c>
      <c r="K2128" t="s">
        <v>24</v>
      </c>
      <c r="L2128">
        <v>36</v>
      </c>
      <c r="M2128">
        <v>10052254</v>
      </c>
      <c r="N2128">
        <v>-6.5340369154929583</v>
      </c>
      <c r="O2128">
        <v>106.7996631549296</v>
      </c>
      <c r="P2128">
        <v>106.796982</v>
      </c>
      <c r="Q2128">
        <v>-6.5335109999999998</v>
      </c>
      <c r="R2128">
        <v>0</v>
      </c>
      <c r="S2128">
        <v>0.30225038886314087</v>
      </c>
    </row>
    <row r="2129" spans="1:19" x14ac:dyDescent="0.25">
      <c r="A2129">
        <v>11002285155646</v>
      </c>
      <c r="B2129" t="s">
        <v>30</v>
      </c>
      <c r="C2129">
        <v>-6.5347160000000004</v>
      </c>
      <c r="D2129">
        <v>106.7961</v>
      </c>
      <c r="E2129" t="s">
        <v>20</v>
      </c>
      <c r="F2129">
        <v>10009662</v>
      </c>
      <c r="G2129" t="s">
        <v>58</v>
      </c>
      <c r="H2129" s="2">
        <v>45866.410046296303</v>
      </c>
      <c r="I2129" t="s">
        <v>22</v>
      </c>
      <c r="J2129" t="s">
        <v>23</v>
      </c>
      <c r="K2129" t="s">
        <v>24</v>
      </c>
      <c r="L2129">
        <v>36</v>
      </c>
      <c r="M2129">
        <v>10052254</v>
      </c>
      <c r="N2129">
        <v>-6.5340369154929583</v>
      </c>
      <c r="O2129">
        <v>106.7996631549296</v>
      </c>
      <c r="P2129">
        <v>106.796982</v>
      </c>
      <c r="Q2129">
        <v>-6.5335109999999998</v>
      </c>
      <c r="R2129">
        <v>165.85765362299139</v>
      </c>
      <c r="S2129">
        <v>0.40125713923435979</v>
      </c>
    </row>
    <row r="2130" spans="1:19" x14ac:dyDescent="0.25">
      <c r="A2130">
        <v>11002281303210</v>
      </c>
      <c r="B2130" t="s">
        <v>30</v>
      </c>
      <c r="C2130">
        <v>-6.5335919999999996</v>
      </c>
      <c r="D2130">
        <v>106.8027</v>
      </c>
      <c r="E2130" t="s">
        <v>20</v>
      </c>
      <c r="F2130">
        <v>10025538</v>
      </c>
      <c r="G2130" t="s">
        <v>31</v>
      </c>
      <c r="H2130" s="2">
        <v>45866.410567129627</v>
      </c>
      <c r="I2130" t="s">
        <v>22</v>
      </c>
      <c r="J2130" t="s">
        <v>23</v>
      </c>
      <c r="K2130" t="s">
        <v>24</v>
      </c>
      <c r="L2130">
        <v>36</v>
      </c>
      <c r="M2130">
        <v>10052254</v>
      </c>
      <c r="N2130">
        <v>-6.5340369154929583</v>
      </c>
      <c r="O2130">
        <v>106.7996631549296</v>
      </c>
      <c r="P2130">
        <v>106.7961</v>
      </c>
      <c r="Q2130">
        <v>-6.5347160000000004</v>
      </c>
      <c r="R2130">
        <v>740.58256009166644</v>
      </c>
      <c r="S2130">
        <v>0.33949643633543958</v>
      </c>
    </row>
    <row r="2131" spans="1:19" x14ac:dyDescent="0.25">
      <c r="A2131">
        <v>11002281839513</v>
      </c>
      <c r="B2131" t="s">
        <v>30</v>
      </c>
      <c r="C2131">
        <v>-6.5322889999999996</v>
      </c>
      <c r="D2131">
        <v>106.79767</v>
      </c>
      <c r="E2131" t="s">
        <v>20</v>
      </c>
      <c r="F2131">
        <v>10009662</v>
      </c>
      <c r="G2131" t="s">
        <v>58</v>
      </c>
      <c r="H2131" s="2">
        <v>45866.416944444441</v>
      </c>
      <c r="I2131" t="s">
        <v>22</v>
      </c>
      <c r="J2131" t="s">
        <v>23</v>
      </c>
      <c r="K2131" t="s">
        <v>24</v>
      </c>
      <c r="L2131">
        <v>36</v>
      </c>
      <c r="M2131">
        <v>10052254</v>
      </c>
      <c r="N2131">
        <v>-6.5340369154929583</v>
      </c>
      <c r="O2131">
        <v>106.7996631549296</v>
      </c>
      <c r="P2131">
        <v>106.8027</v>
      </c>
      <c r="Q2131">
        <v>-6.5335919999999996</v>
      </c>
      <c r="R2131">
        <v>574.9002227193007</v>
      </c>
      <c r="S2131">
        <v>0.29402777724609969</v>
      </c>
    </row>
    <row r="2132" spans="1:19" x14ac:dyDescent="0.25">
      <c r="A2132">
        <v>11002268241294</v>
      </c>
      <c r="B2132" t="s">
        <v>30</v>
      </c>
      <c r="C2132">
        <v>-6.5375389999999998</v>
      </c>
      <c r="D2132">
        <v>106.79931999999999</v>
      </c>
      <c r="E2132" t="s">
        <v>20</v>
      </c>
      <c r="F2132">
        <v>10031845</v>
      </c>
      <c r="G2132" t="s">
        <v>49</v>
      </c>
      <c r="H2132" s="2">
        <v>45866.417141203703</v>
      </c>
      <c r="I2132" t="s">
        <v>22</v>
      </c>
      <c r="J2132" t="s">
        <v>23</v>
      </c>
      <c r="K2132" t="s">
        <v>24</v>
      </c>
      <c r="L2132">
        <v>36</v>
      </c>
      <c r="M2132">
        <v>10052254</v>
      </c>
      <c r="N2132">
        <v>-6.5340369154929583</v>
      </c>
      <c r="O2132">
        <v>106.7996631549296</v>
      </c>
      <c r="P2132">
        <v>106.79767</v>
      </c>
      <c r="Q2132">
        <v>-6.5322889999999996</v>
      </c>
      <c r="R2132">
        <v>612.25453853097736</v>
      </c>
      <c r="S2132">
        <v>0.39169318349983823</v>
      </c>
    </row>
    <row r="2133" spans="1:19" x14ac:dyDescent="0.25">
      <c r="A2133">
        <v>11002274798560</v>
      </c>
      <c r="B2133" t="s">
        <v>30</v>
      </c>
      <c r="C2133">
        <v>-6.5375160000000001</v>
      </c>
      <c r="D2133">
        <v>106.799209</v>
      </c>
      <c r="E2133" t="s">
        <v>20</v>
      </c>
      <c r="F2133">
        <v>10031845</v>
      </c>
      <c r="G2133" t="s">
        <v>49</v>
      </c>
      <c r="H2133" s="2">
        <v>45866.417141203703</v>
      </c>
      <c r="I2133" t="s">
        <v>22</v>
      </c>
      <c r="J2133" t="s">
        <v>23</v>
      </c>
      <c r="K2133" t="s">
        <v>24</v>
      </c>
      <c r="L2133">
        <v>36</v>
      </c>
      <c r="M2133">
        <v>10052254</v>
      </c>
      <c r="N2133">
        <v>-6.5340369154929583</v>
      </c>
      <c r="O2133">
        <v>106.7996631549296</v>
      </c>
      <c r="P2133">
        <v>106.79931999999999</v>
      </c>
      <c r="Q2133">
        <v>-6.5375389999999998</v>
      </c>
      <c r="R2133">
        <v>12.54027096825669</v>
      </c>
      <c r="S2133">
        <v>0.39053335785059679</v>
      </c>
    </row>
    <row r="2134" spans="1:19" x14ac:dyDescent="0.25">
      <c r="A2134">
        <v>11002274946587</v>
      </c>
      <c r="B2134" t="s">
        <v>30</v>
      </c>
      <c r="C2134">
        <v>-6.5376120000000002</v>
      </c>
      <c r="D2134">
        <v>106.79747999999999</v>
      </c>
      <c r="E2134" t="s">
        <v>20</v>
      </c>
      <c r="F2134">
        <v>10031845</v>
      </c>
      <c r="G2134" t="s">
        <v>49</v>
      </c>
      <c r="H2134" s="2">
        <v>45866.417141203703</v>
      </c>
      <c r="I2134" t="s">
        <v>22</v>
      </c>
      <c r="J2134" t="s">
        <v>23</v>
      </c>
      <c r="K2134" t="s">
        <v>24</v>
      </c>
      <c r="L2134">
        <v>36</v>
      </c>
      <c r="M2134">
        <v>10052254</v>
      </c>
      <c r="N2134">
        <v>-6.5340369154929583</v>
      </c>
      <c r="O2134">
        <v>106.7996631549296</v>
      </c>
      <c r="P2134">
        <v>106.799209</v>
      </c>
      <c r="Q2134">
        <v>-6.5375160000000001</v>
      </c>
      <c r="R2134">
        <v>191.51822903788269</v>
      </c>
      <c r="S2134">
        <v>0.46549179477344432</v>
      </c>
    </row>
    <row r="2135" spans="1:19" x14ac:dyDescent="0.25">
      <c r="A2135">
        <v>11002275793227</v>
      </c>
      <c r="B2135" t="s">
        <v>30</v>
      </c>
      <c r="C2135">
        <v>-6.5381499999999999</v>
      </c>
      <c r="D2135">
        <v>106.798079</v>
      </c>
      <c r="E2135" t="s">
        <v>20</v>
      </c>
      <c r="F2135">
        <v>10031845</v>
      </c>
      <c r="G2135" t="s">
        <v>49</v>
      </c>
      <c r="H2135" s="2">
        <v>45866.417141203703</v>
      </c>
      <c r="I2135" t="s">
        <v>22</v>
      </c>
      <c r="J2135" t="s">
        <v>23</v>
      </c>
      <c r="K2135" t="s">
        <v>24</v>
      </c>
      <c r="L2135">
        <v>36</v>
      </c>
      <c r="M2135">
        <v>10052254</v>
      </c>
      <c r="N2135">
        <v>-6.5340369154929583</v>
      </c>
      <c r="O2135">
        <v>106.7996631549296</v>
      </c>
      <c r="P2135">
        <v>106.79747999999999</v>
      </c>
      <c r="Q2135">
        <v>-6.5376120000000002</v>
      </c>
      <c r="R2135">
        <v>89.305256576609409</v>
      </c>
      <c r="S2135">
        <v>0.49024192059192201</v>
      </c>
    </row>
    <row r="2136" spans="1:19" x14ac:dyDescent="0.25">
      <c r="A2136">
        <v>11002276012783</v>
      </c>
      <c r="B2136" t="s">
        <v>30</v>
      </c>
      <c r="C2136">
        <v>-6.5381499999999999</v>
      </c>
      <c r="D2136">
        <v>106.79810000000001</v>
      </c>
      <c r="E2136" t="s">
        <v>20</v>
      </c>
      <c r="F2136">
        <v>10031845</v>
      </c>
      <c r="G2136" t="s">
        <v>49</v>
      </c>
      <c r="H2136" s="2">
        <v>45866.417141203703</v>
      </c>
      <c r="I2136" t="s">
        <v>22</v>
      </c>
      <c r="J2136" t="s">
        <v>23</v>
      </c>
      <c r="K2136" t="s">
        <v>24</v>
      </c>
      <c r="L2136">
        <v>36</v>
      </c>
      <c r="M2136">
        <v>10052254</v>
      </c>
      <c r="N2136">
        <v>-6.5340369154929583</v>
      </c>
      <c r="O2136">
        <v>106.7996631549296</v>
      </c>
      <c r="P2136">
        <v>106.798079</v>
      </c>
      <c r="Q2136">
        <v>-6.5381499999999999</v>
      </c>
      <c r="R2136">
        <v>2.322505453531758</v>
      </c>
      <c r="S2136">
        <v>0.48941671437002993</v>
      </c>
    </row>
    <row r="2137" spans="1:19" x14ac:dyDescent="0.25">
      <c r="A2137">
        <v>11002277703497</v>
      </c>
      <c r="B2137" t="s">
        <v>30</v>
      </c>
      <c r="C2137">
        <v>-6.5381080000000003</v>
      </c>
      <c r="D2137">
        <v>106.79716999999999</v>
      </c>
      <c r="E2137" t="s">
        <v>20</v>
      </c>
      <c r="F2137">
        <v>10031845</v>
      </c>
      <c r="G2137" t="s">
        <v>49</v>
      </c>
      <c r="H2137" s="2">
        <v>45866.417141203703</v>
      </c>
      <c r="I2137" t="s">
        <v>22</v>
      </c>
      <c r="J2137" t="s">
        <v>23</v>
      </c>
      <c r="K2137" t="s">
        <v>24</v>
      </c>
      <c r="L2137">
        <v>36</v>
      </c>
      <c r="M2137">
        <v>10052254</v>
      </c>
      <c r="N2137">
        <v>-6.5340369154929583</v>
      </c>
      <c r="O2137">
        <v>106.7996631549296</v>
      </c>
      <c r="P2137">
        <v>106.79810000000001</v>
      </c>
      <c r="Q2137">
        <v>-6.5381499999999999</v>
      </c>
      <c r="R2137">
        <v>102.9600274779467</v>
      </c>
      <c r="S2137">
        <v>0.53048161099147362</v>
      </c>
    </row>
    <row r="2138" spans="1:19" x14ac:dyDescent="0.25">
      <c r="A2138">
        <v>11002280890472</v>
      </c>
      <c r="B2138" t="s">
        <v>30</v>
      </c>
      <c r="C2138">
        <v>-6.534478</v>
      </c>
      <c r="D2138">
        <v>106.79873000000001</v>
      </c>
      <c r="E2138" t="s">
        <v>20</v>
      </c>
      <c r="F2138">
        <v>10031845</v>
      </c>
      <c r="G2138" t="s">
        <v>49</v>
      </c>
      <c r="H2138" s="2">
        <v>45866.417141203703</v>
      </c>
      <c r="I2138" t="s">
        <v>22</v>
      </c>
      <c r="J2138" t="s">
        <v>23</v>
      </c>
      <c r="K2138" t="s">
        <v>24</v>
      </c>
      <c r="L2138">
        <v>36</v>
      </c>
      <c r="M2138">
        <v>10052254</v>
      </c>
      <c r="N2138">
        <v>-6.5340369154929583</v>
      </c>
      <c r="O2138">
        <v>106.7996631549296</v>
      </c>
      <c r="P2138">
        <v>106.79716999999999</v>
      </c>
      <c r="Q2138">
        <v>-6.5381080000000003</v>
      </c>
      <c r="R2138">
        <v>439.38024097652908</v>
      </c>
      <c r="S2138">
        <v>0.1142887047340392</v>
      </c>
    </row>
    <row r="2139" spans="1:19" x14ac:dyDescent="0.25">
      <c r="A2139">
        <v>11002285805769</v>
      </c>
      <c r="B2139" t="s">
        <v>30</v>
      </c>
      <c r="C2139">
        <v>-6.5383789999999999</v>
      </c>
      <c r="D2139">
        <v>106.79841</v>
      </c>
      <c r="E2139" t="s">
        <v>20</v>
      </c>
      <c r="F2139">
        <v>10031845</v>
      </c>
      <c r="G2139" t="s">
        <v>49</v>
      </c>
      <c r="H2139" s="2">
        <v>45866.417141203703</v>
      </c>
      <c r="I2139" t="s">
        <v>22</v>
      </c>
      <c r="J2139" t="s">
        <v>23</v>
      </c>
      <c r="K2139" t="s">
        <v>24</v>
      </c>
      <c r="L2139">
        <v>36</v>
      </c>
      <c r="M2139">
        <v>10052254</v>
      </c>
      <c r="N2139">
        <v>-6.5340369154929583</v>
      </c>
      <c r="O2139">
        <v>106.7996631549296</v>
      </c>
      <c r="P2139">
        <v>106.79873000000001</v>
      </c>
      <c r="Q2139">
        <v>-6.534478</v>
      </c>
      <c r="R2139">
        <v>435.6970645788407</v>
      </c>
      <c r="S2139">
        <v>0.50283577976783389</v>
      </c>
    </row>
    <row r="2140" spans="1:19" x14ac:dyDescent="0.25">
      <c r="A2140">
        <v>11002287179655</v>
      </c>
      <c r="B2140" t="s">
        <v>30</v>
      </c>
      <c r="C2140">
        <v>-6.532743</v>
      </c>
      <c r="D2140">
        <v>106.80016999999999</v>
      </c>
      <c r="E2140" t="s">
        <v>20</v>
      </c>
      <c r="F2140">
        <v>10031845</v>
      </c>
      <c r="G2140" t="s">
        <v>49</v>
      </c>
      <c r="H2140" s="2">
        <v>45866.417847222227</v>
      </c>
      <c r="I2140" t="s">
        <v>22</v>
      </c>
      <c r="J2140" t="s">
        <v>23</v>
      </c>
      <c r="K2140" t="s">
        <v>24</v>
      </c>
      <c r="L2140">
        <v>36</v>
      </c>
      <c r="M2140">
        <v>10052254</v>
      </c>
      <c r="N2140">
        <v>-6.5340369154929583</v>
      </c>
      <c r="O2140">
        <v>106.7996631549296</v>
      </c>
      <c r="P2140">
        <v>106.79841</v>
      </c>
      <c r="Q2140">
        <v>-6.5383789999999999</v>
      </c>
      <c r="R2140">
        <v>656.89787821202583</v>
      </c>
      <c r="S2140">
        <v>0.154561146203849</v>
      </c>
    </row>
    <row r="2141" spans="1:19" x14ac:dyDescent="0.25">
      <c r="A2141">
        <v>11002274374399</v>
      </c>
      <c r="B2141" t="s">
        <v>30</v>
      </c>
      <c r="C2141">
        <v>-6.5353199999999996</v>
      </c>
      <c r="D2141">
        <v>106.80291</v>
      </c>
      <c r="E2141" t="s">
        <v>20</v>
      </c>
      <c r="F2141">
        <v>10025538</v>
      </c>
      <c r="G2141" t="s">
        <v>31</v>
      </c>
      <c r="H2141" s="2">
        <v>45866.438159722216</v>
      </c>
      <c r="I2141" t="s">
        <v>22</v>
      </c>
      <c r="J2141" t="s">
        <v>23</v>
      </c>
      <c r="K2141" t="s">
        <v>24</v>
      </c>
      <c r="L2141">
        <v>36</v>
      </c>
      <c r="M2141">
        <v>10052254</v>
      </c>
      <c r="N2141">
        <v>-6.5340369154929583</v>
      </c>
      <c r="O2141">
        <v>106.7996631549296</v>
      </c>
      <c r="P2141">
        <v>106.80016999999999</v>
      </c>
      <c r="Q2141">
        <v>-6.532743</v>
      </c>
      <c r="R2141">
        <v>417.28202308034798</v>
      </c>
      <c r="S2141">
        <v>0.38645301971851559</v>
      </c>
    </row>
    <row r="2142" spans="1:19" x14ac:dyDescent="0.25">
      <c r="A2142">
        <v>11002274448627</v>
      </c>
      <c r="B2142" t="s">
        <v>30</v>
      </c>
      <c r="C2142">
        <v>-6.5345510000000004</v>
      </c>
      <c r="D2142">
        <v>106.80244</v>
      </c>
      <c r="E2142" t="s">
        <v>20</v>
      </c>
      <c r="F2142">
        <v>10025538</v>
      </c>
      <c r="G2142" t="s">
        <v>31</v>
      </c>
      <c r="H2142" s="2">
        <v>45866.438159722216</v>
      </c>
      <c r="I2142" t="s">
        <v>22</v>
      </c>
      <c r="J2142" t="s">
        <v>23</v>
      </c>
      <c r="K2142" t="s">
        <v>24</v>
      </c>
      <c r="L2142">
        <v>36</v>
      </c>
      <c r="M2142">
        <v>10052254</v>
      </c>
      <c r="N2142">
        <v>-6.5340369154929583</v>
      </c>
      <c r="O2142">
        <v>106.7996631549296</v>
      </c>
      <c r="P2142">
        <v>106.80291</v>
      </c>
      <c r="Q2142">
        <v>-6.5353199999999996</v>
      </c>
      <c r="R2142">
        <v>100.15041563864629</v>
      </c>
      <c r="S2142">
        <v>0.31239541696481171</v>
      </c>
    </row>
    <row r="2143" spans="1:19" x14ac:dyDescent="0.25">
      <c r="A2143">
        <v>11002274556627</v>
      </c>
      <c r="B2143" t="s">
        <v>30</v>
      </c>
      <c r="C2143">
        <v>-6.5342070000000003</v>
      </c>
      <c r="D2143">
        <v>106.80385800000001</v>
      </c>
      <c r="E2143" t="s">
        <v>20</v>
      </c>
      <c r="F2143">
        <v>10025538</v>
      </c>
      <c r="G2143" t="s">
        <v>31</v>
      </c>
      <c r="H2143" s="2">
        <v>45866.438159722216</v>
      </c>
      <c r="I2143" t="s">
        <v>22</v>
      </c>
      <c r="J2143" t="s">
        <v>23</v>
      </c>
      <c r="K2143" t="s">
        <v>24</v>
      </c>
      <c r="L2143">
        <v>36</v>
      </c>
      <c r="M2143">
        <v>10052254</v>
      </c>
      <c r="N2143">
        <v>-6.5340369154929583</v>
      </c>
      <c r="O2143">
        <v>106.7996631549296</v>
      </c>
      <c r="P2143">
        <v>106.80244</v>
      </c>
      <c r="Q2143">
        <v>-6.5345510000000004</v>
      </c>
      <c r="R2143">
        <v>161.43324153287159</v>
      </c>
      <c r="S2143">
        <v>0.4643209084333999</v>
      </c>
    </row>
    <row r="2144" spans="1:19" x14ac:dyDescent="0.25">
      <c r="A2144">
        <v>11002274669893</v>
      </c>
      <c r="B2144" t="s">
        <v>30</v>
      </c>
      <c r="C2144">
        <v>-6.5338849999999997</v>
      </c>
      <c r="D2144">
        <v>106.80279899999999</v>
      </c>
      <c r="E2144" t="s">
        <v>20</v>
      </c>
      <c r="F2144">
        <v>10025538</v>
      </c>
      <c r="G2144" t="s">
        <v>31</v>
      </c>
      <c r="H2144" s="2">
        <v>45866.438159722216</v>
      </c>
      <c r="I2144" t="s">
        <v>22</v>
      </c>
      <c r="J2144" t="s">
        <v>23</v>
      </c>
      <c r="K2144" t="s">
        <v>24</v>
      </c>
      <c r="L2144">
        <v>36</v>
      </c>
      <c r="M2144">
        <v>10052254</v>
      </c>
      <c r="N2144">
        <v>-6.5340369154929583</v>
      </c>
      <c r="O2144">
        <v>106.7996631549296</v>
      </c>
      <c r="P2144">
        <v>106.80385800000001</v>
      </c>
      <c r="Q2144">
        <v>-6.5342070000000003</v>
      </c>
      <c r="R2144">
        <v>122.48396938242929</v>
      </c>
      <c r="S2144">
        <v>0.34722531395183759</v>
      </c>
    </row>
    <row r="2145" spans="1:19" x14ac:dyDescent="0.25">
      <c r="A2145">
        <v>11002275026127</v>
      </c>
      <c r="B2145" t="s">
        <v>30</v>
      </c>
      <c r="C2145">
        <v>-6.5300349999999998</v>
      </c>
      <c r="D2145">
        <v>106.800957</v>
      </c>
      <c r="E2145" t="s">
        <v>20</v>
      </c>
      <c r="F2145">
        <v>10025538</v>
      </c>
      <c r="G2145" t="s">
        <v>31</v>
      </c>
      <c r="H2145" s="2">
        <v>45866.438159722216</v>
      </c>
      <c r="I2145" t="s">
        <v>22</v>
      </c>
      <c r="J2145" t="s">
        <v>23</v>
      </c>
      <c r="K2145" t="s">
        <v>24</v>
      </c>
      <c r="L2145">
        <v>36</v>
      </c>
      <c r="M2145">
        <v>10052254</v>
      </c>
      <c r="N2145">
        <v>-6.5340369154929583</v>
      </c>
      <c r="O2145">
        <v>106.7996631549296</v>
      </c>
      <c r="P2145">
        <v>106.80279899999999</v>
      </c>
      <c r="Q2145">
        <v>-6.5338849999999997</v>
      </c>
      <c r="R2145">
        <v>474.53393521518359</v>
      </c>
      <c r="S2145">
        <v>0.4679087921382975</v>
      </c>
    </row>
    <row r="2146" spans="1:19" x14ac:dyDescent="0.25">
      <c r="A2146">
        <v>11002276534810</v>
      </c>
      <c r="B2146" t="s">
        <v>30</v>
      </c>
      <c r="C2146">
        <v>-6.5322180000000003</v>
      </c>
      <c r="D2146">
        <v>106.803966</v>
      </c>
      <c r="E2146" t="s">
        <v>20</v>
      </c>
      <c r="F2146">
        <v>10025538</v>
      </c>
      <c r="G2146" t="s">
        <v>31</v>
      </c>
      <c r="H2146" s="2">
        <v>45866.438159722216</v>
      </c>
      <c r="I2146" t="s">
        <v>22</v>
      </c>
      <c r="J2146" t="s">
        <v>23</v>
      </c>
      <c r="K2146" t="s">
        <v>24</v>
      </c>
      <c r="L2146">
        <v>36</v>
      </c>
      <c r="M2146">
        <v>10052254</v>
      </c>
      <c r="N2146">
        <v>-6.5340369154929583</v>
      </c>
      <c r="O2146">
        <v>106.7996631549296</v>
      </c>
      <c r="P2146">
        <v>106.800957</v>
      </c>
      <c r="Q2146">
        <v>-6.5300349999999998</v>
      </c>
      <c r="R2146">
        <v>412.06910782789339</v>
      </c>
      <c r="S2146">
        <v>0.5171656360294602</v>
      </c>
    </row>
    <row r="2147" spans="1:19" x14ac:dyDescent="0.25">
      <c r="A2147">
        <v>11002276884852</v>
      </c>
      <c r="B2147" t="s">
        <v>30</v>
      </c>
      <c r="C2147">
        <v>-6.53233</v>
      </c>
      <c r="D2147">
        <v>106.800613</v>
      </c>
      <c r="E2147" t="s">
        <v>20</v>
      </c>
      <c r="F2147">
        <v>10025538</v>
      </c>
      <c r="G2147" t="s">
        <v>31</v>
      </c>
      <c r="H2147" s="2">
        <v>45866.438159722216</v>
      </c>
      <c r="I2147" t="s">
        <v>22</v>
      </c>
      <c r="J2147" t="s">
        <v>23</v>
      </c>
      <c r="K2147" t="s">
        <v>24</v>
      </c>
      <c r="L2147">
        <v>36</v>
      </c>
      <c r="M2147">
        <v>10052254</v>
      </c>
      <c r="N2147">
        <v>-6.5340369154929583</v>
      </c>
      <c r="O2147">
        <v>106.7996631549296</v>
      </c>
      <c r="P2147">
        <v>106.803966</v>
      </c>
      <c r="Q2147">
        <v>-6.5322180000000003</v>
      </c>
      <c r="R2147">
        <v>371.04059235159821</v>
      </c>
      <c r="S2147">
        <v>0.2171182889434331</v>
      </c>
    </row>
    <row r="2148" spans="1:19" x14ac:dyDescent="0.25">
      <c r="A2148">
        <v>11002277616627</v>
      </c>
      <c r="B2148" t="s">
        <v>19</v>
      </c>
      <c r="C2148">
        <v>-6.5357979999999998</v>
      </c>
      <c r="D2148">
        <v>106.80343999999999</v>
      </c>
      <c r="E2148" t="s">
        <v>20</v>
      </c>
      <c r="F2148">
        <v>10025538</v>
      </c>
      <c r="G2148" t="s">
        <v>31</v>
      </c>
      <c r="H2148" s="2">
        <v>45866.438159722216</v>
      </c>
      <c r="I2148" t="s">
        <v>22</v>
      </c>
      <c r="J2148" t="s">
        <v>23</v>
      </c>
      <c r="K2148" t="s">
        <v>24</v>
      </c>
      <c r="L2148">
        <v>36</v>
      </c>
      <c r="M2148">
        <v>10052254</v>
      </c>
      <c r="N2148">
        <v>-6.5340369154929583</v>
      </c>
      <c r="O2148">
        <v>106.7996631549296</v>
      </c>
      <c r="P2148">
        <v>106.800613</v>
      </c>
      <c r="Q2148">
        <v>-6.53233</v>
      </c>
      <c r="R2148">
        <v>496.78267039134732</v>
      </c>
      <c r="S2148">
        <v>0.46142186442466659</v>
      </c>
    </row>
    <row r="2149" spans="1:19" x14ac:dyDescent="0.25">
      <c r="A2149">
        <v>11002281047620</v>
      </c>
      <c r="B2149" t="s">
        <v>30</v>
      </c>
      <c r="C2149">
        <v>-6.537083</v>
      </c>
      <c r="D2149">
        <v>106.802241</v>
      </c>
      <c r="E2149" t="s">
        <v>20</v>
      </c>
      <c r="F2149">
        <v>10025538</v>
      </c>
      <c r="G2149" t="s">
        <v>31</v>
      </c>
      <c r="H2149" s="2">
        <v>45866.438159722216</v>
      </c>
      <c r="I2149" t="s">
        <v>22</v>
      </c>
      <c r="J2149" t="s">
        <v>23</v>
      </c>
      <c r="K2149" t="s">
        <v>24</v>
      </c>
      <c r="L2149">
        <v>36</v>
      </c>
      <c r="M2149">
        <v>10052254</v>
      </c>
      <c r="N2149">
        <v>-6.5340369154929583</v>
      </c>
      <c r="O2149">
        <v>106.7996631549296</v>
      </c>
      <c r="P2149">
        <v>106.80343999999999</v>
      </c>
      <c r="Q2149">
        <v>-6.5357979999999998</v>
      </c>
      <c r="R2149">
        <v>195.0537609791742</v>
      </c>
      <c r="S2149">
        <v>0.44301558396841112</v>
      </c>
    </row>
    <row r="2150" spans="1:19" x14ac:dyDescent="0.25">
      <c r="A2150">
        <v>11002281261439</v>
      </c>
      <c r="B2150" t="s">
        <v>30</v>
      </c>
      <c r="C2150">
        <v>-6.5366059999999999</v>
      </c>
      <c r="D2150">
        <v>106.80302</v>
      </c>
      <c r="E2150" t="s">
        <v>20</v>
      </c>
      <c r="F2150">
        <v>10025538</v>
      </c>
      <c r="G2150" t="s">
        <v>31</v>
      </c>
      <c r="H2150" s="2">
        <v>45866.438159722216</v>
      </c>
      <c r="I2150" t="s">
        <v>22</v>
      </c>
      <c r="J2150" t="s">
        <v>23</v>
      </c>
      <c r="K2150" t="s">
        <v>24</v>
      </c>
      <c r="L2150">
        <v>36</v>
      </c>
      <c r="M2150">
        <v>10052254</v>
      </c>
      <c r="N2150">
        <v>-6.5340369154929583</v>
      </c>
      <c r="O2150">
        <v>106.7996631549296</v>
      </c>
      <c r="P2150">
        <v>106.802241</v>
      </c>
      <c r="Q2150">
        <v>-6.537083</v>
      </c>
      <c r="R2150">
        <v>101.2031519865166</v>
      </c>
      <c r="S2150">
        <v>0.4686356594755624</v>
      </c>
    </row>
    <row r="2151" spans="1:19" x14ac:dyDescent="0.25">
      <c r="A2151">
        <v>11002281404517</v>
      </c>
      <c r="B2151" t="s">
        <v>30</v>
      </c>
      <c r="C2151">
        <v>-6.5357760000000003</v>
      </c>
      <c r="D2151">
        <v>106.802278</v>
      </c>
      <c r="E2151" t="s">
        <v>20</v>
      </c>
      <c r="F2151">
        <v>10025538</v>
      </c>
      <c r="G2151" t="s">
        <v>31</v>
      </c>
      <c r="H2151" s="2">
        <v>45866.438159722216</v>
      </c>
      <c r="I2151" t="s">
        <v>22</v>
      </c>
      <c r="J2151" t="s">
        <v>23</v>
      </c>
      <c r="K2151" t="s">
        <v>24</v>
      </c>
      <c r="L2151">
        <v>36</v>
      </c>
      <c r="M2151">
        <v>10052254</v>
      </c>
      <c r="N2151">
        <v>-6.5340369154929583</v>
      </c>
      <c r="O2151">
        <v>106.7996631549296</v>
      </c>
      <c r="P2151">
        <v>106.80302</v>
      </c>
      <c r="Q2151">
        <v>-6.5366059999999999</v>
      </c>
      <c r="R2151">
        <v>123.57617215990609</v>
      </c>
      <c r="S2151">
        <v>0.34800952837510368</v>
      </c>
    </row>
    <row r="2152" spans="1:19" x14ac:dyDescent="0.25">
      <c r="A2152">
        <v>11002281532377</v>
      </c>
      <c r="B2152" t="s">
        <v>30</v>
      </c>
      <c r="C2152">
        <v>-6.5353050000000001</v>
      </c>
      <c r="D2152">
        <v>106.803026</v>
      </c>
      <c r="E2152" t="s">
        <v>20</v>
      </c>
      <c r="F2152">
        <v>10025538</v>
      </c>
      <c r="G2152" t="s">
        <v>31</v>
      </c>
      <c r="H2152" s="2">
        <v>45866.438159722216</v>
      </c>
      <c r="I2152" t="s">
        <v>22</v>
      </c>
      <c r="J2152" t="s">
        <v>23</v>
      </c>
      <c r="K2152" t="s">
        <v>24</v>
      </c>
      <c r="L2152">
        <v>36</v>
      </c>
      <c r="M2152">
        <v>10052254</v>
      </c>
      <c r="N2152">
        <v>-6.5340369154929583</v>
      </c>
      <c r="O2152">
        <v>106.7996631549296</v>
      </c>
      <c r="P2152">
        <v>106.802278</v>
      </c>
      <c r="Q2152">
        <v>-6.5357760000000003</v>
      </c>
      <c r="R2152">
        <v>97.941965951756856</v>
      </c>
      <c r="S2152">
        <v>0.39780640959873692</v>
      </c>
    </row>
    <row r="2153" spans="1:19" x14ac:dyDescent="0.25">
      <c r="A2153">
        <v>11002282717021</v>
      </c>
      <c r="B2153" t="s">
        <v>30</v>
      </c>
      <c r="C2153">
        <v>-6.5366059999999999</v>
      </c>
      <c r="D2153">
        <v>106.80302</v>
      </c>
      <c r="E2153" t="s">
        <v>20</v>
      </c>
      <c r="F2153">
        <v>10025538</v>
      </c>
      <c r="G2153" t="s">
        <v>31</v>
      </c>
      <c r="H2153" s="2">
        <v>45866.438159722216</v>
      </c>
      <c r="I2153" t="s">
        <v>22</v>
      </c>
      <c r="J2153" t="s">
        <v>23</v>
      </c>
      <c r="K2153" t="s">
        <v>24</v>
      </c>
      <c r="L2153">
        <v>36</v>
      </c>
      <c r="M2153">
        <v>10052254</v>
      </c>
      <c r="N2153">
        <v>-6.5340369154929583</v>
      </c>
      <c r="O2153">
        <v>106.7996631549296</v>
      </c>
      <c r="P2153">
        <v>106.803026</v>
      </c>
      <c r="Q2153">
        <v>-6.5353050000000001</v>
      </c>
      <c r="R2153">
        <v>144.82817772094509</v>
      </c>
      <c r="S2153">
        <v>0.4686356594755624</v>
      </c>
    </row>
    <row r="2154" spans="1:19" x14ac:dyDescent="0.25">
      <c r="A2154">
        <v>11002283226500</v>
      </c>
      <c r="B2154" t="s">
        <v>30</v>
      </c>
      <c r="C2154">
        <v>-6.5337969999999999</v>
      </c>
      <c r="D2154">
        <v>106.80302</v>
      </c>
      <c r="E2154" t="s">
        <v>20</v>
      </c>
      <c r="F2154">
        <v>10025538</v>
      </c>
      <c r="G2154" t="s">
        <v>31</v>
      </c>
      <c r="H2154" s="2">
        <v>45866.438159722216</v>
      </c>
      <c r="I2154" t="s">
        <v>22</v>
      </c>
      <c r="J2154" t="s">
        <v>23</v>
      </c>
      <c r="K2154" t="s">
        <v>24</v>
      </c>
      <c r="L2154">
        <v>36</v>
      </c>
      <c r="M2154">
        <v>10052254</v>
      </c>
      <c r="N2154">
        <v>-6.5340369154929583</v>
      </c>
      <c r="O2154">
        <v>106.7996631549296</v>
      </c>
      <c r="P2154">
        <v>106.80302</v>
      </c>
      <c r="Q2154">
        <v>-6.5366059999999999</v>
      </c>
      <c r="R2154">
        <v>312.69644963833872</v>
      </c>
      <c r="S2154">
        <v>0.37221448535443602</v>
      </c>
    </row>
    <row r="2155" spans="1:19" x14ac:dyDescent="0.25">
      <c r="A2155">
        <v>11002272057234</v>
      </c>
      <c r="B2155" t="s">
        <v>30</v>
      </c>
      <c r="C2155">
        <v>-6.5322060000000004</v>
      </c>
      <c r="D2155">
        <v>106.80202</v>
      </c>
      <c r="E2155" t="s">
        <v>20</v>
      </c>
      <c r="F2155">
        <v>10025538</v>
      </c>
      <c r="G2155" t="s">
        <v>31</v>
      </c>
      <c r="H2155" s="2">
        <v>45866.438425925917</v>
      </c>
      <c r="I2155" t="s">
        <v>22</v>
      </c>
      <c r="J2155" t="s">
        <v>23</v>
      </c>
      <c r="K2155" t="s">
        <v>24</v>
      </c>
      <c r="L2155">
        <v>36</v>
      </c>
      <c r="M2155">
        <v>10052254</v>
      </c>
      <c r="N2155">
        <v>-6.5340369154929583</v>
      </c>
      <c r="O2155">
        <v>106.7996631549296</v>
      </c>
      <c r="P2155">
        <v>106.80302</v>
      </c>
      <c r="Q2155">
        <v>-6.5337969999999999</v>
      </c>
      <c r="R2155">
        <v>208.8045104751628</v>
      </c>
      <c r="S2155">
        <v>0.33088419661554269</v>
      </c>
    </row>
    <row r="2156" spans="1:19" x14ac:dyDescent="0.25">
      <c r="A2156">
        <v>11002275036203</v>
      </c>
      <c r="B2156" t="s">
        <v>30</v>
      </c>
      <c r="C2156">
        <v>-6.5306329999999999</v>
      </c>
      <c r="D2156">
        <v>106.80333</v>
      </c>
      <c r="E2156" t="s">
        <v>20</v>
      </c>
      <c r="F2156">
        <v>10025538</v>
      </c>
      <c r="G2156" t="s">
        <v>31</v>
      </c>
      <c r="H2156" s="2">
        <v>45866.438425925917</v>
      </c>
      <c r="I2156" t="s">
        <v>22</v>
      </c>
      <c r="J2156" t="s">
        <v>23</v>
      </c>
      <c r="K2156" t="s">
        <v>24</v>
      </c>
      <c r="L2156">
        <v>36</v>
      </c>
      <c r="M2156">
        <v>10052254</v>
      </c>
      <c r="N2156">
        <v>-6.5340369154929583</v>
      </c>
      <c r="O2156">
        <v>106.7996631549296</v>
      </c>
      <c r="P2156">
        <v>106.80202</v>
      </c>
      <c r="Q2156">
        <v>-6.5322060000000004</v>
      </c>
      <c r="R2156">
        <v>227.2724481205359</v>
      </c>
      <c r="S2156">
        <v>0.55501865736023193</v>
      </c>
    </row>
    <row r="2157" spans="1:19" x14ac:dyDescent="0.25">
      <c r="A2157">
        <v>11002278443046</v>
      </c>
      <c r="B2157" t="s">
        <v>30</v>
      </c>
      <c r="C2157">
        <v>-6.5306870000000004</v>
      </c>
      <c r="D2157">
        <v>106.80110000000001</v>
      </c>
      <c r="E2157" t="s">
        <v>20</v>
      </c>
      <c r="F2157">
        <v>10025538</v>
      </c>
      <c r="G2157" t="s">
        <v>31</v>
      </c>
      <c r="H2157" s="2">
        <v>45866.438425925917</v>
      </c>
      <c r="I2157" t="s">
        <v>22</v>
      </c>
      <c r="J2157" t="s">
        <v>23</v>
      </c>
      <c r="K2157" t="s">
        <v>24</v>
      </c>
      <c r="L2157">
        <v>36</v>
      </c>
      <c r="M2157">
        <v>10052254</v>
      </c>
      <c r="N2157">
        <v>-6.5340369154929583</v>
      </c>
      <c r="O2157">
        <v>106.7996631549296</v>
      </c>
      <c r="P2157">
        <v>106.80333</v>
      </c>
      <c r="Q2157">
        <v>-6.5306329999999999</v>
      </c>
      <c r="R2157">
        <v>246.70489942670159</v>
      </c>
      <c r="S2157">
        <v>0.4053579354426044</v>
      </c>
    </row>
    <row r="2158" spans="1:19" x14ac:dyDescent="0.25">
      <c r="A2158">
        <v>11002278823853</v>
      </c>
      <c r="B2158" t="s">
        <v>30</v>
      </c>
      <c r="C2158">
        <v>-6.5349399999999997</v>
      </c>
      <c r="D2158">
        <v>106.80168999999999</v>
      </c>
      <c r="E2158" t="s">
        <v>20</v>
      </c>
      <c r="F2158">
        <v>10025538</v>
      </c>
      <c r="G2158" t="s">
        <v>31</v>
      </c>
      <c r="H2158" s="2">
        <v>45866.438425925917</v>
      </c>
      <c r="I2158" t="s">
        <v>22</v>
      </c>
      <c r="J2158" t="s">
        <v>23</v>
      </c>
      <c r="K2158" t="s">
        <v>24</v>
      </c>
      <c r="L2158">
        <v>36</v>
      </c>
      <c r="M2158">
        <v>10052254</v>
      </c>
      <c r="N2158">
        <v>-6.5340369154929583</v>
      </c>
      <c r="O2158">
        <v>106.7996631549296</v>
      </c>
      <c r="P2158">
        <v>106.80110000000001</v>
      </c>
      <c r="Q2158">
        <v>-6.5306870000000004</v>
      </c>
      <c r="R2158">
        <v>477.91731643079811</v>
      </c>
      <c r="S2158">
        <v>0.24567229728290421</v>
      </c>
    </row>
    <row r="2159" spans="1:19" x14ac:dyDescent="0.25">
      <c r="A2159">
        <v>11002278835052</v>
      </c>
      <c r="B2159" t="s">
        <v>30</v>
      </c>
      <c r="C2159">
        <v>-6.5320460000000002</v>
      </c>
      <c r="D2159">
        <v>106.802238</v>
      </c>
      <c r="E2159" t="s">
        <v>20</v>
      </c>
      <c r="F2159">
        <v>10025538</v>
      </c>
      <c r="G2159" t="s">
        <v>31</v>
      </c>
      <c r="H2159" s="2">
        <v>45866.438425925917</v>
      </c>
      <c r="I2159" t="s">
        <v>22</v>
      </c>
      <c r="J2159" t="s">
        <v>23</v>
      </c>
      <c r="K2159" t="s">
        <v>24</v>
      </c>
      <c r="L2159">
        <v>36</v>
      </c>
      <c r="M2159">
        <v>10052254</v>
      </c>
      <c r="N2159">
        <v>-6.5340369154929583</v>
      </c>
      <c r="O2159">
        <v>106.7996631549296</v>
      </c>
      <c r="P2159">
        <v>106.80168999999999</v>
      </c>
      <c r="Q2159">
        <v>-6.5349399999999997</v>
      </c>
      <c r="R2159">
        <v>327.80995047438802</v>
      </c>
      <c r="S2159">
        <v>0.36084944694911009</v>
      </c>
    </row>
    <row r="2160" spans="1:19" x14ac:dyDescent="0.25">
      <c r="A2160">
        <v>11002279262334</v>
      </c>
      <c r="B2160" t="s">
        <v>30</v>
      </c>
      <c r="C2160">
        <v>-6.5310249999999996</v>
      </c>
      <c r="D2160">
        <v>106.800918</v>
      </c>
      <c r="E2160" t="s">
        <v>20</v>
      </c>
      <c r="F2160">
        <v>10025538</v>
      </c>
      <c r="G2160" t="s">
        <v>31</v>
      </c>
      <c r="H2160" s="2">
        <v>45866.438425925917</v>
      </c>
      <c r="I2160" t="s">
        <v>22</v>
      </c>
      <c r="J2160" t="s">
        <v>23</v>
      </c>
      <c r="K2160" t="s">
        <v>24</v>
      </c>
      <c r="L2160">
        <v>36</v>
      </c>
      <c r="M2160">
        <v>10052254</v>
      </c>
      <c r="N2160">
        <v>-6.5340369154929583</v>
      </c>
      <c r="O2160">
        <v>106.7996631549296</v>
      </c>
      <c r="P2160">
        <v>106.802238</v>
      </c>
      <c r="Q2160">
        <v>-6.5320460000000002</v>
      </c>
      <c r="R2160">
        <v>185.01473364076449</v>
      </c>
      <c r="S2160">
        <v>0.36287235274035329</v>
      </c>
    </row>
    <row r="2161" spans="1:19" x14ac:dyDescent="0.25">
      <c r="A2161">
        <v>11002282957061</v>
      </c>
      <c r="B2161" t="s">
        <v>30</v>
      </c>
      <c r="C2161">
        <v>-6.5299719999999999</v>
      </c>
      <c r="D2161">
        <v>106.80289999999999</v>
      </c>
      <c r="E2161" t="s">
        <v>20</v>
      </c>
      <c r="F2161">
        <v>10025538</v>
      </c>
      <c r="G2161" t="s">
        <v>31</v>
      </c>
      <c r="H2161" s="2">
        <v>45866.438425925917</v>
      </c>
      <c r="I2161" t="s">
        <v>22</v>
      </c>
      <c r="J2161" t="s">
        <v>23</v>
      </c>
      <c r="K2161" t="s">
        <v>24</v>
      </c>
      <c r="L2161">
        <v>36</v>
      </c>
      <c r="M2161">
        <v>10052254</v>
      </c>
      <c r="N2161">
        <v>-6.5340369154929583</v>
      </c>
      <c r="O2161">
        <v>106.7996631549296</v>
      </c>
      <c r="P2161">
        <v>106.800918</v>
      </c>
      <c r="Q2161">
        <v>-6.5310249999999996</v>
      </c>
      <c r="R2161">
        <v>248.5772003345017</v>
      </c>
      <c r="S2161">
        <v>0.57698643293936469</v>
      </c>
    </row>
    <row r="2162" spans="1:19" x14ac:dyDescent="0.25">
      <c r="A2162">
        <v>11002284385882</v>
      </c>
      <c r="B2162" t="s">
        <v>30</v>
      </c>
      <c r="C2162">
        <v>-6.5316179999999999</v>
      </c>
      <c r="D2162">
        <v>106.80280999999999</v>
      </c>
      <c r="E2162" t="s">
        <v>20</v>
      </c>
      <c r="F2162">
        <v>10025538</v>
      </c>
      <c r="G2162" t="s">
        <v>31</v>
      </c>
      <c r="H2162" s="2">
        <v>45866.438425925917</v>
      </c>
      <c r="I2162" t="s">
        <v>22</v>
      </c>
      <c r="J2162" t="s">
        <v>23</v>
      </c>
      <c r="K2162" t="s">
        <v>24</v>
      </c>
      <c r="L2162">
        <v>36</v>
      </c>
      <c r="M2162">
        <v>10052254</v>
      </c>
      <c r="N2162">
        <v>-6.5340369154929583</v>
      </c>
      <c r="O2162">
        <v>106.7996631549296</v>
      </c>
      <c r="P2162">
        <v>106.80289999999999</v>
      </c>
      <c r="Q2162">
        <v>-6.5299719999999999</v>
      </c>
      <c r="R2162">
        <v>183.5020421896354</v>
      </c>
      <c r="S2162">
        <v>0.44003743763129599</v>
      </c>
    </row>
    <row r="2163" spans="1:19" x14ac:dyDescent="0.25">
      <c r="A2163">
        <v>11002285856701</v>
      </c>
      <c r="B2163" t="s">
        <v>30</v>
      </c>
      <c r="C2163">
        <v>-6.5308679999999999</v>
      </c>
      <c r="D2163">
        <v>106.801484</v>
      </c>
      <c r="E2163" t="s">
        <v>20</v>
      </c>
      <c r="F2163">
        <v>10025538</v>
      </c>
      <c r="G2163" t="s">
        <v>31</v>
      </c>
      <c r="H2163" s="2">
        <v>45866.438425925917</v>
      </c>
      <c r="I2163" t="s">
        <v>22</v>
      </c>
      <c r="J2163" t="s">
        <v>23</v>
      </c>
      <c r="K2163" t="s">
        <v>24</v>
      </c>
      <c r="L2163">
        <v>36</v>
      </c>
      <c r="M2163">
        <v>10052254</v>
      </c>
      <c r="N2163">
        <v>-6.5340369154929583</v>
      </c>
      <c r="O2163">
        <v>106.7996631549296</v>
      </c>
      <c r="P2163">
        <v>106.80280999999999</v>
      </c>
      <c r="Q2163">
        <v>-6.5316179999999999</v>
      </c>
      <c r="R2163">
        <v>168.75196079609881</v>
      </c>
      <c r="S2163">
        <v>0.40619551680128779</v>
      </c>
    </row>
    <row r="2164" spans="1:19" x14ac:dyDescent="0.25">
      <c r="A2164">
        <v>11002285259793</v>
      </c>
      <c r="B2164" t="s">
        <v>30</v>
      </c>
      <c r="C2164">
        <v>-6.5307519999999997</v>
      </c>
      <c r="D2164">
        <v>106.800658</v>
      </c>
      <c r="E2164" t="s">
        <v>20</v>
      </c>
      <c r="F2164">
        <v>10076349</v>
      </c>
      <c r="G2164" t="s">
        <v>44</v>
      </c>
      <c r="H2164" s="2">
        <v>45866.439363425918</v>
      </c>
      <c r="I2164" t="s">
        <v>22</v>
      </c>
      <c r="J2164" t="s">
        <v>23</v>
      </c>
      <c r="K2164" t="s">
        <v>24</v>
      </c>
      <c r="L2164">
        <v>36</v>
      </c>
      <c r="M2164">
        <v>10052254</v>
      </c>
      <c r="N2164">
        <v>-6.5340369154929583</v>
      </c>
      <c r="O2164">
        <v>106.7996631549296</v>
      </c>
      <c r="P2164">
        <v>106.801484</v>
      </c>
      <c r="Q2164">
        <v>-6.5308679999999999</v>
      </c>
      <c r="R2164">
        <v>92.261358377183001</v>
      </c>
      <c r="S2164">
        <v>0.38186929373276918</v>
      </c>
    </row>
    <row r="2165" spans="1:19" x14ac:dyDescent="0.25">
      <c r="A2165">
        <v>11002269093661</v>
      </c>
      <c r="B2165" t="s">
        <v>30</v>
      </c>
      <c r="C2165">
        <v>-6.5306230000000003</v>
      </c>
      <c r="D2165">
        <v>106.802335</v>
      </c>
      <c r="E2165" t="s">
        <v>20</v>
      </c>
      <c r="F2165">
        <v>10025538</v>
      </c>
      <c r="G2165" t="s">
        <v>31</v>
      </c>
      <c r="H2165" s="2">
        <v>45866.443969907406</v>
      </c>
      <c r="I2165" t="s">
        <v>22</v>
      </c>
      <c r="J2165" t="s">
        <v>23</v>
      </c>
      <c r="K2165" t="s">
        <v>24</v>
      </c>
      <c r="L2165">
        <v>36</v>
      </c>
      <c r="M2165">
        <v>10052254</v>
      </c>
      <c r="N2165">
        <v>-6.5340369154929583</v>
      </c>
      <c r="O2165">
        <v>106.7996631549296</v>
      </c>
      <c r="P2165">
        <v>106.800658</v>
      </c>
      <c r="Q2165">
        <v>-6.5307519999999997</v>
      </c>
      <c r="R2165">
        <v>186.02650934021051</v>
      </c>
      <c r="S2165">
        <v>0.48139963904443261</v>
      </c>
    </row>
    <row r="2166" spans="1:19" x14ac:dyDescent="0.25">
      <c r="A2166">
        <v>11002274657478</v>
      </c>
      <c r="B2166" t="s">
        <v>30</v>
      </c>
      <c r="C2166">
        <v>-6.5346310000000001</v>
      </c>
      <c r="D2166">
        <v>106.80101999999999</v>
      </c>
      <c r="E2166" t="s">
        <v>20</v>
      </c>
      <c r="F2166">
        <v>10025538</v>
      </c>
      <c r="G2166" t="s">
        <v>31</v>
      </c>
      <c r="H2166" s="2">
        <v>45866.443969907406</v>
      </c>
      <c r="I2166" t="s">
        <v>22</v>
      </c>
      <c r="J2166" t="s">
        <v>23</v>
      </c>
      <c r="K2166" t="s">
        <v>24</v>
      </c>
      <c r="L2166">
        <v>36</v>
      </c>
      <c r="M2166">
        <v>10052254</v>
      </c>
      <c r="N2166">
        <v>-6.5340369154929583</v>
      </c>
      <c r="O2166">
        <v>106.7996631549296</v>
      </c>
      <c r="P2166">
        <v>106.802335</v>
      </c>
      <c r="Q2166">
        <v>-6.5306230000000003</v>
      </c>
      <c r="R2166">
        <v>469.27347591478832</v>
      </c>
      <c r="S2166">
        <v>0.16398851273531101</v>
      </c>
    </row>
    <row r="2167" spans="1:19" x14ac:dyDescent="0.25">
      <c r="A2167">
        <v>11002277352747</v>
      </c>
      <c r="B2167" t="s">
        <v>30</v>
      </c>
      <c r="C2167">
        <v>-6.5362799999999996</v>
      </c>
      <c r="D2167">
        <v>106.801895</v>
      </c>
      <c r="E2167" t="s">
        <v>20</v>
      </c>
      <c r="F2167">
        <v>10025538</v>
      </c>
      <c r="G2167" t="s">
        <v>31</v>
      </c>
      <c r="H2167" s="2">
        <v>45866.443969907406</v>
      </c>
      <c r="I2167" t="s">
        <v>22</v>
      </c>
      <c r="J2167" t="s">
        <v>23</v>
      </c>
      <c r="K2167" t="s">
        <v>24</v>
      </c>
      <c r="L2167">
        <v>36</v>
      </c>
      <c r="M2167">
        <v>10052254</v>
      </c>
      <c r="N2167">
        <v>-6.5340369154929583</v>
      </c>
      <c r="O2167">
        <v>106.7996631549296</v>
      </c>
      <c r="P2167">
        <v>106.80101999999999</v>
      </c>
      <c r="Q2167">
        <v>-6.5346310000000001</v>
      </c>
      <c r="R2167">
        <v>207.51182331604741</v>
      </c>
      <c r="S2167">
        <v>0.35110735751647992</v>
      </c>
    </row>
    <row r="2168" spans="1:19" x14ac:dyDescent="0.25">
      <c r="A2168">
        <v>11002281433771</v>
      </c>
      <c r="B2168" t="s">
        <v>30</v>
      </c>
      <c r="C2168">
        <v>-6.5312530000000004</v>
      </c>
      <c r="D2168">
        <v>106.80392000000001</v>
      </c>
      <c r="E2168" t="s">
        <v>20</v>
      </c>
      <c r="F2168">
        <v>10025538</v>
      </c>
      <c r="G2168" t="s">
        <v>31</v>
      </c>
      <c r="H2168" s="2">
        <v>45866.443969907406</v>
      </c>
      <c r="I2168" t="s">
        <v>22</v>
      </c>
      <c r="J2168" t="s">
        <v>23</v>
      </c>
      <c r="K2168" t="s">
        <v>24</v>
      </c>
      <c r="L2168">
        <v>36</v>
      </c>
      <c r="M2168">
        <v>10052254</v>
      </c>
      <c r="N2168">
        <v>-6.5340369154929583</v>
      </c>
      <c r="O2168">
        <v>106.7996631549296</v>
      </c>
      <c r="P2168">
        <v>106.801895</v>
      </c>
      <c r="Q2168">
        <v>-6.5362799999999996</v>
      </c>
      <c r="R2168">
        <v>602.75428173881494</v>
      </c>
      <c r="S2168">
        <v>0.5636369832603203</v>
      </c>
    </row>
    <row r="2169" spans="1:19" x14ac:dyDescent="0.25">
      <c r="A2169">
        <v>11002282058179</v>
      </c>
      <c r="B2169" t="s">
        <v>30</v>
      </c>
      <c r="C2169">
        <v>-6.5343799999999996</v>
      </c>
      <c r="D2169">
        <v>106.802209</v>
      </c>
      <c r="E2169" t="s">
        <v>20</v>
      </c>
      <c r="F2169">
        <v>10025538</v>
      </c>
      <c r="G2169" t="s">
        <v>31</v>
      </c>
      <c r="H2169" s="2">
        <v>45866.443969907406</v>
      </c>
      <c r="I2169" t="s">
        <v>22</v>
      </c>
      <c r="J2169" t="s">
        <v>23</v>
      </c>
      <c r="K2169" t="s">
        <v>24</v>
      </c>
      <c r="L2169">
        <v>36</v>
      </c>
      <c r="M2169">
        <v>10052254</v>
      </c>
      <c r="N2169">
        <v>-6.5340369154929583</v>
      </c>
      <c r="O2169">
        <v>106.7996631549296</v>
      </c>
      <c r="P2169">
        <v>106.80392000000001</v>
      </c>
      <c r="Q2169">
        <v>-6.5312530000000004</v>
      </c>
      <c r="R2169">
        <v>396.20600385087721</v>
      </c>
      <c r="S2169">
        <v>0.28413966643057542</v>
      </c>
    </row>
    <row r="2170" spans="1:19" x14ac:dyDescent="0.25">
      <c r="A2170">
        <v>11002282243591</v>
      </c>
      <c r="B2170" t="s">
        <v>30</v>
      </c>
      <c r="C2170">
        <v>-6.5309359999999996</v>
      </c>
      <c r="D2170">
        <v>106.803938</v>
      </c>
      <c r="E2170" t="s">
        <v>20</v>
      </c>
      <c r="F2170">
        <v>10025538</v>
      </c>
      <c r="G2170" t="s">
        <v>31</v>
      </c>
      <c r="H2170" s="2">
        <v>45866.443969907406</v>
      </c>
      <c r="I2170" t="s">
        <v>22</v>
      </c>
      <c r="J2170" t="s">
        <v>23</v>
      </c>
      <c r="K2170" t="s">
        <v>24</v>
      </c>
      <c r="L2170">
        <v>36</v>
      </c>
      <c r="M2170">
        <v>10052254</v>
      </c>
      <c r="N2170">
        <v>-6.5340369154929583</v>
      </c>
      <c r="O2170">
        <v>106.7996631549296</v>
      </c>
      <c r="P2170">
        <v>106.802209</v>
      </c>
      <c r="Q2170">
        <v>-6.5343799999999996</v>
      </c>
      <c r="R2170">
        <v>428.42652355767763</v>
      </c>
      <c r="S2170">
        <v>0.58539083651539003</v>
      </c>
    </row>
    <row r="2171" spans="1:19" x14ac:dyDescent="0.25">
      <c r="A2171">
        <v>11002282292452</v>
      </c>
      <c r="B2171" t="s">
        <v>30</v>
      </c>
      <c r="C2171">
        <v>-6.5374800000000004</v>
      </c>
      <c r="D2171">
        <v>106.80134099999999</v>
      </c>
      <c r="E2171" t="s">
        <v>20</v>
      </c>
      <c r="F2171">
        <v>10025538</v>
      </c>
      <c r="G2171" t="s">
        <v>31</v>
      </c>
      <c r="H2171" s="2">
        <v>45866.443969907406</v>
      </c>
      <c r="I2171" t="s">
        <v>22</v>
      </c>
      <c r="J2171" t="s">
        <v>23</v>
      </c>
      <c r="K2171" t="s">
        <v>24</v>
      </c>
      <c r="L2171">
        <v>36</v>
      </c>
      <c r="M2171">
        <v>10052254</v>
      </c>
      <c r="N2171">
        <v>-6.5340369154929583</v>
      </c>
      <c r="O2171">
        <v>106.7996631549296</v>
      </c>
      <c r="P2171">
        <v>106.803938</v>
      </c>
      <c r="Q2171">
        <v>-6.5309359999999996</v>
      </c>
      <c r="R2171">
        <v>783.05177406901305</v>
      </c>
      <c r="S2171">
        <v>0.42583921291338861</v>
      </c>
    </row>
    <row r="2172" spans="1:19" x14ac:dyDescent="0.25">
      <c r="A2172">
        <v>11002283586448</v>
      </c>
      <c r="B2172" t="s">
        <v>30</v>
      </c>
      <c r="C2172">
        <v>-6.5357310000000002</v>
      </c>
      <c r="D2172">
        <v>106.80064400000001</v>
      </c>
      <c r="E2172" t="s">
        <v>20</v>
      </c>
      <c r="F2172">
        <v>10025538</v>
      </c>
      <c r="G2172" t="s">
        <v>31</v>
      </c>
      <c r="H2172" s="2">
        <v>45866.443969907406</v>
      </c>
      <c r="I2172" t="s">
        <v>22</v>
      </c>
      <c r="J2172" t="s">
        <v>23</v>
      </c>
      <c r="K2172" t="s">
        <v>24</v>
      </c>
      <c r="L2172">
        <v>36</v>
      </c>
      <c r="M2172">
        <v>10052254</v>
      </c>
      <c r="N2172">
        <v>-6.5340369154929583</v>
      </c>
      <c r="O2172">
        <v>106.7996631549296</v>
      </c>
      <c r="P2172">
        <v>106.80134099999999</v>
      </c>
      <c r="Q2172">
        <v>-6.5374800000000004</v>
      </c>
      <c r="R2172">
        <v>209.40241803937721</v>
      </c>
      <c r="S2172">
        <v>0.21755823242428049</v>
      </c>
    </row>
    <row r="2173" spans="1:19" x14ac:dyDescent="0.25">
      <c r="A2173">
        <v>11002285553318</v>
      </c>
      <c r="B2173" t="s">
        <v>30</v>
      </c>
      <c r="C2173">
        <v>-6.5388700000000002</v>
      </c>
      <c r="D2173">
        <v>106.801384</v>
      </c>
      <c r="E2173" t="s">
        <v>20</v>
      </c>
      <c r="F2173">
        <v>10025538</v>
      </c>
      <c r="G2173" t="s">
        <v>31</v>
      </c>
      <c r="H2173" s="2">
        <v>45866.443969907406</v>
      </c>
      <c r="I2173" t="s">
        <v>22</v>
      </c>
      <c r="J2173" t="s">
        <v>23</v>
      </c>
      <c r="K2173" t="s">
        <v>24</v>
      </c>
      <c r="L2173">
        <v>36</v>
      </c>
      <c r="M2173">
        <v>10052254</v>
      </c>
      <c r="N2173">
        <v>-6.5340369154929583</v>
      </c>
      <c r="O2173">
        <v>106.7996631549296</v>
      </c>
      <c r="P2173">
        <v>106.80064400000001</v>
      </c>
      <c r="Q2173">
        <v>-6.5357310000000002</v>
      </c>
      <c r="R2173">
        <v>358.88794578809978</v>
      </c>
      <c r="S2173">
        <v>0.57068628883990935</v>
      </c>
    </row>
    <row r="2174" spans="1:19" x14ac:dyDescent="0.25">
      <c r="A2174">
        <v>11002286278261</v>
      </c>
      <c r="B2174" t="s">
        <v>30</v>
      </c>
      <c r="C2174">
        <v>-6.5346440000000001</v>
      </c>
      <c r="D2174">
        <v>106.80128499999999</v>
      </c>
      <c r="E2174" t="s">
        <v>20</v>
      </c>
      <c r="F2174">
        <v>10025538</v>
      </c>
      <c r="G2174" t="s">
        <v>31</v>
      </c>
      <c r="H2174" s="2">
        <v>45866.443969907406</v>
      </c>
      <c r="I2174" t="s">
        <v>22</v>
      </c>
      <c r="J2174" t="s">
        <v>23</v>
      </c>
      <c r="K2174" t="s">
        <v>24</v>
      </c>
      <c r="L2174">
        <v>36</v>
      </c>
      <c r="M2174">
        <v>10052254</v>
      </c>
      <c r="N2174">
        <v>-6.5340369154929583</v>
      </c>
      <c r="O2174">
        <v>106.7996631549296</v>
      </c>
      <c r="P2174">
        <v>106.801384</v>
      </c>
      <c r="Q2174">
        <v>-6.5388700000000002</v>
      </c>
      <c r="R2174">
        <v>470.5635647998659</v>
      </c>
      <c r="S2174">
        <v>0.19167875571057069</v>
      </c>
    </row>
    <row r="2175" spans="1:19" x14ac:dyDescent="0.25">
      <c r="A2175">
        <v>11002285427794</v>
      </c>
      <c r="B2175" t="s">
        <v>30</v>
      </c>
      <c r="C2175">
        <v>-6.5367829999999998</v>
      </c>
      <c r="D2175">
        <v>106.80185</v>
      </c>
      <c r="E2175" t="s">
        <v>20</v>
      </c>
      <c r="F2175">
        <v>10025538</v>
      </c>
      <c r="G2175" t="s">
        <v>31</v>
      </c>
      <c r="H2175" s="2">
        <v>45866.465995370367</v>
      </c>
      <c r="I2175" t="s">
        <v>22</v>
      </c>
      <c r="J2175" t="s">
        <v>23</v>
      </c>
      <c r="K2175" t="s">
        <v>24</v>
      </c>
      <c r="L2175">
        <v>36</v>
      </c>
      <c r="M2175">
        <v>10052254</v>
      </c>
      <c r="N2175">
        <v>-6.5340369154929583</v>
      </c>
      <c r="O2175">
        <v>106.7996631549296</v>
      </c>
      <c r="P2175">
        <v>106.80128499999999</v>
      </c>
      <c r="Q2175">
        <v>-6.5346440000000001</v>
      </c>
      <c r="R2175">
        <v>246.17494982336879</v>
      </c>
      <c r="S2175">
        <v>0.38979819473308269</v>
      </c>
    </row>
    <row r="2176" spans="1:19" x14ac:dyDescent="0.25">
      <c r="A2176">
        <v>11002276320608</v>
      </c>
      <c r="B2176" t="s">
        <v>30</v>
      </c>
      <c r="C2176">
        <v>-6.5346289999999998</v>
      </c>
      <c r="D2176">
        <v>106.802508</v>
      </c>
      <c r="E2176" t="s">
        <v>20</v>
      </c>
      <c r="F2176">
        <v>10025538</v>
      </c>
      <c r="G2176" t="s">
        <v>31</v>
      </c>
      <c r="H2176" s="2">
        <v>45866.49009259259</v>
      </c>
      <c r="I2176" t="s">
        <v>22</v>
      </c>
      <c r="J2176" t="s">
        <v>23</v>
      </c>
      <c r="K2176" t="s">
        <v>24</v>
      </c>
      <c r="L2176">
        <v>36</v>
      </c>
      <c r="M2176">
        <v>10052254</v>
      </c>
      <c r="N2176">
        <v>-6.5340369154929583</v>
      </c>
      <c r="O2176">
        <v>106.7996631549296</v>
      </c>
      <c r="P2176">
        <v>106.80185</v>
      </c>
      <c r="Q2176">
        <v>-6.5367829999999998</v>
      </c>
      <c r="R2176">
        <v>250.58189773168689</v>
      </c>
      <c r="S2176">
        <v>0.3214590113826542</v>
      </c>
    </row>
    <row r="2177" spans="1:19" x14ac:dyDescent="0.25">
      <c r="A2177">
        <v>11002273757458</v>
      </c>
      <c r="B2177" t="s">
        <v>30</v>
      </c>
      <c r="C2177">
        <v>-6.5332999999999997</v>
      </c>
      <c r="D2177">
        <v>106.7978</v>
      </c>
      <c r="E2177" t="s">
        <v>20</v>
      </c>
      <c r="F2177">
        <v>10024737</v>
      </c>
      <c r="G2177" t="s">
        <v>45</v>
      </c>
      <c r="H2177" s="2">
        <v>45866.500104166669</v>
      </c>
      <c r="I2177" t="s">
        <v>22</v>
      </c>
      <c r="J2177" t="s">
        <v>23</v>
      </c>
      <c r="K2177" t="s">
        <v>24</v>
      </c>
      <c r="L2177">
        <v>36</v>
      </c>
      <c r="M2177">
        <v>10052254</v>
      </c>
      <c r="N2177">
        <v>-6.5340369154929583</v>
      </c>
      <c r="O2177">
        <v>106.7996631549296</v>
      </c>
      <c r="P2177">
        <v>106.802508</v>
      </c>
      <c r="Q2177">
        <v>-6.5346289999999998</v>
      </c>
      <c r="R2177">
        <v>541.29775803589678</v>
      </c>
      <c r="S2177">
        <v>0.22178702396944011</v>
      </c>
    </row>
    <row r="2178" spans="1:19" x14ac:dyDescent="0.25">
      <c r="A2178">
        <v>11002277789152</v>
      </c>
      <c r="B2178" t="s">
        <v>30</v>
      </c>
      <c r="C2178">
        <v>-6.5327400000000004</v>
      </c>
      <c r="D2178">
        <v>106.79737</v>
      </c>
      <c r="E2178" t="s">
        <v>20</v>
      </c>
      <c r="F2178">
        <v>10024737</v>
      </c>
      <c r="G2178" t="s">
        <v>45</v>
      </c>
      <c r="H2178" s="2">
        <v>45866.500104166669</v>
      </c>
      <c r="I2178" t="s">
        <v>22</v>
      </c>
      <c r="J2178" t="s">
        <v>23</v>
      </c>
      <c r="K2178" t="s">
        <v>24</v>
      </c>
      <c r="L2178">
        <v>36</v>
      </c>
      <c r="M2178">
        <v>10052254</v>
      </c>
      <c r="N2178">
        <v>-6.5340369154929583</v>
      </c>
      <c r="O2178">
        <v>106.7996631549296</v>
      </c>
      <c r="P2178">
        <v>106.7978</v>
      </c>
      <c r="Q2178">
        <v>-6.5332999999999997</v>
      </c>
      <c r="R2178">
        <v>78.407690486776772</v>
      </c>
      <c r="S2178">
        <v>0.29182845570855698</v>
      </c>
    </row>
    <row r="2179" spans="1:19" x14ac:dyDescent="0.25">
      <c r="A2179">
        <v>11002277823636</v>
      </c>
      <c r="B2179" t="s">
        <v>30</v>
      </c>
      <c r="C2179">
        <v>-6.5331289999999997</v>
      </c>
      <c r="D2179">
        <v>106.798013</v>
      </c>
      <c r="E2179" t="s">
        <v>20</v>
      </c>
      <c r="F2179">
        <v>10024737</v>
      </c>
      <c r="G2179" t="s">
        <v>45</v>
      </c>
      <c r="H2179" s="2">
        <v>45866.500104166669</v>
      </c>
      <c r="I2179" t="s">
        <v>22</v>
      </c>
      <c r="J2179" t="s">
        <v>23</v>
      </c>
      <c r="K2179" t="s">
        <v>24</v>
      </c>
      <c r="L2179">
        <v>36</v>
      </c>
      <c r="M2179">
        <v>10052254</v>
      </c>
      <c r="N2179">
        <v>-6.5340369154929583</v>
      </c>
      <c r="O2179">
        <v>106.7996631549296</v>
      </c>
      <c r="P2179">
        <v>106.79737</v>
      </c>
      <c r="Q2179">
        <v>-6.5327400000000004</v>
      </c>
      <c r="R2179">
        <v>83.260584708435317</v>
      </c>
      <c r="S2179">
        <v>0.20861838634553559</v>
      </c>
    </row>
    <row r="2180" spans="1:19" x14ac:dyDescent="0.25">
      <c r="A2180">
        <v>11002278568480</v>
      </c>
      <c r="B2180" t="s">
        <v>30</v>
      </c>
      <c r="C2180">
        <v>-6.5327450000000002</v>
      </c>
      <c r="D2180">
        <v>106.79871</v>
      </c>
      <c r="E2180" t="s">
        <v>20</v>
      </c>
      <c r="F2180">
        <v>10024737</v>
      </c>
      <c r="G2180" t="s">
        <v>45</v>
      </c>
      <c r="H2180" s="2">
        <v>45866.500104166669</v>
      </c>
      <c r="I2180" t="s">
        <v>22</v>
      </c>
      <c r="J2180" t="s">
        <v>23</v>
      </c>
      <c r="K2180" t="s">
        <v>24</v>
      </c>
      <c r="L2180">
        <v>36</v>
      </c>
      <c r="M2180">
        <v>10052254</v>
      </c>
      <c r="N2180">
        <v>-6.5340369154929583</v>
      </c>
      <c r="O2180">
        <v>106.7996631549296</v>
      </c>
      <c r="P2180">
        <v>106.798013</v>
      </c>
      <c r="Q2180">
        <v>-6.5331289999999997</v>
      </c>
      <c r="R2180">
        <v>88.144822208696269</v>
      </c>
      <c r="S2180">
        <v>0.17831242433274061</v>
      </c>
    </row>
    <row r="2181" spans="1:19" x14ac:dyDescent="0.25">
      <c r="A2181">
        <v>11002279923998</v>
      </c>
      <c r="B2181" t="s">
        <v>30</v>
      </c>
      <c r="C2181">
        <v>-6.5320549999999997</v>
      </c>
      <c r="D2181">
        <v>106.79644</v>
      </c>
      <c r="E2181" t="s">
        <v>20</v>
      </c>
      <c r="F2181">
        <v>10024737</v>
      </c>
      <c r="G2181" t="s">
        <v>45</v>
      </c>
      <c r="H2181" s="2">
        <v>45866.500104166669</v>
      </c>
      <c r="I2181" t="s">
        <v>22</v>
      </c>
      <c r="J2181" t="s">
        <v>23</v>
      </c>
      <c r="K2181" t="s">
        <v>24</v>
      </c>
      <c r="L2181">
        <v>36</v>
      </c>
      <c r="M2181">
        <v>10052254</v>
      </c>
      <c r="N2181">
        <v>-6.5340369154929583</v>
      </c>
      <c r="O2181">
        <v>106.7996631549296</v>
      </c>
      <c r="P2181">
        <v>106.79871</v>
      </c>
      <c r="Q2181">
        <v>-6.5327450000000002</v>
      </c>
      <c r="R2181">
        <v>262.54197843233919</v>
      </c>
      <c r="S2181">
        <v>0.41922149147839949</v>
      </c>
    </row>
    <row r="2182" spans="1:19" x14ac:dyDescent="0.25">
      <c r="A2182">
        <v>11002282294009</v>
      </c>
      <c r="B2182" t="s">
        <v>30</v>
      </c>
      <c r="C2182">
        <v>-6.5328720000000002</v>
      </c>
      <c r="D2182">
        <v>106.797417</v>
      </c>
      <c r="E2182" t="s">
        <v>20</v>
      </c>
      <c r="F2182">
        <v>10024737</v>
      </c>
      <c r="G2182" t="s">
        <v>45</v>
      </c>
      <c r="H2182" s="2">
        <v>45866.500104166669</v>
      </c>
      <c r="I2182" t="s">
        <v>22</v>
      </c>
      <c r="J2182" t="s">
        <v>23</v>
      </c>
      <c r="K2182" t="s">
        <v>24</v>
      </c>
      <c r="L2182">
        <v>36</v>
      </c>
      <c r="M2182">
        <v>10052254</v>
      </c>
      <c r="N2182">
        <v>-6.5340369154929583</v>
      </c>
      <c r="O2182">
        <v>106.7996631549296</v>
      </c>
      <c r="P2182">
        <v>106.79644</v>
      </c>
      <c r="Q2182">
        <v>-6.5320549999999997</v>
      </c>
      <c r="R2182">
        <v>141.23384977997279</v>
      </c>
      <c r="S2182">
        <v>0.28022725627133088</v>
      </c>
    </row>
    <row r="2183" spans="1:19" x14ac:dyDescent="0.25">
      <c r="A2183">
        <v>11002282715018</v>
      </c>
      <c r="B2183" t="s">
        <v>30</v>
      </c>
      <c r="C2183">
        <v>-6.5350580000000003</v>
      </c>
      <c r="D2183">
        <v>106.801649</v>
      </c>
      <c r="E2183" t="s">
        <v>20</v>
      </c>
      <c r="F2183">
        <v>10024737</v>
      </c>
      <c r="G2183" t="s">
        <v>45</v>
      </c>
      <c r="H2183" s="2">
        <v>45866.500104166669</v>
      </c>
      <c r="I2183" t="s">
        <v>22</v>
      </c>
      <c r="J2183" t="s">
        <v>23</v>
      </c>
      <c r="K2183" t="s">
        <v>24</v>
      </c>
      <c r="L2183">
        <v>36</v>
      </c>
      <c r="M2183">
        <v>10052254</v>
      </c>
      <c r="N2183">
        <v>-6.5340369154929583</v>
      </c>
      <c r="O2183">
        <v>106.7996631549296</v>
      </c>
      <c r="P2183">
        <v>106.797417</v>
      </c>
      <c r="Q2183">
        <v>-6.5328720000000002</v>
      </c>
      <c r="R2183">
        <v>527.52416587624316</v>
      </c>
      <c r="S2183">
        <v>0.2472977222656855</v>
      </c>
    </row>
    <row r="2184" spans="1:19" x14ac:dyDescent="0.25">
      <c r="A2184">
        <v>11002282845038</v>
      </c>
      <c r="B2184" t="s">
        <v>30</v>
      </c>
      <c r="C2184">
        <v>-6.5330529999999998</v>
      </c>
      <c r="D2184">
        <v>106.79688</v>
      </c>
      <c r="E2184" t="s">
        <v>20</v>
      </c>
      <c r="F2184">
        <v>10024737</v>
      </c>
      <c r="G2184" t="s">
        <v>45</v>
      </c>
      <c r="H2184" s="2">
        <v>45866.500104166669</v>
      </c>
      <c r="I2184" t="s">
        <v>22</v>
      </c>
      <c r="J2184" t="s">
        <v>23</v>
      </c>
      <c r="K2184" t="s">
        <v>24</v>
      </c>
      <c r="L2184">
        <v>36</v>
      </c>
      <c r="M2184">
        <v>10052254</v>
      </c>
      <c r="N2184">
        <v>-6.5340369154929583</v>
      </c>
      <c r="O2184">
        <v>106.7996631549296</v>
      </c>
      <c r="P2184">
        <v>106.801649</v>
      </c>
      <c r="Q2184">
        <v>-6.5350580000000003</v>
      </c>
      <c r="R2184">
        <v>572.71559403507126</v>
      </c>
      <c r="S2184">
        <v>0.32671377701331722</v>
      </c>
    </row>
    <row r="2185" spans="1:19" x14ac:dyDescent="0.25">
      <c r="A2185">
        <v>11002283253364</v>
      </c>
      <c r="B2185" t="s">
        <v>30</v>
      </c>
      <c r="C2185">
        <v>-6.5320450000000001</v>
      </c>
      <c r="D2185">
        <v>106.79883599999999</v>
      </c>
      <c r="E2185" t="s">
        <v>20</v>
      </c>
      <c r="F2185">
        <v>10024737</v>
      </c>
      <c r="G2185" t="s">
        <v>45</v>
      </c>
      <c r="H2185" s="2">
        <v>45866.500104166669</v>
      </c>
      <c r="I2185" t="s">
        <v>22</v>
      </c>
      <c r="J2185" t="s">
        <v>23</v>
      </c>
      <c r="K2185" t="s">
        <v>24</v>
      </c>
      <c r="L2185">
        <v>36</v>
      </c>
      <c r="M2185">
        <v>10052254</v>
      </c>
      <c r="N2185">
        <v>-6.5340369154929583</v>
      </c>
      <c r="O2185">
        <v>106.7996631549296</v>
      </c>
      <c r="P2185">
        <v>106.79688</v>
      </c>
      <c r="Q2185">
        <v>-6.5330529999999998</v>
      </c>
      <c r="R2185">
        <v>243.6976796491403</v>
      </c>
      <c r="S2185">
        <v>0.2398684691883374</v>
      </c>
    </row>
    <row r="2186" spans="1:19" x14ac:dyDescent="0.25">
      <c r="A2186">
        <v>11002283542471</v>
      </c>
      <c r="B2186" t="s">
        <v>30</v>
      </c>
      <c r="C2186">
        <v>-6.5328290000000004</v>
      </c>
      <c r="D2186">
        <v>106.79906800000001</v>
      </c>
      <c r="E2186" t="s">
        <v>20</v>
      </c>
      <c r="F2186">
        <v>10024737</v>
      </c>
      <c r="G2186" t="s">
        <v>45</v>
      </c>
      <c r="H2186" s="2">
        <v>45866.500104166669</v>
      </c>
      <c r="I2186" t="s">
        <v>22</v>
      </c>
      <c r="J2186" t="s">
        <v>23</v>
      </c>
      <c r="K2186" t="s">
        <v>24</v>
      </c>
      <c r="L2186">
        <v>36</v>
      </c>
      <c r="M2186">
        <v>10052254</v>
      </c>
      <c r="N2186">
        <v>-6.5340369154929583</v>
      </c>
      <c r="O2186">
        <v>106.7996631549296</v>
      </c>
      <c r="P2186">
        <v>106.79883599999999</v>
      </c>
      <c r="Q2186">
        <v>-6.5320450000000001</v>
      </c>
      <c r="R2186">
        <v>90.968076701145378</v>
      </c>
      <c r="S2186">
        <v>0.1497105795478042</v>
      </c>
    </row>
    <row r="2187" spans="1:19" x14ac:dyDescent="0.25">
      <c r="A2187">
        <v>11002283934319</v>
      </c>
      <c r="B2187" t="s">
        <v>30</v>
      </c>
      <c r="C2187">
        <v>-6.5328290000000004</v>
      </c>
      <c r="D2187">
        <v>106.79906800000001</v>
      </c>
      <c r="E2187" t="s">
        <v>20</v>
      </c>
      <c r="F2187">
        <v>10024737</v>
      </c>
      <c r="G2187" t="s">
        <v>45</v>
      </c>
      <c r="H2187" s="2">
        <v>45866.500104166669</v>
      </c>
      <c r="I2187" t="s">
        <v>22</v>
      </c>
      <c r="J2187" t="s">
        <v>23</v>
      </c>
      <c r="K2187" t="s">
        <v>24</v>
      </c>
      <c r="L2187">
        <v>36</v>
      </c>
      <c r="M2187">
        <v>10052254</v>
      </c>
      <c r="N2187">
        <v>-6.5340369154929583</v>
      </c>
      <c r="O2187">
        <v>106.7996631549296</v>
      </c>
      <c r="P2187">
        <v>106.79906800000001</v>
      </c>
      <c r="Q2187">
        <v>-6.5328290000000004</v>
      </c>
      <c r="R2187">
        <v>0</v>
      </c>
      <c r="S2187">
        <v>0.1497105795478042</v>
      </c>
    </row>
    <row r="2188" spans="1:19" x14ac:dyDescent="0.25">
      <c r="A2188">
        <v>11002284447443</v>
      </c>
      <c r="B2188" t="s">
        <v>30</v>
      </c>
      <c r="C2188">
        <v>-6.5337480000000001</v>
      </c>
      <c r="D2188">
        <v>106.79913000000001</v>
      </c>
      <c r="E2188" t="s">
        <v>20</v>
      </c>
      <c r="F2188">
        <v>10024737</v>
      </c>
      <c r="G2188" t="s">
        <v>45</v>
      </c>
      <c r="H2188" s="2">
        <v>45866.500104166669</v>
      </c>
      <c r="I2188" t="s">
        <v>22</v>
      </c>
      <c r="J2188" t="s">
        <v>23</v>
      </c>
      <c r="K2188" t="s">
        <v>24</v>
      </c>
      <c r="L2188">
        <v>36</v>
      </c>
      <c r="M2188">
        <v>10052254</v>
      </c>
      <c r="N2188">
        <v>-6.5340369154929583</v>
      </c>
      <c r="O2188">
        <v>106.7996631549296</v>
      </c>
      <c r="P2188">
        <v>106.79906800000001</v>
      </c>
      <c r="Q2188">
        <v>-6.5328290000000004</v>
      </c>
      <c r="R2188">
        <v>102.5321545067371</v>
      </c>
      <c r="S2188">
        <v>6.7165951367913035E-2</v>
      </c>
    </row>
    <row r="2189" spans="1:19" x14ac:dyDescent="0.25">
      <c r="A2189">
        <v>11002285041389</v>
      </c>
      <c r="B2189" t="s">
        <v>30</v>
      </c>
      <c r="C2189">
        <v>-6.530945</v>
      </c>
      <c r="D2189">
        <v>106.79966</v>
      </c>
      <c r="E2189" t="s">
        <v>20</v>
      </c>
      <c r="F2189">
        <v>10024737</v>
      </c>
      <c r="G2189" t="s">
        <v>45</v>
      </c>
      <c r="H2189" s="2">
        <v>45866.500104166669</v>
      </c>
      <c r="I2189" t="s">
        <v>22</v>
      </c>
      <c r="J2189" t="s">
        <v>23</v>
      </c>
      <c r="K2189" t="s">
        <v>24</v>
      </c>
      <c r="L2189">
        <v>36</v>
      </c>
      <c r="M2189">
        <v>10052254</v>
      </c>
      <c r="N2189">
        <v>-6.5340369154929583</v>
      </c>
      <c r="O2189">
        <v>106.7996631549296</v>
      </c>
      <c r="P2189">
        <v>106.79913000000001</v>
      </c>
      <c r="Q2189">
        <v>-6.5337480000000001</v>
      </c>
      <c r="R2189">
        <v>317.48649598500452</v>
      </c>
      <c r="S2189">
        <v>0.34419063511420972</v>
      </c>
    </row>
    <row r="2190" spans="1:19" x14ac:dyDescent="0.25">
      <c r="A2190">
        <v>11002285044885</v>
      </c>
      <c r="B2190" t="s">
        <v>30</v>
      </c>
      <c r="C2190">
        <v>-6.5328850000000003</v>
      </c>
      <c r="D2190">
        <v>106.800026</v>
      </c>
      <c r="E2190" t="s">
        <v>20</v>
      </c>
      <c r="F2190">
        <v>10024737</v>
      </c>
      <c r="G2190" t="s">
        <v>45</v>
      </c>
      <c r="H2190" s="2">
        <v>45866.500104166669</v>
      </c>
      <c r="I2190" t="s">
        <v>22</v>
      </c>
      <c r="J2190" t="s">
        <v>23</v>
      </c>
      <c r="K2190" t="s">
        <v>24</v>
      </c>
      <c r="L2190">
        <v>36</v>
      </c>
      <c r="M2190">
        <v>10052254</v>
      </c>
      <c r="N2190">
        <v>-6.5340369154929583</v>
      </c>
      <c r="O2190">
        <v>106.7996631549296</v>
      </c>
      <c r="P2190">
        <v>106.79966</v>
      </c>
      <c r="Q2190">
        <v>-6.530945</v>
      </c>
      <c r="R2190">
        <v>219.72060877885491</v>
      </c>
      <c r="S2190">
        <v>0.1343631941533299</v>
      </c>
    </row>
    <row r="2191" spans="1:19" x14ac:dyDescent="0.25">
      <c r="A2191">
        <v>11002286326470</v>
      </c>
      <c r="B2191" t="s">
        <v>30</v>
      </c>
      <c r="C2191">
        <v>-6.5327400000000004</v>
      </c>
      <c r="D2191">
        <v>106.79737</v>
      </c>
      <c r="E2191" t="s">
        <v>20</v>
      </c>
      <c r="F2191">
        <v>10024737</v>
      </c>
      <c r="G2191" t="s">
        <v>45</v>
      </c>
      <c r="H2191" s="2">
        <v>45866.500104166669</v>
      </c>
      <c r="I2191" t="s">
        <v>22</v>
      </c>
      <c r="J2191" t="s">
        <v>23</v>
      </c>
      <c r="K2191" t="s">
        <v>24</v>
      </c>
      <c r="L2191">
        <v>36</v>
      </c>
      <c r="M2191">
        <v>10052254</v>
      </c>
      <c r="N2191">
        <v>-6.5340369154929583</v>
      </c>
      <c r="O2191">
        <v>106.7996631549296</v>
      </c>
      <c r="P2191">
        <v>106.800026</v>
      </c>
      <c r="Q2191">
        <v>-6.5328850000000003</v>
      </c>
      <c r="R2191">
        <v>294.1879270095049</v>
      </c>
      <c r="S2191">
        <v>0.29182845570855698</v>
      </c>
    </row>
    <row r="2192" spans="1:19" x14ac:dyDescent="0.25">
      <c r="A2192">
        <v>11002274542255</v>
      </c>
      <c r="B2192" t="s">
        <v>30</v>
      </c>
      <c r="C2192">
        <v>-6.5303709999999997</v>
      </c>
      <c r="D2192">
        <v>106.799179</v>
      </c>
      <c r="E2192" t="s">
        <v>20</v>
      </c>
      <c r="F2192">
        <v>10024737</v>
      </c>
      <c r="G2192" t="s">
        <v>45</v>
      </c>
      <c r="H2192" s="2">
        <v>45866.500416666662</v>
      </c>
      <c r="I2192" t="s">
        <v>22</v>
      </c>
      <c r="J2192" t="s">
        <v>23</v>
      </c>
      <c r="K2192" t="s">
        <v>24</v>
      </c>
      <c r="L2192">
        <v>36</v>
      </c>
      <c r="M2192">
        <v>10052254</v>
      </c>
      <c r="N2192">
        <v>-6.5340369154929583</v>
      </c>
      <c r="O2192">
        <v>106.7996631549296</v>
      </c>
      <c r="P2192">
        <v>106.79737</v>
      </c>
      <c r="Q2192">
        <v>-6.5327400000000004</v>
      </c>
      <c r="R2192">
        <v>331.01967343894142</v>
      </c>
      <c r="S2192">
        <v>0.41158579091777309</v>
      </c>
    </row>
    <row r="2193" spans="1:19" x14ac:dyDescent="0.25">
      <c r="A2193">
        <v>11002271801720</v>
      </c>
      <c r="B2193" t="s">
        <v>30</v>
      </c>
      <c r="C2193">
        <v>-6.534478</v>
      </c>
      <c r="D2193">
        <v>106.80038999999999</v>
      </c>
      <c r="E2193" t="s">
        <v>20</v>
      </c>
      <c r="F2193">
        <v>10024737</v>
      </c>
      <c r="G2193" t="s">
        <v>45</v>
      </c>
      <c r="H2193" s="2">
        <v>45866.501585648148</v>
      </c>
      <c r="I2193" t="s">
        <v>22</v>
      </c>
      <c r="J2193" t="s">
        <v>23</v>
      </c>
      <c r="K2193" t="s">
        <v>24</v>
      </c>
      <c r="L2193">
        <v>36</v>
      </c>
      <c r="M2193">
        <v>10052254</v>
      </c>
      <c r="N2193">
        <v>-6.5340369154929583</v>
      </c>
      <c r="O2193">
        <v>106.7996631549296</v>
      </c>
      <c r="P2193">
        <v>106.799179</v>
      </c>
      <c r="Q2193">
        <v>-6.5303709999999997</v>
      </c>
      <c r="R2193">
        <v>476.4030653878014</v>
      </c>
      <c r="S2193">
        <v>9.4196147161303645E-2</v>
      </c>
    </row>
    <row r="2194" spans="1:19" x14ac:dyDescent="0.25">
      <c r="A2194">
        <v>11002275122502</v>
      </c>
      <c r="B2194" t="s">
        <v>30</v>
      </c>
      <c r="C2194">
        <v>-6.5367629999999997</v>
      </c>
      <c r="D2194">
        <v>106.796149</v>
      </c>
      <c r="E2194" t="s">
        <v>20</v>
      </c>
      <c r="F2194">
        <v>10024737</v>
      </c>
      <c r="G2194" t="s">
        <v>45</v>
      </c>
      <c r="H2194" s="2">
        <v>45866.501585648148</v>
      </c>
      <c r="I2194" t="s">
        <v>22</v>
      </c>
      <c r="J2194" t="s">
        <v>23</v>
      </c>
      <c r="K2194" t="s">
        <v>24</v>
      </c>
      <c r="L2194">
        <v>36</v>
      </c>
      <c r="M2194">
        <v>10052254</v>
      </c>
      <c r="N2194">
        <v>-6.5340369154929583</v>
      </c>
      <c r="O2194">
        <v>106.7996631549296</v>
      </c>
      <c r="P2194">
        <v>106.80038999999999</v>
      </c>
      <c r="Q2194">
        <v>-6.534478</v>
      </c>
      <c r="R2194">
        <v>533.57108564853456</v>
      </c>
      <c r="S2194">
        <v>0.49309439295810747</v>
      </c>
    </row>
    <row r="2195" spans="1:19" x14ac:dyDescent="0.25">
      <c r="A2195">
        <v>11002279690245</v>
      </c>
      <c r="B2195" t="s">
        <v>30</v>
      </c>
      <c r="C2195">
        <v>-6.5373359999999998</v>
      </c>
      <c r="D2195">
        <v>106.79563</v>
      </c>
      <c r="E2195" t="s">
        <v>20</v>
      </c>
      <c r="F2195">
        <v>10024737</v>
      </c>
      <c r="G2195" t="s">
        <v>45</v>
      </c>
      <c r="H2195" s="2">
        <v>45866.501585648148</v>
      </c>
      <c r="I2195" t="s">
        <v>22</v>
      </c>
      <c r="J2195" t="s">
        <v>23</v>
      </c>
      <c r="K2195" t="s">
        <v>24</v>
      </c>
      <c r="L2195">
        <v>36</v>
      </c>
      <c r="M2195">
        <v>10052254</v>
      </c>
      <c r="N2195">
        <v>-6.5340369154929583</v>
      </c>
      <c r="O2195">
        <v>106.7996631549296</v>
      </c>
      <c r="P2195">
        <v>106.796149</v>
      </c>
      <c r="Q2195">
        <v>-6.5367629999999997</v>
      </c>
      <c r="R2195">
        <v>85.809844861515217</v>
      </c>
      <c r="S2195">
        <v>0.57778525651054646</v>
      </c>
    </row>
    <row r="2196" spans="1:19" x14ac:dyDescent="0.25">
      <c r="A2196">
        <v>11002281499043</v>
      </c>
      <c r="B2196" t="s">
        <v>30</v>
      </c>
      <c r="C2196">
        <v>-6.5377929999999997</v>
      </c>
      <c r="D2196">
        <v>106.79729399999999</v>
      </c>
      <c r="E2196" t="s">
        <v>20</v>
      </c>
      <c r="F2196">
        <v>10031845</v>
      </c>
      <c r="G2196" t="s">
        <v>49</v>
      </c>
      <c r="H2196" s="2">
        <v>45866.503437500003</v>
      </c>
      <c r="I2196" t="s">
        <v>22</v>
      </c>
      <c r="J2196" t="s">
        <v>23</v>
      </c>
      <c r="K2196" t="s">
        <v>24</v>
      </c>
      <c r="L2196">
        <v>36</v>
      </c>
      <c r="M2196">
        <v>10052254</v>
      </c>
      <c r="N2196">
        <v>-6.5340369154929583</v>
      </c>
      <c r="O2196">
        <v>106.7996631549296</v>
      </c>
      <c r="P2196">
        <v>106.79563</v>
      </c>
      <c r="Q2196">
        <v>-6.5373359999999998</v>
      </c>
      <c r="R2196">
        <v>190.93327994829309</v>
      </c>
      <c r="S2196">
        <v>0.49343980349631478</v>
      </c>
    </row>
    <row r="2197" spans="1:19" x14ac:dyDescent="0.25">
      <c r="A2197">
        <v>11002282095343</v>
      </c>
      <c r="B2197" t="s">
        <v>30</v>
      </c>
      <c r="C2197">
        <v>-6.5347999999999997</v>
      </c>
      <c r="D2197">
        <v>106.7996</v>
      </c>
      <c r="E2197" t="s">
        <v>20</v>
      </c>
      <c r="F2197">
        <v>10031845</v>
      </c>
      <c r="G2197" t="s">
        <v>49</v>
      </c>
      <c r="H2197" s="2">
        <v>45866.503437500003</v>
      </c>
      <c r="I2197" t="s">
        <v>22</v>
      </c>
      <c r="J2197" t="s">
        <v>23</v>
      </c>
      <c r="K2197" t="s">
        <v>24</v>
      </c>
      <c r="L2197">
        <v>36</v>
      </c>
      <c r="M2197">
        <v>10052254</v>
      </c>
      <c r="N2197">
        <v>-6.5340369154929583</v>
      </c>
      <c r="O2197">
        <v>106.7996631549296</v>
      </c>
      <c r="P2197">
        <v>106.79729399999999</v>
      </c>
      <c r="Q2197">
        <v>-6.5377929999999997</v>
      </c>
      <c r="R2197">
        <v>419.58411274765018</v>
      </c>
      <c r="S2197">
        <v>8.5232853766538622E-2</v>
      </c>
    </row>
    <row r="2198" spans="1:19" x14ac:dyDescent="0.25">
      <c r="A2198">
        <v>11002284955487</v>
      </c>
      <c r="B2198" t="s">
        <v>30</v>
      </c>
      <c r="C2198">
        <v>-6.5378610000000004</v>
      </c>
      <c r="D2198">
        <v>106.79742</v>
      </c>
      <c r="E2198" t="s">
        <v>20</v>
      </c>
      <c r="F2198">
        <v>10031845</v>
      </c>
      <c r="G2198" t="s">
        <v>49</v>
      </c>
      <c r="H2198" s="2">
        <v>45866.503437500003</v>
      </c>
      <c r="I2198" t="s">
        <v>22</v>
      </c>
      <c r="J2198" t="s">
        <v>23</v>
      </c>
      <c r="K2198" t="s">
        <v>24</v>
      </c>
      <c r="L2198">
        <v>36</v>
      </c>
      <c r="M2198">
        <v>10052254</v>
      </c>
      <c r="N2198">
        <v>-6.5340369154929583</v>
      </c>
      <c r="O2198">
        <v>106.7996631549296</v>
      </c>
      <c r="P2198">
        <v>106.7996</v>
      </c>
      <c r="Q2198">
        <v>-6.5347999999999997</v>
      </c>
      <c r="R2198">
        <v>417.4189892082336</v>
      </c>
      <c r="S2198">
        <v>0.4927088264026151</v>
      </c>
    </row>
    <row r="2199" spans="1:19" x14ac:dyDescent="0.25">
      <c r="A2199">
        <v>11002285853427</v>
      </c>
      <c r="B2199" t="s">
        <v>30</v>
      </c>
      <c r="C2199">
        <v>-6.5375670000000001</v>
      </c>
      <c r="D2199">
        <v>106.797212</v>
      </c>
      <c r="E2199" t="s">
        <v>20</v>
      </c>
      <c r="F2199">
        <v>10031845</v>
      </c>
      <c r="G2199" t="s">
        <v>49</v>
      </c>
      <c r="H2199" s="2">
        <v>45866.503437500003</v>
      </c>
      <c r="I2199" t="s">
        <v>22</v>
      </c>
      <c r="J2199" t="s">
        <v>23</v>
      </c>
      <c r="K2199" t="s">
        <v>24</v>
      </c>
      <c r="L2199">
        <v>36</v>
      </c>
      <c r="M2199">
        <v>10052254</v>
      </c>
      <c r="N2199">
        <v>-6.5340369154929583</v>
      </c>
      <c r="O2199">
        <v>106.7996631549296</v>
      </c>
      <c r="P2199">
        <v>106.79742</v>
      </c>
      <c r="Q2199">
        <v>-6.5378610000000004</v>
      </c>
      <c r="R2199">
        <v>40.003700849753763</v>
      </c>
      <c r="S2199">
        <v>0.4774012115496486</v>
      </c>
    </row>
    <row r="2200" spans="1:19" x14ac:dyDescent="0.25">
      <c r="A2200">
        <v>11002284564234</v>
      </c>
      <c r="B2200" t="s">
        <v>30</v>
      </c>
      <c r="C2200">
        <v>-6.5339359999999997</v>
      </c>
      <c r="D2200">
        <v>106.79458</v>
      </c>
      <c r="E2200" t="s">
        <v>20</v>
      </c>
      <c r="F2200">
        <v>10009662</v>
      </c>
      <c r="G2200" t="s">
        <v>58</v>
      </c>
      <c r="H2200" s="2">
        <v>45866.553171296298</v>
      </c>
      <c r="I2200" t="s">
        <v>22</v>
      </c>
      <c r="J2200" t="s">
        <v>23</v>
      </c>
      <c r="K2200" t="s">
        <v>24</v>
      </c>
      <c r="L2200">
        <v>36</v>
      </c>
      <c r="M2200">
        <v>10052254</v>
      </c>
      <c r="N2200">
        <v>-6.5340369154929583</v>
      </c>
      <c r="O2200">
        <v>106.7996631549296</v>
      </c>
      <c r="P2200">
        <v>106.797212</v>
      </c>
      <c r="Q2200">
        <v>-6.5375670000000001</v>
      </c>
      <c r="R2200">
        <v>498.10758286327939</v>
      </c>
      <c r="S2200">
        <v>0.56229096049233929</v>
      </c>
    </row>
    <row r="2201" spans="1:19" x14ac:dyDescent="0.25">
      <c r="A2201">
        <v>11002283459872</v>
      </c>
      <c r="B2201" t="s">
        <v>30</v>
      </c>
      <c r="C2201">
        <v>-6.5342019999999996</v>
      </c>
      <c r="D2201">
        <v>106.79442299999999</v>
      </c>
      <c r="E2201" t="s">
        <v>20</v>
      </c>
      <c r="F2201">
        <v>10009662</v>
      </c>
      <c r="G2201" t="s">
        <v>58</v>
      </c>
      <c r="H2201" s="2">
        <v>45866.554629629631</v>
      </c>
      <c r="I2201" t="s">
        <v>22</v>
      </c>
      <c r="J2201" t="s">
        <v>23</v>
      </c>
      <c r="K2201" t="s">
        <v>24</v>
      </c>
      <c r="L2201">
        <v>36</v>
      </c>
      <c r="M2201">
        <v>10052254</v>
      </c>
      <c r="N2201">
        <v>-6.5340369154929583</v>
      </c>
      <c r="O2201">
        <v>106.7996631549296</v>
      </c>
      <c r="P2201">
        <v>106.79458</v>
      </c>
      <c r="Q2201">
        <v>-6.5339359999999997</v>
      </c>
      <c r="R2201">
        <v>34.326465317756011</v>
      </c>
      <c r="S2201">
        <v>0.57983350729930538</v>
      </c>
    </row>
    <row r="2202" spans="1:19" x14ac:dyDescent="0.25">
      <c r="A2202">
        <v>11002275526340</v>
      </c>
      <c r="B2202" t="s">
        <v>30</v>
      </c>
      <c r="C2202">
        <v>-6.5337120000000004</v>
      </c>
      <c r="D2202">
        <v>106.79589</v>
      </c>
      <c r="E2202" t="s">
        <v>20</v>
      </c>
      <c r="F2202">
        <v>10009662</v>
      </c>
      <c r="G2202" t="s">
        <v>58</v>
      </c>
      <c r="H2202" s="2">
        <v>45866.557152777779</v>
      </c>
      <c r="I2202" t="s">
        <v>22</v>
      </c>
      <c r="J2202" t="s">
        <v>23</v>
      </c>
      <c r="K2202" t="s">
        <v>24</v>
      </c>
      <c r="L2202">
        <v>36</v>
      </c>
      <c r="M2202">
        <v>10052254</v>
      </c>
      <c r="N2202">
        <v>-6.5340369154929583</v>
      </c>
      <c r="O2202">
        <v>106.7996631549296</v>
      </c>
      <c r="P2202">
        <v>106.79442299999999</v>
      </c>
      <c r="Q2202">
        <v>-6.5342019999999996</v>
      </c>
      <c r="R2202">
        <v>171.16878154653079</v>
      </c>
      <c r="S2202">
        <v>0.41886208196882019</v>
      </c>
    </row>
    <row r="2203" spans="1:19" x14ac:dyDescent="0.25">
      <c r="A2203">
        <v>11002278892455</v>
      </c>
      <c r="B2203" t="s">
        <v>30</v>
      </c>
      <c r="C2203">
        <v>-6.5327549999999999</v>
      </c>
      <c r="D2203">
        <v>106.795074</v>
      </c>
      <c r="E2203" t="s">
        <v>20</v>
      </c>
      <c r="F2203">
        <v>10009662</v>
      </c>
      <c r="G2203" t="s">
        <v>58</v>
      </c>
      <c r="H2203" s="2">
        <v>45866.557152777779</v>
      </c>
      <c r="I2203" t="s">
        <v>22</v>
      </c>
      <c r="J2203" t="s">
        <v>23</v>
      </c>
      <c r="K2203" t="s">
        <v>24</v>
      </c>
      <c r="L2203">
        <v>36</v>
      </c>
      <c r="M2203">
        <v>10052254</v>
      </c>
      <c r="N2203">
        <v>-6.5340369154929583</v>
      </c>
      <c r="O2203">
        <v>106.7996631549296</v>
      </c>
      <c r="P2203">
        <v>106.79589</v>
      </c>
      <c r="Q2203">
        <v>-6.5337120000000004</v>
      </c>
      <c r="R2203">
        <v>139.6198937047418</v>
      </c>
      <c r="S2203">
        <v>0.52722436692692953</v>
      </c>
    </row>
    <row r="2204" spans="1:19" x14ac:dyDescent="0.25">
      <c r="A2204">
        <v>11002279245245</v>
      </c>
      <c r="B2204" t="s">
        <v>30</v>
      </c>
      <c r="C2204">
        <v>-6.5337120000000004</v>
      </c>
      <c r="D2204">
        <v>106.79589</v>
      </c>
      <c r="E2204" t="s">
        <v>20</v>
      </c>
      <c r="F2204">
        <v>10009662</v>
      </c>
      <c r="G2204" t="s">
        <v>58</v>
      </c>
      <c r="H2204" s="2">
        <v>45866.557152777779</v>
      </c>
      <c r="I2204" t="s">
        <v>22</v>
      </c>
      <c r="J2204" t="s">
        <v>23</v>
      </c>
      <c r="K2204" t="s">
        <v>24</v>
      </c>
      <c r="L2204">
        <v>36</v>
      </c>
      <c r="M2204">
        <v>10052254</v>
      </c>
      <c r="N2204">
        <v>-6.5340369154929583</v>
      </c>
      <c r="O2204">
        <v>106.7996631549296</v>
      </c>
      <c r="P2204">
        <v>106.795074</v>
      </c>
      <c r="Q2204">
        <v>-6.5327549999999999</v>
      </c>
      <c r="R2204">
        <v>139.6198937047418</v>
      </c>
      <c r="S2204">
        <v>0.41886208196882019</v>
      </c>
    </row>
    <row r="2205" spans="1:19" x14ac:dyDescent="0.25">
      <c r="A2205">
        <v>11002279921635</v>
      </c>
      <c r="B2205" t="s">
        <v>30</v>
      </c>
      <c r="C2205">
        <v>-6.5353709999999996</v>
      </c>
      <c r="D2205">
        <v>106.79477</v>
      </c>
      <c r="E2205" t="s">
        <v>20</v>
      </c>
      <c r="F2205">
        <v>10009662</v>
      </c>
      <c r="G2205" t="s">
        <v>58</v>
      </c>
      <c r="H2205" s="2">
        <v>45866.557152777779</v>
      </c>
      <c r="I2205" t="s">
        <v>22</v>
      </c>
      <c r="J2205" t="s">
        <v>23</v>
      </c>
      <c r="K2205" t="s">
        <v>24</v>
      </c>
      <c r="L2205">
        <v>36</v>
      </c>
      <c r="M2205">
        <v>10052254</v>
      </c>
      <c r="N2205">
        <v>-6.5340369154929583</v>
      </c>
      <c r="O2205">
        <v>106.7996631549296</v>
      </c>
      <c r="P2205">
        <v>106.79589</v>
      </c>
      <c r="Q2205">
        <v>-6.5337120000000004</v>
      </c>
      <c r="R2205">
        <v>222.37263915293099</v>
      </c>
      <c r="S2205">
        <v>0.56117222413653467</v>
      </c>
    </row>
    <row r="2206" spans="1:19" x14ac:dyDescent="0.25">
      <c r="A2206">
        <v>11002282352510</v>
      </c>
      <c r="B2206" t="s">
        <v>42</v>
      </c>
      <c r="C2206">
        <v>-6.5328460000000002</v>
      </c>
      <c r="D2206">
        <v>106.79474999999999</v>
      </c>
      <c r="E2206" t="s">
        <v>20</v>
      </c>
      <c r="F2206">
        <v>10009662</v>
      </c>
      <c r="G2206" t="s">
        <v>58</v>
      </c>
      <c r="H2206" s="2">
        <v>45866.557152777779</v>
      </c>
      <c r="I2206" t="s">
        <v>22</v>
      </c>
      <c r="J2206" t="s">
        <v>23</v>
      </c>
      <c r="K2206" t="s">
        <v>24</v>
      </c>
      <c r="L2206">
        <v>36</v>
      </c>
      <c r="M2206">
        <v>10052254</v>
      </c>
      <c r="N2206">
        <v>-6.5340369154929583</v>
      </c>
      <c r="O2206">
        <v>106.7996631549296</v>
      </c>
      <c r="P2206">
        <v>106.79477</v>
      </c>
      <c r="Q2206">
        <v>-6.5353709999999996</v>
      </c>
      <c r="R2206">
        <v>281.09041732529408</v>
      </c>
      <c r="S2206">
        <v>0.5593164928657347</v>
      </c>
    </row>
    <row r="2207" spans="1:19" x14ac:dyDescent="0.25">
      <c r="A2207">
        <v>11002282961985</v>
      </c>
      <c r="B2207" t="s">
        <v>30</v>
      </c>
      <c r="C2207">
        <v>-6.5353399999999997</v>
      </c>
      <c r="D2207">
        <v>106.79486</v>
      </c>
      <c r="E2207" t="s">
        <v>20</v>
      </c>
      <c r="F2207">
        <v>10009662</v>
      </c>
      <c r="G2207" t="s">
        <v>58</v>
      </c>
      <c r="H2207" s="2">
        <v>45866.557152777779</v>
      </c>
      <c r="I2207" t="s">
        <v>22</v>
      </c>
      <c r="J2207" t="s">
        <v>23</v>
      </c>
      <c r="K2207" t="s">
        <v>24</v>
      </c>
      <c r="L2207">
        <v>36</v>
      </c>
      <c r="M2207">
        <v>10052254</v>
      </c>
      <c r="N2207">
        <v>-6.5340369154929583</v>
      </c>
      <c r="O2207">
        <v>106.7996631549296</v>
      </c>
      <c r="P2207">
        <v>106.79474999999999</v>
      </c>
      <c r="Q2207">
        <v>-6.5328460000000002</v>
      </c>
      <c r="R2207">
        <v>277.8972266681314</v>
      </c>
      <c r="S2207">
        <v>0.55066064023412775</v>
      </c>
    </row>
    <row r="2208" spans="1:19" x14ac:dyDescent="0.25">
      <c r="A2208">
        <v>11002285303450</v>
      </c>
      <c r="B2208" t="s">
        <v>30</v>
      </c>
      <c r="C2208">
        <v>-6.5347160000000004</v>
      </c>
      <c r="D2208">
        <v>106.7961</v>
      </c>
      <c r="E2208" t="s">
        <v>20</v>
      </c>
      <c r="F2208">
        <v>10009662</v>
      </c>
      <c r="G2208" t="s">
        <v>58</v>
      </c>
      <c r="H2208" s="2">
        <v>45866.557152777779</v>
      </c>
      <c r="I2208" t="s">
        <v>22</v>
      </c>
      <c r="J2208" t="s">
        <v>23</v>
      </c>
      <c r="K2208" t="s">
        <v>24</v>
      </c>
      <c r="L2208">
        <v>36</v>
      </c>
      <c r="M2208">
        <v>10052254</v>
      </c>
      <c r="N2208">
        <v>-6.5340369154929583</v>
      </c>
      <c r="O2208">
        <v>106.7996631549296</v>
      </c>
      <c r="P2208">
        <v>106.79486</v>
      </c>
      <c r="Q2208">
        <v>-6.5353399999999997</v>
      </c>
      <c r="R2208">
        <v>153.7281334530694</v>
      </c>
      <c r="S2208">
        <v>0.40125713923435979</v>
      </c>
    </row>
    <row r="2209" spans="1:19" x14ac:dyDescent="0.25">
      <c r="A2209">
        <v>11002285980901</v>
      </c>
      <c r="B2209" t="s">
        <v>30</v>
      </c>
      <c r="C2209">
        <v>-6.5345230000000001</v>
      </c>
      <c r="D2209">
        <v>106.794139</v>
      </c>
      <c r="E2209" t="s">
        <v>20</v>
      </c>
      <c r="F2209">
        <v>10009662</v>
      </c>
      <c r="G2209" t="s">
        <v>58</v>
      </c>
      <c r="H2209" s="2">
        <v>45866.557152777779</v>
      </c>
      <c r="I2209" t="s">
        <v>22</v>
      </c>
      <c r="J2209" t="s">
        <v>23</v>
      </c>
      <c r="K2209" t="s">
        <v>24</v>
      </c>
      <c r="L2209">
        <v>36</v>
      </c>
      <c r="M2209">
        <v>10052254</v>
      </c>
      <c r="N2209">
        <v>-6.5340369154929583</v>
      </c>
      <c r="O2209">
        <v>106.7996631549296</v>
      </c>
      <c r="P2209">
        <v>106.7961</v>
      </c>
      <c r="Q2209">
        <v>-6.5347160000000004</v>
      </c>
      <c r="R2209">
        <v>217.94086917326621</v>
      </c>
      <c r="S2209">
        <v>0.61334294595571293</v>
      </c>
    </row>
    <row r="2210" spans="1:19" x14ac:dyDescent="0.25">
      <c r="A2210">
        <v>11002282486004</v>
      </c>
      <c r="B2210" t="s">
        <v>30</v>
      </c>
      <c r="C2210">
        <v>-6.5342390000000004</v>
      </c>
      <c r="D2210">
        <v>106.797325</v>
      </c>
      <c r="E2210" t="s">
        <v>20</v>
      </c>
      <c r="F2210">
        <v>10009662</v>
      </c>
      <c r="G2210" t="s">
        <v>58</v>
      </c>
      <c r="H2210" s="2">
        <v>45866.561874999999</v>
      </c>
      <c r="I2210" t="s">
        <v>22</v>
      </c>
      <c r="J2210" t="s">
        <v>23</v>
      </c>
      <c r="K2210" t="s">
        <v>24</v>
      </c>
      <c r="L2210">
        <v>36</v>
      </c>
      <c r="M2210">
        <v>10052254</v>
      </c>
      <c r="N2210">
        <v>-6.5340369154929583</v>
      </c>
      <c r="O2210">
        <v>106.7996631549296</v>
      </c>
      <c r="P2210">
        <v>106.794139</v>
      </c>
      <c r="Q2210">
        <v>-6.5345230000000001</v>
      </c>
      <c r="R2210">
        <v>353.77535072164608</v>
      </c>
      <c r="S2210">
        <v>0.25956814624664298</v>
      </c>
    </row>
    <row r="2211" spans="1:19" x14ac:dyDescent="0.25">
      <c r="A2211">
        <v>11002282600820</v>
      </c>
      <c r="B2211" t="s">
        <v>30</v>
      </c>
      <c r="C2211">
        <v>-6.531104</v>
      </c>
      <c r="D2211">
        <v>106.79935</v>
      </c>
      <c r="E2211" t="s">
        <v>20</v>
      </c>
      <c r="F2211">
        <v>10009662</v>
      </c>
      <c r="G2211" t="s">
        <v>58</v>
      </c>
      <c r="H2211" s="2">
        <v>45866.561874999999</v>
      </c>
      <c r="I2211" t="s">
        <v>22</v>
      </c>
      <c r="J2211" t="s">
        <v>23</v>
      </c>
      <c r="K2211" t="s">
        <v>24</v>
      </c>
      <c r="L2211">
        <v>36</v>
      </c>
      <c r="M2211">
        <v>10052254</v>
      </c>
      <c r="N2211">
        <v>-6.5340369154929583</v>
      </c>
      <c r="O2211">
        <v>106.7996631549296</v>
      </c>
      <c r="P2211">
        <v>106.797325</v>
      </c>
      <c r="Q2211">
        <v>-6.5342390000000004</v>
      </c>
      <c r="R2211">
        <v>414.66731950034728</v>
      </c>
      <c r="S2211">
        <v>0.32832249145268971</v>
      </c>
    </row>
    <row r="2212" spans="1:19" x14ac:dyDescent="0.25">
      <c r="A2212">
        <v>11002282989705</v>
      </c>
      <c r="B2212" t="s">
        <v>30</v>
      </c>
      <c r="C2212">
        <v>-6.5344790000000001</v>
      </c>
      <c r="D2212">
        <v>106.79873000000001</v>
      </c>
      <c r="E2212" t="s">
        <v>20</v>
      </c>
      <c r="F2212">
        <v>10009662</v>
      </c>
      <c r="G2212" t="s">
        <v>58</v>
      </c>
      <c r="H2212" s="2">
        <v>45866.561874999999</v>
      </c>
      <c r="I2212" t="s">
        <v>22</v>
      </c>
      <c r="J2212" t="s">
        <v>23</v>
      </c>
      <c r="K2212" t="s">
        <v>24</v>
      </c>
      <c r="L2212">
        <v>36</v>
      </c>
      <c r="M2212">
        <v>10052254</v>
      </c>
      <c r="N2212">
        <v>-6.5340369154929583</v>
      </c>
      <c r="O2212">
        <v>106.7996631549296</v>
      </c>
      <c r="P2212">
        <v>106.79935</v>
      </c>
      <c r="Q2212">
        <v>-6.531104</v>
      </c>
      <c r="R2212">
        <v>381.90940391069489</v>
      </c>
      <c r="S2212">
        <v>0.11433657448320129</v>
      </c>
    </row>
    <row r="2213" spans="1:19" x14ac:dyDescent="0.25">
      <c r="A2213">
        <v>11002283106871</v>
      </c>
      <c r="B2213" t="s">
        <v>30</v>
      </c>
      <c r="C2213">
        <v>-6.5327070000000003</v>
      </c>
      <c r="D2213">
        <v>106.79738</v>
      </c>
      <c r="E2213" t="s">
        <v>20</v>
      </c>
      <c r="F2213">
        <v>10009662</v>
      </c>
      <c r="G2213" t="s">
        <v>58</v>
      </c>
      <c r="H2213" s="2">
        <v>45866.561874999999</v>
      </c>
      <c r="I2213" t="s">
        <v>22</v>
      </c>
      <c r="J2213" t="s">
        <v>23</v>
      </c>
      <c r="K2213" t="s">
        <v>24</v>
      </c>
      <c r="L2213">
        <v>36</v>
      </c>
      <c r="M2213">
        <v>10052254</v>
      </c>
      <c r="N2213">
        <v>-6.5340369154929583</v>
      </c>
      <c r="O2213">
        <v>106.7996631549296</v>
      </c>
      <c r="P2213">
        <v>106.79873000000001</v>
      </c>
      <c r="Q2213">
        <v>-6.5344790000000001</v>
      </c>
      <c r="R2213">
        <v>247.3920779954434</v>
      </c>
      <c r="S2213">
        <v>0.29270856539950718</v>
      </c>
    </row>
    <row r="2214" spans="1:19" x14ac:dyDescent="0.25">
      <c r="A2214">
        <v>11002285806647</v>
      </c>
      <c r="B2214" t="s">
        <v>30</v>
      </c>
      <c r="C2214">
        <v>-6.532769</v>
      </c>
      <c r="D2214">
        <v>106.797111</v>
      </c>
      <c r="E2214" t="s">
        <v>20</v>
      </c>
      <c r="F2214">
        <v>10009662</v>
      </c>
      <c r="G2214" t="s">
        <v>58</v>
      </c>
      <c r="H2214" s="2">
        <v>45866.562743055547</v>
      </c>
      <c r="I2214" t="s">
        <v>22</v>
      </c>
      <c r="J2214" t="s">
        <v>23</v>
      </c>
      <c r="K2214" t="s">
        <v>24</v>
      </c>
      <c r="L2214">
        <v>36</v>
      </c>
      <c r="M2214">
        <v>10052254</v>
      </c>
      <c r="N2214">
        <v>-6.5340369154929583</v>
      </c>
      <c r="O2214">
        <v>106.7996631549296</v>
      </c>
      <c r="P2214">
        <v>106.79738</v>
      </c>
      <c r="Q2214">
        <v>-6.5327070000000003</v>
      </c>
      <c r="R2214">
        <v>30.540593549229911</v>
      </c>
      <c r="S2214">
        <v>0.31558197814787059</v>
      </c>
    </row>
    <row r="2215" spans="1:19" x14ac:dyDescent="0.25">
      <c r="A2215">
        <v>11002275332620</v>
      </c>
      <c r="B2215" t="s">
        <v>30</v>
      </c>
      <c r="C2215">
        <v>-6.5326469999999999</v>
      </c>
      <c r="D2215">
        <v>106.79874700000001</v>
      </c>
      <c r="E2215" t="s">
        <v>20</v>
      </c>
      <c r="F2215">
        <v>10024737</v>
      </c>
      <c r="G2215" t="s">
        <v>45</v>
      </c>
      <c r="H2215" s="2">
        <v>45866.661539351851</v>
      </c>
      <c r="I2215" t="s">
        <v>22</v>
      </c>
      <c r="J2215" t="s">
        <v>23</v>
      </c>
      <c r="K2215" t="s">
        <v>24</v>
      </c>
      <c r="L2215">
        <v>36</v>
      </c>
      <c r="M2215">
        <v>10052254</v>
      </c>
      <c r="N2215">
        <v>-6.5340369154929583</v>
      </c>
      <c r="O2215">
        <v>106.7996631549296</v>
      </c>
      <c r="P2215">
        <v>106.797111</v>
      </c>
      <c r="Q2215">
        <v>-6.532769</v>
      </c>
      <c r="R2215">
        <v>181.44517782920781</v>
      </c>
      <c r="S2215">
        <v>0.18494917387347651</v>
      </c>
    </row>
    <row r="2216" spans="1:19" x14ac:dyDescent="0.25">
      <c r="A2216">
        <v>11002281719633</v>
      </c>
      <c r="B2216" t="s">
        <v>30</v>
      </c>
      <c r="C2216">
        <v>-6.5322889999999996</v>
      </c>
      <c r="D2216">
        <v>106.79767</v>
      </c>
      <c r="E2216" t="s">
        <v>20</v>
      </c>
      <c r="F2216">
        <v>10024737</v>
      </c>
      <c r="G2216" t="s">
        <v>45</v>
      </c>
      <c r="H2216" s="2">
        <v>45866.661539351851</v>
      </c>
      <c r="I2216" t="s">
        <v>22</v>
      </c>
      <c r="J2216" t="s">
        <v>23</v>
      </c>
      <c r="K2216" t="s">
        <v>24</v>
      </c>
      <c r="L2216">
        <v>36</v>
      </c>
      <c r="M2216">
        <v>10052254</v>
      </c>
      <c r="N2216">
        <v>-6.5340369154929583</v>
      </c>
      <c r="O2216">
        <v>106.7996631549296</v>
      </c>
      <c r="P2216">
        <v>106.79874700000001</v>
      </c>
      <c r="Q2216">
        <v>-6.5326469999999999</v>
      </c>
      <c r="R2216">
        <v>125.60274014965449</v>
      </c>
      <c r="S2216">
        <v>0.29402777724609969</v>
      </c>
    </row>
    <row r="2217" spans="1:19" x14ac:dyDescent="0.25">
      <c r="A2217">
        <v>11002281799699</v>
      </c>
      <c r="B2217" t="s">
        <v>30</v>
      </c>
      <c r="C2217">
        <v>-6.5367629999999997</v>
      </c>
      <c r="D2217">
        <v>106.796149</v>
      </c>
      <c r="E2217" t="s">
        <v>20</v>
      </c>
      <c r="F2217">
        <v>10024737</v>
      </c>
      <c r="G2217" t="s">
        <v>45</v>
      </c>
      <c r="H2217" s="2">
        <v>45866.661539351851</v>
      </c>
      <c r="I2217" t="s">
        <v>22</v>
      </c>
      <c r="J2217" t="s">
        <v>23</v>
      </c>
      <c r="K2217" t="s">
        <v>24</v>
      </c>
      <c r="L2217">
        <v>36</v>
      </c>
      <c r="M2217">
        <v>10052254</v>
      </c>
      <c r="N2217">
        <v>-6.5340369154929583</v>
      </c>
      <c r="O2217">
        <v>106.7996631549296</v>
      </c>
      <c r="P2217">
        <v>106.79767</v>
      </c>
      <c r="Q2217">
        <v>-6.5322889999999996</v>
      </c>
      <c r="R2217">
        <v>525.68448660770525</v>
      </c>
      <c r="S2217">
        <v>0.49309439295810747</v>
      </c>
    </row>
    <row r="2218" spans="1:19" x14ac:dyDescent="0.25">
      <c r="A2218">
        <v>11002284926890</v>
      </c>
      <c r="B2218" t="s">
        <v>30</v>
      </c>
      <c r="C2218">
        <v>-6.5317860000000003</v>
      </c>
      <c r="D2218">
        <v>106.79804</v>
      </c>
      <c r="E2218" t="s">
        <v>20</v>
      </c>
      <c r="F2218">
        <v>10024737</v>
      </c>
      <c r="G2218" t="s">
        <v>45</v>
      </c>
      <c r="H2218" s="2">
        <v>45866.661539351851</v>
      </c>
      <c r="I2218" t="s">
        <v>22</v>
      </c>
      <c r="J2218" t="s">
        <v>23</v>
      </c>
      <c r="K2218" t="s">
        <v>24</v>
      </c>
      <c r="L2218">
        <v>36</v>
      </c>
      <c r="M2218">
        <v>10052254</v>
      </c>
      <c r="N2218">
        <v>-6.5340369154929583</v>
      </c>
      <c r="O2218">
        <v>106.7996631549296</v>
      </c>
      <c r="P2218">
        <v>106.796149</v>
      </c>
      <c r="Q2218">
        <v>-6.5367629999999997</v>
      </c>
      <c r="R2218">
        <v>592.19565596926941</v>
      </c>
      <c r="S2218">
        <v>0.30823939806940898</v>
      </c>
    </row>
    <row r="2219" spans="1:19" x14ac:dyDescent="0.25">
      <c r="A2219">
        <v>11002278404320</v>
      </c>
      <c r="B2219" t="s">
        <v>30</v>
      </c>
      <c r="C2219">
        <v>-6.5312780000000004</v>
      </c>
      <c r="D2219">
        <v>106.80363</v>
      </c>
      <c r="E2219" t="s">
        <v>20</v>
      </c>
      <c r="F2219">
        <v>10025538</v>
      </c>
      <c r="G2219" t="s">
        <v>31</v>
      </c>
      <c r="H2219" s="2">
        <v>45866.728402777779</v>
      </c>
      <c r="I2219" t="s">
        <v>22</v>
      </c>
      <c r="J2219" t="s">
        <v>23</v>
      </c>
      <c r="K2219" t="s">
        <v>24</v>
      </c>
      <c r="L2219">
        <v>36</v>
      </c>
      <c r="M2219">
        <v>10052254</v>
      </c>
      <c r="N2219">
        <v>-6.5340369154929583</v>
      </c>
      <c r="O2219">
        <v>106.7996631549296</v>
      </c>
      <c r="P2219">
        <v>106.79804</v>
      </c>
      <c r="Q2219">
        <v>-6.5317860000000003</v>
      </c>
      <c r="R2219">
        <v>620.81796060800684</v>
      </c>
      <c r="S2219">
        <v>0.5355358148397994</v>
      </c>
    </row>
    <row r="2220" spans="1:19" x14ac:dyDescent="0.25">
      <c r="A2220">
        <v>11002282496962</v>
      </c>
      <c r="B2220" t="s">
        <v>30</v>
      </c>
      <c r="C2220">
        <v>-6.5307899999999997</v>
      </c>
      <c r="D2220">
        <v>106.801497</v>
      </c>
      <c r="E2220" t="s">
        <v>20</v>
      </c>
      <c r="F2220">
        <v>10025538</v>
      </c>
      <c r="G2220" t="s">
        <v>31</v>
      </c>
      <c r="H2220" s="2">
        <v>45866.728402777779</v>
      </c>
      <c r="I2220" t="s">
        <v>22</v>
      </c>
      <c r="J2220" t="s">
        <v>23</v>
      </c>
      <c r="K2220" t="s">
        <v>24</v>
      </c>
      <c r="L2220">
        <v>36</v>
      </c>
      <c r="M2220">
        <v>10052254</v>
      </c>
      <c r="N2220">
        <v>-6.5340369154929583</v>
      </c>
      <c r="O2220">
        <v>106.7996631549296</v>
      </c>
      <c r="P2220">
        <v>106.80363</v>
      </c>
      <c r="Q2220">
        <v>-6.5312780000000004</v>
      </c>
      <c r="R2220">
        <v>242.07761888809671</v>
      </c>
      <c r="S2220">
        <v>0.41446030485060681</v>
      </c>
    </row>
    <row r="2221" spans="1:19" x14ac:dyDescent="0.25">
      <c r="A2221">
        <v>11002282504982</v>
      </c>
      <c r="B2221" t="s">
        <v>30</v>
      </c>
      <c r="C2221">
        <v>-6.5340509999999998</v>
      </c>
      <c r="D2221">
        <v>106.80038500000001</v>
      </c>
      <c r="E2221" t="s">
        <v>20</v>
      </c>
      <c r="F2221">
        <v>10025538</v>
      </c>
      <c r="G2221" t="s">
        <v>31</v>
      </c>
      <c r="H2221" s="2">
        <v>45866.728402777779</v>
      </c>
      <c r="I2221" t="s">
        <v>22</v>
      </c>
      <c r="J2221" t="s">
        <v>23</v>
      </c>
      <c r="K2221" t="s">
        <v>24</v>
      </c>
      <c r="L2221">
        <v>36</v>
      </c>
      <c r="M2221">
        <v>10052254</v>
      </c>
      <c r="N2221">
        <v>-6.5340369154929583</v>
      </c>
      <c r="O2221">
        <v>106.7996631549296</v>
      </c>
      <c r="P2221">
        <v>106.801497</v>
      </c>
      <c r="Q2221">
        <v>-6.5307899999999997</v>
      </c>
      <c r="R2221">
        <v>383.27966629121028</v>
      </c>
      <c r="S2221">
        <v>7.9848864973156269E-2</v>
      </c>
    </row>
    <row r="2222" spans="1:19" x14ac:dyDescent="0.25">
      <c r="A2222">
        <v>11002282923095</v>
      </c>
      <c r="B2222" t="s">
        <v>30</v>
      </c>
      <c r="C2222">
        <v>-6.5297260000000001</v>
      </c>
      <c r="D2222">
        <v>106.80364</v>
      </c>
      <c r="E2222" t="s">
        <v>20</v>
      </c>
      <c r="F2222">
        <v>10025538</v>
      </c>
      <c r="G2222" t="s">
        <v>31</v>
      </c>
      <c r="H2222" s="2">
        <v>45866.728402777779</v>
      </c>
      <c r="I2222" t="s">
        <v>22</v>
      </c>
      <c r="J2222" t="s">
        <v>23</v>
      </c>
      <c r="K2222" t="s">
        <v>24</v>
      </c>
      <c r="L2222">
        <v>36</v>
      </c>
      <c r="M2222">
        <v>10052254</v>
      </c>
      <c r="N2222">
        <v>-6.5340369154929583</v>
      </c>
      <c r="O2222">
        <v>106.7996631549296</v>
      </c>
      <c r="P2222">
        <v>106.80038500000001</v>
      </c>
      <c r="Q2222">
        <v>-6.5340509999999998</v>
      </c>
      <c r="R2222">
        <v>601.16179301921238</v>
      </c>
      <c r="S2222">
        <v>0.65095381926026052</v>
      </c>
    </row>
    <row r="2223" spans="1:19" x14ac:dyDescent="0.25">
      <c r="A2223">
        <v>11002282956031</v>
      </c>
      <c r="B2223" t="s">
        <v>30</v>
      </c>
      <c r="C2223">
        <v>-6.5301369999999999</v>
      </c>
      <c r="D2223">
        <v>106.802903</v>
      </c>
      <c r="E2223" t="s">
        <v>20</v>
      </c>
      <c r="F2223">
        <v>10025538</v>
      </c>
      <c r="G2223" t="s">
        <v>31</v>
      </c>
      <c r="H2223" s="2">
        <v>45866.728402777779</v>
      </c>
      <c r="I2223" t="s">
        <v>22</v>
      </c>
      <c r="J2223" t="s">
        <v>23</v>
      </c>
      <c r="K2223" t="s">
        <v>24</v>
      </c>
      <c r="L2223">
        <v>36</v>
      </c>
      <c r="M2223">
        <v>10052254</v>
      </c>
      <c r="N2223">
        <v>-6.5340369154929583</v>
      </c>
      <c r="O2223">
        <v>106.7996631549296</v>
      </c>
      <c r="P2223">
        <v>106.80364</v>
      </c>
      <c r="Q2223">
        <v>-6.5297260000000001</v>
      </c>
      <c r="R2223">
        <v>93.472937584141405</v>
      </c>
      <c r="S2223">
        <v>0.56290798075615778</v>
      </c>
    </row>
    <row r="2224" spans="1:19" x14ac:dyDescent="0.25">
      <c r="A2224">
        <v>11002283161621</v>
      </c>
      <c r="B2224" t="s">
        <v>30</v>
      </c>
      <c r="C2224">
        <v>-6.5316179999999999</v>
      </c>
      <c r="D2224">
        <v>106.80280999999999</v>
      </c>
      <c r="E2224" t="s">
        <v>20</v>
      </c>
      <c r="F2224">
        <v>10025538</v>
      </c>
      <c r="G2224" t="s">
        <v>31</v>
      </c>
      <c r="H2224" s="2">
        <v>45866.728402777779</v>
      </c>
      <c r="I2224" t="s">
        <v>22</v>
      </c>
      <c r="J2224" t="s">
        <v>23</v>
      </c>
      <c r="K2224" t="s">
        <v>24</v>
      </c>
      <c r="L2224">
        <v>36</v>
      </c>
      <c r="M2224">
        <v>10052254</v>
      </c>
      <c r="N2224">
        <v>-6.5340369154929583</v>
      </c>
      <c r="O2224">
        <v>106.7996631549296</v>
      </c>
      <c r="P2224">
        <v>106.802903</v>
      </c>
      <c r="Q2224">
        <v>-6.5301369999999999</v>
      </c>
      <c r="R2224">
        <v>165.18470065607841</v>
      </c>
      <c r="S2224">
        <v>0.44003743763129599</v>
      </c>
    </row>
    <row r="2225" spans="1:19" x14ac:dyDescent="0.25">
      <c r="A2225">
        <v>11002284326472</v>
      </c>
      <c r="B2225" t="s">
        <v>30</v>
      </c>
      <c r="C2225">
        <v>-6.5299719999999999</v>
      </c>
      <c r="D2225">
        <v>106.80289999999999</v>
      </c>
      <c r="E2225" t="s">
        <v>20</v>
      </c>
      <c r="F2225">
        <v>10025538</v>
      </c>
      <c r="G2225" t="s">
        <v>31</v>
      </c>
      <c r="H2225" s="2">
        <v>45866.728402777779</v>
      </c>
      <c r="I2225" t="s">
        <v>22</v>
      </c>
      <c r="J2225" t="s">
        <v>23</v>
      </c>
      <c r="K2225" t="s">
        <v>24</v>
      </c>
      <c r="L2225">
        <v>36</v>
      </c>
      <c r="M2225">
        <v>10052254</v>
      </c>
      <c r="N2225">
        <v>-6.5340369154929583</v>
      </c>
      <c r="O2225">
        <v>106.7996631549296</v>
      </c>
      <c r="P2225">
        <v>106.80280999999999</v>
      </c>
      <c r="Q2225">
        <v>-6.5316179999999999</v>
      </c>
      <c r="R2225">
        <v>183.5020421896354</v>
      </c>
      <c r="S2225">
        <v>0.57698643293936469</v>
      </c>
    </row>
    <row r="2226" spans="1:19" x14ac:dyDescent="0.25">
      <c r="A2226">
        <v>11002284606950</v>
      </c>
      <c r="B2226" t="s">
        <v>30</v>
      </c>
      <c r="C2226">
        <v>-6.5317959999999999</v>
      </c>
      <c r="D2226">
        <v>106.80379499999999</v>
      </c>
      <c r="E2226" t="s">
        <v>20</v>
      </c>
      <c r="F2226">
        <v>10025538</v>
      </c>
      <c r="G2226" t="s">
        <v>31</v>
      </c>
      <c r="H2226" s="2">
        <v>45866.728402777779</v>
      </c>
      <c r="I2226" t="s">
        <v>22</v>
      </c>
      <c r="J2226" t="s">
        <v>23</v>
      </c>
      <c r="K2226" t="s">
        <v>24</v>
      </c>
      <c r="L2226">
        <v>36</v>
      </c>
      <c r="M2226">
        <v>10052254</v>
      </c>
      <c r="N2226">
        <v>-6.5340369154929583</v>
      </c>
      <c r="O2226">
        <v>106.7996631549296</v>
      </c>
      <c r="P2226">
        <v>106.80289999999999</v>
      </c>
      <c r="Q2226">
        <v>-6.5299719999999999</v>
      </c>
      <c r="R2226">
        <v>225.88912384218139</v>
      </c>
      <c r="S2226">
        <v>0.52062371838511612</v>
      </c>
    </row>
    <row r="2227" spans="1:19" x14ac:dyDescent="0.25">
      <c r="A2227">
        <v>11002285467305</v>
      </c>
      <c r="B2227" t="s">
        <v>30</v>
      </c>
      <c r="C2227">
        <v>-6.5315019999999997</v>
      </c>
      <c r="D2227">
        <v>106.80392500000001</v>
      </c>
      <c r="E2227" t="s">
        <v>20</v>
      </c>
      <c r="F2227">
        <v>10025538</v>
      </c>
      <c r="G2227" t="s">
        <v>31</v>
      </c>
      <c r="H2227" s="2">
        <v>45866.728402777779</v>
      </c>
      <c r="I2227" t="s">
        <v>22</v>
      </c>
      <c r="J2227" t="s">
        <v>23</v>
      </c>
      <c r="K2227" t="s">
        <v>24</v>
      </c>
      <c r="L2227">
        <v>36</v>
      </c>
      <c r="M2227">
        <v>10052254</v>
      </c>
      <c r="N2227">
        <v>-6.5340369154929583</v>
      </c>
      <c r="O2227">
        <v>106.7996631549296</v>
      </c>
      <c r="P2227">
        <v>106.80379499999999</v>
      </c>
      <c r="Q2227">
        <v>-6.5317959999999999</v>
      </c>
      <c r="R2227">
        <v>35.746787947265148</v>
      </c>
      <c r="S2227">
        <v>0.54935931768605117</v>
      </c>
    </row>
    <row r="2228" spans="1:19" x14ac:dyDescent="0.25">
      <c r="A2228">
        <v>11002285642755</v>
      </c>
      <c r="B2228" t="s">
        <v>30</v>
      </c>
      <c r="C2228">
        <v>-6.531873</v>
      </c>
      <c r="D2228">
        <v>106.80074999999999</v>
      </c>
      <c r="E2228" t="s">
        <v>20</v>
      </c>
      <c r="F2228">
        <v>10025538</v>
      </c>
      <c r="G2228" t="s">
        <v>31</v>
      </c>
      <c r="H2228" s="2">
        <v>45866.728402777779</v>
      </c>
      <c r="I2228" t="s">
        <v>22</v>
      </c>
      <c r="J2228" t="s">
        <v>23</v>
      </c>
      <c r="K2228" t="s">
        <v>24</v>
      </c>
      <c r="L2228">
        <v>36</v>
      </c>
      <c r="M2228">
        <v>10052254</v>
      </c>
      <c r="N2228">
        <v>-6.5340369154929583</v>
      </c>
      <c r="O2228">
        <v>106.7996631549296</v>
      </c>
      <c r="P2228">
        <v>106.80392500000001</v>
      </c>
      <c r="Q2228">
        <v>-6.5315019999999997</v>
      </c>
      <c r="R2228">
        <v>353.56559857930779</v>
      </c>
      <c r="S2228">
        <v>0.26921075819515822</v>
      </c>
    </row>
    <row r="2229" spans="1:19" x14ac:dyDescent="0.25">
      <c r="A2229">
        <v>11002286506201</v>
      </c>
      <c r="B2229" t="s">
        <v>30</v>
      </c>
      <c r="C2229">
        <v>-6.5345399999999998</v>
      </c>
      <c r="D2229">
        <v>106.80055</v>
      </c>
      <c r="E2229" t="s">
        <v>20</v>
      </c>
      <c r="F2229">
        <v>10025538</v>
      </c>
      <c r="G2229" t="s">
        <v>31</v>
      </c>
      <c r="H2229" s="2">
        <v>45866.728402777779</v>
      </c>
      <c r="I2229" t="s">
        <v>22</v>
      </c>
      <c r="J2229" t="s">
        <v>23</v>
      </c>
      <c r="K2229" t="s">
        <v>24</v>
      </c>
      <c r="L2229">
        <v>36</v>
      </c>
      <c r="M2229">
        <v>10052254</v>
      </c>
      <c r="N2229">
        <v>-6.5340369154929583</v>
      </c>
      <c r="O2229">
        <v>106.7996631549296</v>
      </c>
      <c r="P2229">
        <v>106.80074999999999</v>
      </c>
      <c r="Q2229">
        <v>-6.531873</v>
      </c>
      <c r="R2229">
        <v>297.71192655969122</v>
      </c>
      <c r="S2229">
        <v>0.11294420619368691</v>
      </c>
    </row>
    <row r="2230" spans="1:19" x14ac:dyDescent="0.25">
      <c r="A2230">
        <v>11002274305829</v>
      </c>
      <c r="B2230" t="s">
        <v>30</v>
      </c>
      <c r="C2230">
        <v>-6.5379480000000001</v>
      </c>
      <c r="D2230">
        <v>106.80131900000001</v>
      </c>
      <c r="E2230" t="s">
        <v>20</v>
      </c>
      <c r="F2230">
        <v>10025538</v>
      </c>
      <c r="G2230" t="s">
        <v>31</v>
      </c>
      <c r="H2230" s="2">
        <v>45866.729039351849</v>
      </c>
      <c r="I2230" t="s">
        <v>22</v>
      </c>
      <c r="J2230" t="s">
        <v>23</v>
      </c>
      <c r="K2230" t="s">
        <v>24</v>
      </c>
      <c r="L2230">
        <v>36</v>
      </c>
      <c r="M2230">
        <v>10052254</v>
      </c>
      <c r="N2230">
        <v>-6.5340369154929583</v>
      </c>
      <c r="O2230">
        <v>106.7996631549296</v>
      </c>
      <c r="P2230">
        <v>106.80055</v>
      </c>
      <c r="Q2230">
        <v>-6.5345399999999998</v>
      </c>
      <c r="R2230">
        <v>388.79298080746128</v>
      </c>
      <c r="S2230">
        <v>0.47232638302409341</v>
      </c>
    </row>
    <row r="2231" spans="1:19" x14ac:dyDescent="0.25">
      <c r="A2231">
        <v>11002278310368</v>
      </c>
      <c r="B2231" t="s">
        <v>30</v>
      </c>
      <c r="C2231">
        <v>-6.5354409999999996</v>
      </c>
      <c r="D2231">
        <v>106.80334499999999</v>
      </c>
      <c r="E2231" t="s">
        <v>20</v>
      </c>
      <c r="F2231">
        <v>10025538</v>
      </c>
      <c r="G2231" t="s">
        <v>31</v>
      </c>
      <c r="H2231" s="2">
        <v>45866.729039351849</v>
      </c>
      <c r="I2231" t="s">
        <v>22</v>
      </c>
      <c r="J2231" t="s">
        <v>23</v>
      </c>
      <c r="K2231" t="s">
        <v>24</v>
      </c>
      <c r="L2231">
        <v>36</v>
      </c>
      <c r="M2231">
        <v>10052254</v>
      </c>
      <c r="N2231">
        <v>-6.5340369154929583</v>
      </c>
      <c r="O2231">
        <v>106.7996631549296</v>
      </c>
      <c r="P2231">
        <v>106.80131900000001</v>
      </c>
      <c r="Q2231">
        <v>-6.5379480000000001</v>
      </c>
      <c r="R2231">
        <v>357.89745561153632</v>
      </c>
      <c r="S2231">
        <v>0.4361659480863343</v>
      </c>
    </row>
    <row r="2232" spans="1:19" x14ac:dyDescent="0.25">
      <c r="A2232">
        <v>11002278387573</v>
      </c>
      <c r="B2232" t="s">
        <v>30</v>
      </c>
      <c r="C2232">
        <v>-6.5357960000000004</v>
      </c>
      <c r="D2232">
        <v>106.800766</v>
      </c>
      <c r="E2232" t="s">
        <v>20</v>
      </c>
      <c r="F2232">
        <v>10025538</v>
      </c>
      <c r="G2232" t="s">
        <v>31</v>
      </c>
      <c r="H2232" s="2">
        <v>45866.729039351849</v>
      </c>
      <c r="I2232" t="s">
        <v>22</v>
      </c>
      <c r="J2232" t="s">
        <v>23</v>
      </c>
      <c r="K2232" t="s">
        <v>24</v>
      </c>
      <c r="L2232">
        <v>36</v>
      </c>
      <c r="M2232">
        <v>10052254</v>
      </c>
      <c r="N2232">
        <v>-6.5340369154929583</v>
      </c>
      <c r="O2232">
        <v>106.7996631549296</v>
      </c>
      <c r="P2232">
        <v>106.80334499999999</v>
      </c>
      <c r="Q2232">
        <v>-6.5354409999999996</v>
      </c>
      <c r="R2232">
        <v>287.95187056788978</v>
      </c>
      <c r="S2232">
        <v>0.2306998607674918</v>
      </c>
    </row>
    <row r="2233" spans="1:19" x14ac:dyDescent="0.25">
      <c r="A2233">
        <v>11002279715117</v>
      </c>
      <c r="B2233" t="s">
        <v>30</v>
      </c>
      <c r="C2233">
        <v>-6.5374800000000004</v>
      </c>
      <c r="D2233">
        <v>106.80134099999999</v>
      </c>
      <c r="E2233" t="s">
        <v>20</v>
      </c>
      <c r="F2233">
        <v>10025538</v>
      </c>
      <c r="G2233" t="s">
        <v>31</v>
      </c>
      <c r="H2233" s="2">
        <v>45866.729039351849</v>
      </c>
      <c r="I2233" t="s">
        <v>22</v>
      </c>
      <c r="J2233" t="s">
        <v>23</v>
      </c>
      <c r="K2233" t="s">
        <v>24</v>
      </c>
      <c r="L2233">
        <v>36</v>
      </c>
      <c r="M2233">
        <v>10052254</v>
      </c>
      <c r="N2233">
        <v>-6.5340369154929583</v>
      </c>
      <c r="O2233">
        <v>106.7996631549296</v>
      </c>
      <c r="P2233">
        <v>106.800766</v>
      </c>
      <c r="Q2233">
        <v>-6.5357960000000004</v>
      </c>
      <c r="R2233">
        <v>197.95461373841351</v>
      </c>
      <c r="S2233">
        <v>0.42583921291338861</v>
      </c>
    </row>
    <row r="2234" spans="1:19" x14ac:dyDescent="0.25">
      <c r="A2234">
        <v>11002280859260</v>
      </c>
      <c r="B2234" t="s">
        <v>30</v>
      </c>
      <c r="C2234">
        <v>-6.5359959999999999</v>
      </c>
      <c r="D2234">
        <v>106.801535</v>
      </c>
      <c r="E2234" t="s">
        <v>20</v>
      </c>
      <c r="F2234">
        <v>10025538</v>
      </c>
      <c r="G2234" t="s">
        <v>31</v>
      </c>
      <c r="H2234" s="2">
        <v>45866.729039351849</v>
      </c>
      <c r="I2234" t="s">
        <v>22</v>
      </c>
      <c r="J2234" t="s">
        <v>23</v>
      </c>
      <c r="K2234" t="s">
        <v>24</v>
      </c>
      <c r="L2234">
        <v>36</v>
      </c>
      <c r="M2234">
        <v>10052254</v>
      </c>
      <c r="N2234">
        <v>-6.5340369154929583</v>
      </c>
      <c r="O2234">
        <v>106.7996631549296</v>
      </c>
      <c r="P2234">
        <v>106.80134099999999</v>
      </c>
      <c r="Q2234">
        <v>-6.5374800000000004</v>
      </c>
      <c r="R2234">
        <v>166.58560113301371</v>
      </c>
      <c r="S2234">
        <v>0.30069518902258119</v>
      </c>
    </row>
    <row r="2235" spans="1:19" x14ac:dyDescent="0.25">
      <c r="A2235">
        <v>11002284290184</v>
      </c>
      <c r="B2235" t="s">
        <v>30</v>
      </c>
      <c r="C2235">
        <v>-6.5385059999999999</v>
      </c>
      <c r="D2235">
        <v>106.80192</v>
      </c>
      <c r="E2235" t="s">
        <v>20</v>
      </c>
      <c r="F2235">
        <v>10025538</v>
      </c>
      <c r="G2235" t="s">
        <v>31</v>
      </c>
      <c r="H2235" s="2">
        <v>45866.729039351849</v>
      </c>
      <c r="I2235" t="s">
        <v>22</v>
      </c>
      <c r="J2235" t="s">
        <v>23</v>
      </c>
      <c r="K2235" t="s">
        <v>24</v>
      </c>
      <c r="L2235">
        <v>36</v>
      </c>
      <c r="M2235">
        <v>10052254</v>
      </c>
      <c r="N2235">
        <v>-6.5340369154929583</v>
      </c>
      <c r="O2235">
        <v>106.7996631549296</v>
      </c>
      <c r="P2235">
        <v>106.801535</v>
      </c>
      <c r="Q2235">
        <v>-6.5359959999999999</v>
      </c>
      <c r="R2235">
        <v>282.63761703256318</v>
      </c>
      <c r="S2235">
        <v>0.55659820618913891</v>
      </c>
    </row>
    <row r="2236" spans="1:19" x14ac:dyDescent="0.25">
      <c r="A2236">
        <v>11002284544535</v>
      </c>
      <c r="B2236" t="s">
        <v>30</v>
      </c>
      <c r="C2236">
        <v>-6.5354989999999997</v>
      </c>
      <c r="D2236">
        <v>106.8015</v>
      </c>
      <c r="E2236" t="s">
        <v>20</v>
      </c>
      <c r="F2236">
        <v>10025538</v>
      </c>
      <c r="G2236" t="s">
        <v>31</v>
      </c>
      <c r="H2236" s="2">
        <v>45866.729039351849</v>
      </c>
      <c r="I2236" t="s">
        <v>22</v>
      </c>
      <c r="J2236" t="s">
        <v>23</v>
      </c>
      <c r="K2236" t="s">
        <v>24</v>
      </c>
      <c r="L2236">
        <v>36</v>
      </c>
      <c r="M2236">
        <v>10052254</v>
      </c>
      <c r="N2236">
        <v>-6.5340369154929583</v>
      </c>
      <c r="O2236">
        <v>106.7996631549296</v>
      </c>
      <c r="P2236">
        <v>106.80192</v>
      </c>
      <c r="Q2236">
        <v>-6.5385059999999999</v>
      </c>
      <c r="R2236">
        <v>337.94519709248692</v>
      </c>
      <c r="S2236">
        <v>0.26030656683124742</v>
      </c>
    </row>
    <row r="2237" spans="1:19" x14ac:dyDescent="0.25">
      <c r="A2237">
        <v>11002285006478</v>
      </c>
      <c r="B2237" t="s">
        <v>30</v>
      </c>
      <c r="C2237">
        <v>-6.5379480000000001</v>
      </c>
      <c r="D2237">
        <v>106.80131900000001</v>
      </c>
      <c r="E2237" t="s">
        <v>20</v>
      </c>
      <c r="F2237">
        <v>10025538</v>
      </c>
      <c r="G2237" t="s">
        <v>31</v>
      </c>
      <c r="H2237" s="2">
        <v>45866.729039351849</v>
      </c>
      <c r="I2237" t="s">
        <v>22</v>
      </c>
      <c r="J2237" t="s">
        <v>23</v>
      </c>
      <c r="K2237" t="s">
        <v>24</v>
      </c>
      <c r="L2237">
        <v>36</v>
      </c>
      <c r="M2237">
        <v>10052254</v>
      </c>
      <c r="N2237">
        <v>-6.5340369154929583</v>
      </c>
      <c r="O2237">
        <v>106.7996631549296</v>
      </c>
      <c r="P2237">
        <v>106.8015</v>
      </c>
      <c r="Q2237">
        <v>-6.5354989999999997</v>
      </c>
      <c r="R2237">
        <v>273.35537256787649</v>
      </c>
      <c r="S2237">
        <v>0.47232638302409341</v>
      </c>
    </row>
    <row r="2238" spans="1:19" x14ac:dyDescent="0.25">
      <c r="A2238">
        <v>11002285255034</v>
      </c>
      <c r="B2238" t="s">
        <v>30</v>
      </c>
      <c r="C2238">
        <v>-6.5359930000000004</v>
      </c>
      <c r="D2238">
        <v>106.800781</v>
      </c>
      <c r="E2238" t="s">
        <v>20</v>
      </c>
      <c r="F2238">
        <v>10025538</v>
      </c>
      <c r="G2238" t="s">
        <v>31</v>
      </c>
      <c r="H2238" s="2">
        <v>45866.729039351849</v>
      </c>
      <c r="I2238" t="s">
        <v>22</v>
      </c>
      <c r="J2238" t="s">
        <v>23</v>
      </c>
      <c r="K2238" t="s">
        <v>24</v>
      </c>
      <c r="L2238">
        <v>36</v>
      </c>
      <c r="M2238">
        <v>10052254</v>
      </c>
      <c r="N2238">
        <v>-6.5340369154929583</v>
      </c>
      <c r="O2238">
        <v>106.7996631549296</v>
      </c>
      <c r="P2238">
        <v>106.80131900000001</v>
      </c>
      <c r="Q2238">
        <v>-6.5379480000000001</v>
      </c>
      <c r="R2238">
        <v>225.6168354011256</v>
      </c>
      <c r="S2238">
        <v>0.25039855642840769</v>
      </c>
    </row>
    <row r="2239" spans="1:19" x14ac:dyDescent="0.25">
      <c r="A2239">
        <v>11002285368439</v>
      </c>
      <c r="B2239" t="s">
        <v>30</v>
      </c>
      <c r="C2239">
        <v>-6.5354049999999999</v>
      </c>
      <c r="D2239">
        <v>106.80051</v>
      </c>
      <c r="E2239" t="s">
        <v>20</v>
      </c>
      <c r="F2239">
        <v>10025538</v>
      </c>
      <c r="G2239" t="s">
        <v>31</v>
      </c>
      <c r="H2239" s="2">
        <v>45866.729039351849</v>
      </c>
      <c r="I2239" t="s">
        <v>22</v>
      </c>
      <c r="J2239" t="s">
        <v>23</v>
      </c>
      <c r="K2239" t="s">
        <v>24</v>
      </c>
      <c r="L2239">
        <v>36</v>
      </c>
      <c r="M2239">
        <v>10052254</v>
      </c>
      <c r="N2239">
        <v>-6.5340369154929583</v>
      </c>
      <c r="O2239">
        <v>106.7996631549296</v>
      </c>
      <c r="P2239">
        <v>106.800781</v>
      </c>
      <c r="Q2239">
        <v>-6.5359930000000004</v>
      </c>
      <c r="R2239">
        <v>71.991402988620649</v>
      </c>
      <c r="S2239">
        <v>0.1787887215985702</v>
      </c>
    </row>
    <row r="2240" spans="1:19" x14ac:dyDescent="0.25">
      <c r="A2240">
        <v>11002286517366</v>
      </c>
      <c r="B2240" t="s">
        <v>30</v>
      </c>
      <c r="C2240">
        <v>-6.5338320000000003</v>
      </c>
      <c r="D2240">
        <v>106.80298000000001</v>
      </c>
      <c r="E2240" t="s">
        <v>20</v>
      </c>
      <c r="F2240">
        <v>10025538</v>
      </c>
      <c r="G2240" t="s">
        <v>31</v>
      </c>
      <c r="H2240" s="2">
        <v>45866.729039351849</v>
      </c>
      <c r="I2240" t="s">
        <v>22</v>
      </c>
      <c r="J2240" t="s">
        <v>23</v>
      </c>
      <c r="K2240" t="s">
        <v>24</v>
      </c>
      <c r="L2240">
        <v>36</v>
      </c>
      <c r="M2240">
        <v>10052254</v>
      </c>
      <c r="N2240">
        <v>-6.5340369154929583</v>
      </c>
      <c r="O2240">
        <v>106.7996631549296</v>
      </c>
      <c r="P2240">
        <v>106.80051</v>
      </c>
      <c r="Q2240">
        <v>-6.5354049999999999</v>
      </c>
      <c r="R2240">
        <v>324.47702565611922</v>
      </c>
      <c r="S2240">
        <v>0.36753978356466899</v>
      </c>
    </row>
    <row r="2241" spans="1:19" x14ac:dyDescent="0.25">
      <c r="A2241">
        <v>11002287121478</v>
      </c>
      <c r="B2241" t="s">
        <v>30</v>
      </c>
      <c r="C2241">
        <v>-6.5359939999999996</v>
      </c>
      <c r="D2241">
        <v>106.802835</v>
      </c>
      <c r="E2241" t="s">
        <v>20</v>
      </c>
      <c r="F2241">
        <v>10025538</v>
      </c>
      <c r="G2241" t="s">
        <v>31</v>
      </c>
      <c r="H2241" s="2">
        <v>45866.729039351849</v>
      </c>
      <c r="I2241" t="s">
        <v>22</v>
      </c>
      <c r="J2241" t="s">
        <v>23</v>
      </c>
      <c r="K2241" t="s">
        <v>24</v>
      </c>
      <c r="L2241">
        <v>36</v>
      </c>
      <c r="M2241">
        <v>10052254</v>
      </c>
      <c r="N2241">
        <v>-6.5340369154929583</v>
      </c>
      <c r="O2241">
        <v>106.7996631549296</v>
      </c>
      <c r="P2241">
        <v>106.80298000000001</v>
      </c>
      <c r="Q2241">
        <v>-6.5338320000000003</v>
      </c>
      <c r="R2241">
        <v>241.20641596705829</v>
      </c>
      <c r="S2241">
        <v>0.41294081609866201</v>
      </c>
    </row>
    <row r="2242" spans="1:19" x14ac:dyDescent="0.25">
      <c r="A2242">
        <v>11002288167200</v>
      </c>
      <c r="B2242" t="s">
        <v>30</v>
      </c>
      <c r="C2242">
        <v>-6.5381130000000001</v>
      </c>
      <c r="D2242">
        <v>106.80101999999999</v>
      </c>
      <c r="E2242" t="s">
        <v>20</v>
      </c>
      <c r="F2242">
        <v>10025538</v>
      </c>
      <c r="G2242" t="s">
        <v>31</v>
      </c>
      <c r="H2242" s="2">
        <v>45866.729039351849</v>
      </c>
      <c r="I2242" t="s">
        <v>22</v>
      </c>
      <c r="J2242" t="s">
        <v>23</v>
      </c>
      <c r="K2242" t="s">
        <v>24</v>
      </c>
      <c r="L2242">
        <v>36</v>
      </c>
      <c r="M2242">
        <v>10052254</v>
      </c>
      <c r="N2242">
        <v>-6.5340369154929583</v>
      </c>
      <c r="O2242">
        <v>106.7996631549296</v>
      </c>
      <c r="P2242">
        <v>106.802835</v>
      </c>
      <c r="Q2242">
        <v>-6.5359939999999996</v>
      </c>
      <c r="R2242">
        <v>309.73415645588761</v>
      </c>
      <c r="S2242">
        <v>0.47791778462947482</v>
      </c>
    </row>
    <row r="2243" spans="1:19" x14ac:dyDescent="0.25">
      <c r="A2243">
        <v>11002288169307</v>
      </c>
      <c r="B2243" t="s">
        <v>30</v>
      </c>
      <c r="C2243">
        <v>-6.5361190000000002</v>
      </c>
      <c r="D2243">
        <v>106.802294</v>
      </c>
      <c r="E2243" t="s">
        <v>20</v>
      </c>
      <c r="F2243">
        <v>10025538</v>
      </c>
      <c r="G2243" t="s">
        <v>31</v>
      </c>
      <c r="H2243" s="2">
        <v>45866.729039351849</v>
      </c>
      <c r="I2243" t="s">
        <v>22</v>
      </c>
      <c r="J2243" t="s">
        <v>23</v>
      </c>
      <c r="K2243" t="s">
        <v>24</v>
      </c>
      <c r="L2243">
        <v>36</v>
      </c>
      <c r="M2243">
        <v>10052254</v>
      </c>
      <c r="N2243">
        <v>-6.5340369154929583</v>
      </c>
      <c r="O2243">
        <v>106.7996631549296</v>
      </c>
      <c r="P2243">
        <v>106.80101999999999</v>
      </c>
      <c r="Q2243">
        <v>-6.5381130000000001</v>
      </c>
      <c r="R2243">
        <v>262.91380566334112</v>
      </c>
      <c r="S2243">
        <v>0.37199318145614452</v>
      </c>
    </row>
    <row r="2244" spans="1:19" x14ac:dyDescent="0.25">
      <c r="A2244">
        <v>11002281215179</v>
      </c>
      <c r="B2244" t="s">
        <v>30</v>
      </c>
      <c r="C2244">
        <v>-6.5329360000000003</v>
      </c>
      <c r="D2244">
        <v>106.80099</v>
      </c>
      <c r="E2244" t="s">
        <v>20</v>
      </c>
      <c r="F2244">
        <v>10025538</v>
      </c>
      <c r="G2244" t="s">
        <v>31</v>
      </c>
      <c r="H2244" s="2">
        <v>45866.729421296302</v>
      </c>
      <c r="I2244" t="s">
        <v>22</v>
      </c>
      <c r="J2244" t="s">
        <v>23</v>
      </c>
      <c r="K2244" t="s">
        <v>24</v>
      </c>
      <c r="L2244">
        <v>36</v>
      </c>
      <c r="M2244">
        <v>10052254</v>
      </c>
      <c r="N2244">
        <v>-6.5340369154929583</v>
      </c>
      <c r="O2244">
        <v>106.7996631549296</v>
      </c>
      <c r="P2244">
        <v>106.802294</v>
      </c>
      <c r="Q2244">
        <v>-6.5361190000000002</v>
      </c>
      <c r="R2244">
        <v>382.55511288807452</v>
      </c>
      <c r="S2244">
        <v>0.19118906997386281</v>
      </c>
    </row>
    <row r="2245" spans="1:19" x14ac:dyDescent="0.25">
      <c r="A2245">
        <v>11002281741449</v>
      </c>
      <c r="B2245" t="s">
        <v>30</v>
      </c>
      <c r="C2245">
        <v>-6.5330009999999996</v>
      </c>
      <c r="D2245">
        <v>106.80069</v>
      </c>
      <c r="E2245" t="s">
        <v>20</v>
      </c>
      <c r="F2245">
        <v>10025538</v>
      </c>
      <c r="G2245" t="s">
        <v>31</v>
      </c>
      <c r="H2245" s="2">
        <v>45866.729421296302</v>
      </c>
      <c r="I2245" t="s">
        <v>22</v>
      </c>
      <c r="J2245" t="s">
        <v>23</v>
      </c>
      <c r="K2245" t="s">
        <v>24</v>
      </c>
      <c r="L2245">
        <v>36</v>
      </c>
      <c r="M2245">
        <v>10052254</v>
      </c>
      <c r="N2245">
        <v>-6.5340369154929583</v>
      </c>
      <c r="O2245">
        <v>106.7996631549296</v>
      </c>
      <c r="P2245">
        <v>106.80099</v>
      </c>
      <c r="Q2245">
        <v>-6.5329360000000003</v>
      </c>
      <c r="R2245">
        <v>33.958826602424359</v>
      </c>
      <c r="S2245">
        <v>0.16184951876525139</v>
      </c>
    </row>
    <row r="2246" spans="1:19" x14ac:dyDescent="0.25">
      <c r="A2246">
        <v>11002282591201</v>
      </c>
      <c r="B2246" t="s">
        <v>30</v>
      </c>
      <c r="C2246">
        <v>-6.5322709999999997</v>
      </c>
      <c r="D2246">
        <v>106.80139</v>
      </c>
      <c r="E2246" t="s">
        <v>20</v>
      </c>
      <c r="F2246">
        <v>10025538</v>
      </c>
      <c r="G2246" t="s">
        <v>31</v>
      </c>
      <c r="H2246" s="2">
        <v>45866.729421296302</v>
      </c>
      <c r="I2246" t="s">
        <v>22</v>
      </c>
      <c r="J2246" t="s">
        <v>23</v>
      </c>
      <c r="K2246" t="s">
        <v>24</v>
      </c>
      <c r="L2246">
        <v>36</v>
      </c>
      <c r="M2246">
        <v>10052254</v>
      </c>
      <c r="N2246">
        <v>-6.5340369154929583</v>
      </c>
      <c r="O2246">
        <v>106.7996631549296</v>
      </c>
      <c r="P2246">
        <v>106.80069</v>
      </c>
      <c r="Q2246">
        <v>-6.5330009999999996</v>
      </c>
      <c r="R2246">
        <v>112.2373059495339</v>
      </c>
      <c r="S2246">
        <v>0.27407772279206238</v>
      </c>
    </row>
    <row r="2247" spans="1:19" x14ac:dyDescent="0.25">
      <c r="A2247">
        <v>11002282682736</v>
      </c>
      <c r="B2247" t="s">
        <v>30</v>
      </c>
      <c r="C2247">
        <v>-6.5327109999999999</v>
      </c>
      <c r="D2247">
        <v>106.801346</v>
      </c>
      <c r="E2247" t="s">
        <v>20</v>
      </c>
      <c r="F2247">
        <v>10025538</v>
      </c>
      <c r="G2247" t="s">
        <v>31</v>
      </c>
      <c r="H2247" s="2">
        <v>45866.729421296302</v>
      </c>
      <c r="I2247" t="s">
        <v>22</v>
      </c>
      <c r="J2247" t="s">
        <v>23</v>
      </c>
      <c r="K2247" t="s">
        <v>24</v>
      </c>
      <c r="L2247">
        <v>36</v>
      </c>
      <c r="M2247">
        <v>10052254</v>
      </c>
      <c r="N2247">
        <v>-6.5340369154929583</v>
      </c>
      <c r="O2247">
        <v>106.7996631549296</v>
      </c>
      <c r="P2247">
        <v>106.80139</v>
      </c>
      <c r="Q2247">
        <v>-6.5322709999999997</v>
      </c>
      <c r="R2247">
        <v>49.221715503575339</v>
      </c>
      <c r="S2247">
        <v>0.2375401393107073</v>
      </c>
    </row>
    <row r="2248" spans="1:19" x14ac:dyDescent="0.25">
      <c r="A2248">
        <v>11002285749690</v>
      </c>
      <c r="B2248" t="s">
        <v>30</v>
      </c>
      <c r="C2248">
        <v>-6.5338839999999996</v>
      </c>
      <c r="D2248">
        <v>106.80301799999999</v>
      </c>
      <c r="E2248" t="s">
        <v>20</v>
      </c>
      <c r="F2248">
        <v>10025538</v>
      </c>
      <c r="G2248" t="s">
        <v>31</v>
      </c>
      <c r="H2248" s="2">
        <v>45866.729421296302</v>
      </c>
      <c r="I2248" t="s">
        <v>22</v>
      </c>
      <c r="J2248" t="s">
        <v>23</v>
      </c>
      <c r="K2248" t="s">
        <v>24</v>
      </c>
      <c r="L2248">
        <v>36</v>
      </c>
      <c r="M2248">
        <v>10052254</v>
      </c>
      <c r="N2248">
        <v>-6.5340369154929583</v>
      </c>
      <c r="O2248">
        <v>106.7996631549296</v>
      </c>
      <c r="P2248">
        <v>106.801346</v>
      </c>
      <c r="Q2248">
        <v>-6.5327109999999999</v>
      </c>
      <c r="R2248">
        <v>226.37363255954301</v>
      </c>
      <c r="S2248">
        <v>0.37142414633938159</v>
      </c>
    </row>
    <row r="2249" spans="1:19" x14ac:dyDescent="0.25">
      <c r="A2249">
        <v>11002286222213</v>
      </c>
      <c r="B2249" t="s">
        <v>30</v>
      </c>
      <c r="C2249">
        <v>-6.5320710000000002</v>
      </c>
      <c r="D2249">
        <v>106.80215699999999</v>
      </c>
      <c r="E2249" t="s">
        <v>20</v>
      </c>
      <c r="F2249">
        <v>10025538</v>
      </c>
      <c r="G2249" t="s">
        <v>31</v>
      </c>
      <c r="H2249" s="2">
        <v>45866.729421296302</v>
      </c>
      <c r="I2249" t="s">
        <v>22</v>
      </c>
      <c r="J2249" t="s">
        <v>23</v>
      </c>
      <c r="K2249" t="s">
        <v>24</v>
      </c>
      <c r="L2249">
        <v>36</v>
      </c>
      <c r="M2249">
        <v>10052254</v>
      </c>
      <c r="N2249">
        <v>-6.5340369154929583</v>
      </c>
      <c r="O2249">
        <v>106.7996631549296</v>
      </c>
      <c r="P2249">
        <v>106.80301799999999</v>
      </c>
      <c r="Q2249">
        <v>-6.5338839999999996</v>
      </c>
      <c r="R2249">
        <v>223.15862052346861</v>
      </c>
      <c r="S2249">
        <v>0.35208611345010871</v>
      </c>
    </row>
    <row r="2250" spans="1:19" x14ac:dyDescent="0.25">
      <c r="A2250">
        <v>11002287626047</v>
      </c>
      <c r="B2250" t="s">
        <v>30</v>
      </c>
      <c r="C2250">
        <v>-6.535736</v>
      </c>
      <c r="D2250">
        <v>106.80146000000001</v>
      </c>
      <c r="E2250" t="s">
        <v>20</v>
      </c>
      <c r="F2250">
        <v>10025538</v>
      </c>
      <c r="G2250" t="s">
        <v>31</v>
      </c>
      <c r="H2250" s="2">
        <v>45866.729421296302</v>
      </c>
      <c r="I2250" t="s">
        <v>22</v>
      </c>
      <c r="J2250" t="s">
        <v>23</v>
      </c>
      <c r="K2250" t="s">
        <v>24</v>
      </c>
      <c r="L2250">
        <v>36</v>
      </c>
      <c r="M2250">
        <v>10052254</v>
      </c>
      <c r="N2250">
        <v>-6.5340369154929583</v>
      </c>
      <c r="O2250">
        <v>106.7996631549296</v>
      </c>
      <c r="P2250">
        <v>106.80215699999999</v>
      </c>
      <c r="Q2250">
        <v>-6.5320710000000002</v>
      </c>
      <c r="R2250">
        <v>415.20444341480038</v>
      </c>
      <c r="S2250">
        <v>0.27434601902958389</v>
      </c>
    </row>
    <row r="2251" spans="1:19" x14ac:dyDescent="0.25">
      <c r="A2251">
        <v>11002281494000</v>
      </c>
      <c r="B2251" t="s">
        <v>30</v>
      </c>
      <c r="C2251">
        <v>-6.5338329999999996</v>
      </c>
      <c r="D2251">
        <v>106.79646</v>
      </c>
      <c r="E2251" t="s">
        <v>20</v>
      </c>
      <c r="F2251">
        <v>10009662</v>
      </c>
      <c r="G2251" t="s">
        <v>58</v>
      </c>
      <c r="H2251" s="2">
        <v>45866.76561342593</v>
      </c>
      <c r="I2251" t="s">
        <v>22</v>
      </c>
      <c r="J2251" t="s">
        <v>23</v>
      </c>
      <c r="K2251" t="s">
        <v>24</v>
      </c>
      <c r="L2251">
        <v>36</v>
      </c>
      <c r="M2251">
        <v>10052254</v>
      </c>
      <c r="N2251">
        <v>-6.5340369154929583</v>
      </c>
      <c r="O2251">
        <v>106.7996631549296</v>
      </c>
      <c r="P2251">
        <v>106.80146000000001</v>
      </c>
      <c r="Q2251">
        <v>-6.535736</v>
      </c>
      <c r="R2251">
        <v>592.16959107682158</v>
      </c>
      <c r="S2251">
        <v>0.35498402164660992</v>
      </c>
    </row>
    <row r="2252" spans="1:19" x14ac:dyDescent="0.25">
      <c r="A2252">
        <v>11002288109372</v>
      </c>
      <c r="B2252" t="s">
        <v>30</v>
      </c>
      <c r="C2252">
        <v>-6.5356050000000003</v>
      </c>
      <c r="D2252">
        <v>106.79454</v>
      </c>
      <c r="E2252" t="s">
        <v>20</v>
      </c>
      <c r="F2252">
        <v>10009662</v>
      </c>
      <c r="G2252" t="s">
        <v>58</v>
      </c>
      <c r="H2252" s="2">
        <v>45866.766215277778</v>
      </c>
      <c r="I2252" t="s">
        <v>22</v>
      </c>
      <c r="J2252" t="s">
        <v>23</v>
      </c>
      <c r="K2252" t="s">
        <v>24</v>
      </c>
      <c r="L2252">
        <v>36</v>
      </c>
      <c r="M2252">
        <v>10052254</v>
      </c>
      <c r="N2252">
        <v>-6.5340369154929583</v>
      </c>
      <c r="O2252">
        <v>106.7996631549296</v>
      </c>
      <c r="P2252">
        <v>106.79646</v>
      </c>
      <c r="Q2252">
        <v>-6.5338329999999996</v>
      </c>
      <c r="R2252">
        <v>289.82941937315002</v>
      </c>
      <c r="S2252">
        <v>0.59288113849729673</v>
      </c>
    </row>
    <row r="2253" spans="1:19" x14ac:dyDescent="0.25">
      <c r="A2253">
        <v>11002285968785</v>
      </c>
      <c r="B2253" t="s">
        <v>30</v>
      </c>
      <c r="C2253">
        <v>-6.5326550000000001</v>
      </c>
      <c r="D2253">
        <v>106.79497000000001</v>
      </c>
      <c r="E2253" t="s">
        <v>20</v>
      </c>
      <c r="F2253">
        <v>10009662</v>
      </c>
      <c r="G2253" t="s">
        <v>58</v>
      </c>
      <c r="H2253" s="2">
        <v>45866.766481481478</v>
      </c>
      <c r="I2253" t="s">
        <v>22</v>
      </c>
      <c r="J2253" t="s">
        <v>23</v>
      </c>
      <c r="K2253" t="s">
        <v>24</v>
      </c>
      <c r="L2253">
        <v>36</v>
      </c>
      <c r="M2253">
        <v>10052254</v>
      </c>
      <c r="N2253">
        <v>-6.5340369154929583</v>
      </c>
      <c r="O2253">
        <v>106.7996631549296</v>
      </c>
      <c r="P2253">
        <v>106.79454</v>
      </c>
      <c r="Q2253">
        <v>-6.5356050000000003</v>
      </c>
      <c r="R2253">
        <v>331.81809508326222</v>
      </c>
      <c r="S2253">
        <v>0.54136356632015836</v>
      </c>
    </row>
    <row r="2254" spans="1:19" x14ac:dyDescent="0.25">
      <c r="A2254">
        <v>11002274751781</v>
      </c>
      <c r="B2254" t="s">
        <v>30</v>
      </c>
      <c r="C2254">
        <v>-6.5305999999999997</v>
      </c>
      <c r="D2254">
        <v>106.799162</v>
      </c>
      <c r="E2254" t="s">
        <v>20</v>
      </c>
      <c r="F2254">
        <v>10024737</v>
      </c>
      <c r="G2254" t="s">
        <v>45</v>
      </c>
      <c r="H2254" s="2">
        <v>45866.772453703699</v>
      </c>
      <c r="I2254" t="s">
        <v>22</v>
      </c>
      <c r="J2254" t="s">
        <v>23</v>
      </c>
      <c r="K2254" t="s">
        <v>24</v>
      </c>
      <c r="L2254">
        <v>36</v>
      </c>
      <c r="M2254">
        <v>10052254</v>
      </c>
      <c r="N2254">
        <v>-6.5340369154929583</v>
      </c>
      <c r="O2254">
        <v>106.7996631549296</v>
      </c>
      <c r="P2254">
        <v>106.79497000000001</v>
      </c>
      <c r="Q2254">
        <v>-6.5326550000000001</v>
      </c>
      <c r="R2254">
        <v>516.98892888100818</v>
      </c>
      <c r="S2254">
        <v>0.38658959074526972</v>
      </c>
    </row>
    <row r="2255" spans="1:19" x14ac:dyDescent="0.25">
      <c r="A2255">
        <v>11002280926609</v>
      </c>
      <c r="B2255" t="s">
        <v>30</v>
      </c>
      <c r="C2255">
        <v>-6.5344790000000001</v>
      </c>
      <c r="D2255">
        <v>106.79872899999999</v>
      </c>
      <c r="E2255" t="s">
        <v>20</v>
      </c>
      <c r="F2255">
        <v>10024737</v>
      </c>
      <c r="G2255" t="s">
        <v>45</v>
      </c>
      <c r="H2255" s="2">
        <v>45866.772453703699</v>
      </c>
      <c r="I2255" t="s">
        <v>22</v>
      </c>
      <c r="J2255" t="s">
        <v>23</v>
      </c>
      <c r="K2255" t="s">
        <v>24</v>
      </c>
      <c r="L2255">
        <v>36</v>
      </c>
      <c r="M2255">
        <v>10052254</v>
      </c>
      <c r="N2255">
        <v>-6.5340369154929583</v>
      </c>
      <c r="O2255">
        <v>106.7996631549296</v>
      </c>
      <c r="P2255">
        <v>106.799162</v>
      </c>
      <c r="Q2255">
        <v>-6.5305999999999997</v>
      </c>
      <c r="R2255">
        <v>434.45564763494377</v>
      </c>
      <c r="S2255">
        <v>0.114436411894458</v>
      </c>
    </row>
    <row r="2256" spans="1:19" x14ac:dyDescent="0.25">
      <c r="A2256">
        <v>11002284186753</v>
      </c>
      <c r="B2256" t="s">
        <v>30</v>
      </c>
      <c r="C2256">
        <v>-6.5348300000000004</v>
      </c>
      <c r="D2256">
        <v>106.79833000000001</v>
      </c>
      <c r="E2256" t="s">
        <v>20</v>
      </c>
      <c r="F2256">
        <v>10024737</v>
      </c>
      <c r="G2256" t="s">
        <v>45</v>
      </c>
      <c r="H2256" s="2">
        <v>45866.772453703699</v>
      </c>
      <c r="I2256" t="s">
        <v>22</v>
      </c>
      <c r="J2256" t="s">
        <v>23</v>
      </c>
      <c r="K2256" t="s">
        <v>24</v>
      </c>
      <c r="L2256">
        <v>36</v>
      </c>
      <c r="M2256">
        <v>10052254</v>
      </c>
      <c r="N2256">
        <v>-6.5340369154929583</v>
      </c>
      <c r="O2256">
        <v>106.7996631549296</v>
      </c>
      <c r="P2256">
        <v>106.79872899999999</v>
      </c>
      <c r="Q2256">
        <v>-6.5344790000000001</v>
      </c>
      <c r="R2256">
        <v>58.94050383099124</v>
      </c>
      <c r="S2256">
        <v>0.17185321613850579</v>
      </c>
    </row>
    <row r="2257" spans="1:19" x14ac:dyDescent="0.25">
      <c r="A2257">
        <v>11002284647597</v>
      </c>
      <c r="B2257" t="s">
        <v>30</v>
      </c>
      <c r="C2257">
        <v>-6.5303899999999997</v>
      </c>
      <c r="D2257">
        <v>106.79906099999999</v>
      </c>
      <c r="E2257" t="s">
        <v>20</v>
      </c>
      <c r="F2257">
        <v>10024737</v>
      </c>
      <c r="G2257" t="s">
        <v>45</v>
      </c>
      <c r="H2257" s="2">
        <v>45866.772453703699</v>
      </c>
      <c r="I2257" t="s">
        <v>22</v>
      </c>
      <c r="J2257" t="s">
        <v>23</v>
      </c>
      <c r="K2257" t="s">
        <v>24</v>
      </c>
      <c r="L2257">
        <v>36</v>
      </c>
      <c r="M2257">
        <v>10052254</v>
      </c>
      <c r="N2257">
        <v>-6.5340369154929583</v>
      </c>
      <c r="O2257">
        <v>106.7996631549296</v>
      </c>
      <c r="P2257">
        <v>106.79833000000001</v>
      </c>
      <c r="Q2257">
        <v>-6.5348300000000004</v>
      </c>
      <c r="R2257">
        <v>500.82692844526588</v>
      </c>
      <c r="S2257">
        <v>0.41139880530026229</v>
      </c>
    </row>
    <row r="2258" spans="1:19" x14ac:dyDescent="0.25">
      <c r="A2258">
        <v>11002279190581</v>
      </c>
      <c r="B2258" t="s">
        <v>32</v>
      </c>
      <c r="C2258">
        <v>-6.5426489999999999</v>
      </c>
      <c r="D2258">
        <v>106.81233</v>
      </c>
      <c r="E2258" t="s">
        <v>20</v>
      </c>
      <c r="F2258">
        <v>10025537</v>
      </c>
      <c r="G2258" t="s">
        <v>33</v>
      </c>
      <c r="H2258" s="2">
        <v>45866.408819444448</v>
      </c>
      <c r="I2258" t="s">
        <v>22</v>
      </c>
      <c r="J2258" t="s">
        <v>23</v>
      </c>
      <c r="K2258" t="s">
        <v>24</v>
      </c>
      <c r="L2258">
        <v>25</v>
      </c>
      <c r="M2258">
        <v>10053112</v>
      </c>
      <c r="N2258">
        <v>-6.5397441086956496</v>
      </c>
      <c r="O2258">
        <v>106.8093383695653</v>
      </c>
      <c r="S2258">
        <v>0.46264066968849288</v>
      </c>
    </row>
    <row r="2259" spans="1:19" x14ac:dyDescent="0.25">
      <c r="A2259">
        <v>11002269988468</v>
      </c>
      <c r="B2259" t="s">
        <v>32</v>
      </c>
      <c r="C2259">
        <v>-6.5416780000000001</v>
      </c>
      <c r="D2259">
        <v>106.81214</v>
      </c>
      <c r="E2259" t="s">
        <v>20</v>
      </c>
      <c r="F2259">
        <v>10078132</v>
      </c>
      <c r="G2259" t="s">
        <v>37</v>
      </c>
      <c r="H2259" s="2">
        <v>45866.412210648152</v>
      </c>
      <c r="I2259" t="s">
        <v>22</v>
      </c>
      <c r="J2259" t="s">
        <v>23</v>
      </c>
      <c r="K2259" t="s">
        <v>24</v>
      </c>
      <c r="L2259">
        <v>25</v>
      </c>
      <c r="M2259">
        <v>10053112</v>
      </c>
      <c r="N2259">
        <v>-6.5397441086956496</v>
      </c>
      <c r="O2259">
        <v>106.8093383695653</v>
      </c>
      <c r="P2259">
        <v>106.81233</v>
      </c>
      <c r="Q2259">
        <v>-6.5426489999999999</v>
      </c>
      <c r="R2259">
        <v>110.1147501290184</v>
      </c>
      <c r="S2259">
        <v>0.3772930045615841</v>
      </c>
    </row>
    <row r="2260" spans="1:19" x14ac:dyDescent="0.25">
      <c r="A2260">
        <v>11002274914553</v>
      </c>
      <c r="B2260" t="s">
        <v>30</v>
      </c>
      <c r="C2260">
        <v>-6.5367980000000001</v>
      </c>
      <c r="D2260">
        <v>106.808914</v>
      </c>
      <c r="E2260" t="s">
        <v>20</v>
      </c>
      <c r="F2260">
        <v>10078132</v>
      </c>
      <c r="G2260" t="s">
        <v>37</v>
      </c>
      <c r="H2260" s="2">
        <v>45866.412210648152</v>
      </c>
      <c r="I2260" t="s">
        <v>22</v>
      </c>
      <c r="J2260" t="s">
        <v>23</v>
      </c>
      <c r="K2260" t="s">
        <v>24</v>
      </c>
      <c r="L2260">
        <v>25</v>
      </c>
      <c r="M2260">
        <v>10053112</v>
      </c>
      <c r="N2260">
        <v>-6.5397441086956496</v>
      </c>
      <c r="O2260">
        <v>106.8093383695653</v>
      </c>
      <c r="P2260">
        <v>106.81214</v>
      </c>
      <c r="Q2260">
        <v>-6.5416780000000001</v>
      </c>
      <c r="R2260">
        <v>649.92377857798431</v>
      </c>
      <c r="S2260">
        <v>0.33130055083112692</v>
      </c>
    </row>
    <row r="2261" spans="1:19" x14ac:dyDescent="0.25">
      <c r="A2261">
        <v>11002276711813</v>
      </c>
      <c r="B2261" t="s">
        <v>32</v>
      </c>
      <c r="C2261">
        <v>-6.5427010000000001</v>
      </c>
      <c r="D2261">
        <v>106.81183900000001</v>
      </c>
      <c r="E2261" t="s">
        <v>20</v>
      </c>
      <c r="F2261">
        <v>10078132</v>
      </c>
      <c r="G2261" t="s">
        <v>37</v>
      </c>
      <c r="H2261" s="2">
        <v>45866.412210648152</v>
      </c>
      <c r="I2261" t="s">
        <v>22</v>
      </c>
      <c r="J2261" t="s">
        <v>23</v>
      </c>
      <c r="K2261" t="s">
        <v>24</v>
      </c>
      <c r="L2261">
        <v>25</v>
      </c>
      <c r="M2261">
        <v>10053112</v>
      </c>
      <c r="N2261">
        <v>-6.5397441086956496</v>
      </c>
      <c r="O2261">
        <v>106.8093383695653</v>
      </c>
      <c r="P2261">
        <v>106.808914</v>
      </c>
      <c r="Q2261">
        <v>-6.5367980000000001</v>
      </c>
      <c r="R2261">
        <v>732.42857314877858</v>
      </c>
      <c r="S2261">
        <v>0.42991826024112362</v>
      </c>
    </row>
    <row r="2262" spans="1:19" x14ac:dyDescent="0.25">
      <c r="A2262">
        <v>11002278525580</v>
      </c>
      <c r="B2262" t="s">
        <v>30</v>
      </c>
      <c r="C2262">
        <v>-6.5369650000000004</v>
      </c>
      <c r="D2262">
        <v>106.80776899999999</v>
      </c>
      <c r="E2262" t="s">
        <v>20</v>
      </c>
      <c r="F2262">
        <v>10078132</v>
      </c>
      <c r="G2262" t="s">
        <v>37</v>
      </c>
      <c r="H2262" s="2">
        <v>45866.412210648152</v>
      </c>
      <c r="I2262" t="s">
        <v>22</v>
      </c>
      <c r="J2262" t="s">
        <v>23</v>
      </c>
      <c r="K2262" t="s">
        <v>24</v>
      </c>
      <c r="L2262">
        <v>25</v>
      </c>
      <c r="M2262">
        <v>10053112</v>
      </c>
      <c r="N2262">
        <v>-6.5397441086956496</v>
      </c>
      <c r="O2262">
        <v>106.8093383695653</v>
      </c>
      <c r="P2262">
        <v>106.81183900000001</v>
      </c>
      <c r="Q2262">
        <v>-6.5427010000000001</v>
      </c>
      <c r="R2262">
        <v>781.23538770074811</v>
      </c>
      <c r="S2262">
        <v>0.35473090260843421</v>
      </c>
    </row>
    <row r="2263" spans="1:19" x14ac:dyDescent="0.25">
      <c r="A2263">
        <v>11002278773712</v>
      </c>
      <c r="B2263" t="s">
        <v>30</v>
      </c>
      <c r="C2263">
        <v>-6.5349709999999996</v>
      </c>
      <c r="D2263">
        <v>106.80705</v>
      </c>
      <c r="E2263" t="s">
        <v>20</v>
      </c>
      <c r="F2263">
        <v>10078132</v>
      </c>
      <c r="G2263" t="s">
        <v>37</v>
      </c>
      <c r="H2263" s="2">
        <v>45866.412210648152</v>
      </c>
      <c r="I2263" t="s">
        <v>22</v>
      </c>
      <c r="J2263" t="s">
        <v>23</v>
      </c>
      <c r="K2263" t="s">
        <v>24</v>
      </c>
      <c r="L2263">
        <v>25</v>
      </c>
      <c r="M2263">
        <v>10053112</v>
      </c>
      <c r="N2263">
        <v>-6.5397441086956496</v>
      </c>
      <c r="O2263">
        <v>106.8093383695653</v>
      </c>
      <c r="P2263">
        <v>106.80776899999999</v>
      </c>
      <c r="Q2263">
        <v>-6.5369650000000004</v>
      </c>
      <c r="R2263">
        <v>235.78453501844729</v>
      </c>
      <c r="S2263">
        <v>0.58853514992047096</v>
      </c>
    </row>
    <row r="2264" spans="1:19" x14ac:dyDescent="0.25">
      <c r="A2264">
        <v>11002279211585</v>
      </c>
      <c r="B2264" t="s">
        <v>30</v>
      </c>
      <c r="C2264">
        <v>-6.5409439999999996</v>
      </c>
      <c r="D2264">
        <v>106.80768</v>
      </c>
      <c r="E2264" t="s">
        <v>20</v>
      </c>
      <c r="F2264">
        <v>10078132</v>
      </c>
      <c r="G2264" t="s">
        <v>37</v>
      </c>
      <c r="H2264" s="2">
        <v>45866.412210648152</v>
      </c>
      <c r="I2264" t="s">
        <v>22</v>
      </c>
      <c r="J2264" t="s">
        <v>23</v>
      </c>
      <c r="K2264" t="s">
        <v>24</v>
      </c>
      <c r="L2264">
        <v>25</v>
      </c>
      <c r="M2264">
        <v>10053112</v>
      </c>
      <c r="N2264">
        <v>-6.5397441086956496</v>
      </c>
      <c r="O2264">
        <v>106.8093383695653</v>
      </c>
      <c r="P2264">
        <v>106.80705</v>
      </c>
      <c r="Q2264">
        <v>-6.5349709999999996</v>
      </c>
      <c r="R2264">
        <v>668.55193787377232</v>
      </c>
      <c r="S2264">
        <v>0.2268910851426563</v>
      </c>
    </row>
    <row r="2265" spans="1:19" x14ac:dyDescent="0.25">
      <c r="A2265">
        <v>11002279701134</v>
      </c>
      <c r="B2265" t="s">
        <v>32</v>
      </c>
      <c r="C2265">
        <v>-6.5420429999999996</v>
      </c>
      <c r="D2265">
        <v>106.81112</v>
      </c>
      <c r="E2265" t="s">
        <v>20</v>
      </c>
      <c r="F2265">
        <v>10078132</v>
      </c>
      <c r="G2265" t="s">
        <v>37</v>
      </c>
      <c r="H2265" s="2">
        <v>45866.412210648152</v>
      </c>
      <c r="I2265" t="s">
        <v>22</v>
      </c>
      <c r="J2265" t="s">
        <v>23</v>
      </c>
      <c r="K2265" t="s">
        <v>24</v>
      </c>
      <c r="L2265">
        <v>25</v>
      </c>
      <c r="M2265">
        <v>10053112</v>
      </c>
      <c r="N2265">
        <v>-6.5397441086956496</v>
      </c>
      <c r="O2265">
        <v>106.8093383695653</v>
      </c>
      <c r="P2265">
        <v>106.80768</v>
      </c>
      <c r="Q2265">
        <v>-6.5409439999999996</v>
      </c>
      <c r="R2265">
        <v>399.63263000833098</v>
      </c>
      <c r="S2265">
        <v>0.3229784898609217</v>
      </c>
    </row>
    <row r="2266" spans="1:19" x14ac:dyDescent="0.25">
      <c r="A2266">
        <v>11002279759229</v>
      </c>
      <c r="B2266" t="s">
        <v>32</v>
      </c>
      <c r="C2266">
        <v>-6.542916</v>
      </c>
      <c r="D2266">
        <v>106.81170400000001</v>
      </c>
      <c r="E2266" t="s">
        <v>20</v>
      </c>
      <c r="F2266">
        <v>10078132</v>
      </c>
      <c r="G2266" t="s">
        <v>37</v>
      </c>
      <c r="H2266" s="2">
        <v>45866.412210648152</v>
      </c>
      <c r="I2266" t="s">
        <v>22</v>
      </c>
      <c r="J2266" t="s">
        <v>23</v>
      </c>
      <c r="K2266" t="s">
        <v>24</v>
      </c>
      <c r="L2266">
        <v>25</v>
      </c>
      <c r="M2266">
        <v>10053112</v>
      </c>
      <c r="N2266">
        <v>-6.5397441086956496</v>
      </c>
      <c r="O2266">
        <v>106.8093383695653</v>
      </c>
      <c r="P2266">
        <v>106.81112</v>
      </c>
      <c r="Q2266">
        <v>-6.5420429999999996</v>
      </c>
      <c r="R2266">
        <v>116.68689959314599</v>
      </c>
      <c r="S2266">
        <v>0.43945793297021052</v>
      </c>
    </row>
    <row r="2267" spans="1:19" x14ac:dyDescent="0.25">
      <c r="A2267">
        <v>11002281324103</v>
      </c>
      <c r="B2267" t="s">
        <v>32</v>
      </c>
      <c r="C2267">
        <v>-6.5419600000000004</v>
      </c>
      <c r="D2267">
        <v>106.81152400000001</v>
      </c>
      <c r="E2267" t="s">
        <v>20</v>
      </c>
      <c r="F2267">
        <v>10078132</v>
      </c>
      <c r="G2267" t="s">
        <v>37</v>
      </c>
      <c r="H2267" s="2">
        <v>45866.412210648152</v>
      </c>
      <c r="I2267" t="s">
        <v>22</v>
      </c>
      <c r="J2267" t="s">
        <v>23</v>
      </c>
      <c r="K2267" t="s">
        <v>24</v>
      </c>
      <c r="L2267">
        <v>25</v>
      </c>
      <c r="M2267">
        <v>10053112</v>
      </c>
      <c r="N2267">
        <v>-6.5397441086956496</v>
      </c>
      <c r="O2267">
        <v>106.8093383695653</v>
      </c>
      <c r="P2267">
        <v>106.81170400000001</v>
      </c>
      <c r="Q2267">
        <v>-6.542916</v>
      </c>
      <c r="R2267">
        <v>108.2673119689491</v>
      </c>
      <c r="S2267">
        <v>0.34536267463129872</v>
      </c>
    </row>
    <row r="2268" spans="1:19" x14ac:dyDescent="0.25">
      <c r="A2268">
        <v>11002282200239</v>
      </c>
      <c r="B2268" t="s">
        <v>32</v>
      </c>
      <c r="C2268">
        <v>-6.5433409999999999</v>
      </c>
      <c r="D2268">
        <v>106.811418</v>
      </c>
      <c r="E2268" t="s">
        <v>20</v>
      </c>
      <c r="F2268">
        <v>10078132</v>
      </c>
      <c r="G2268" t="s">
        <v>37</v>
      </c>
      <c r="H2268" s="2">
        <v>45866.412210648152</v>
      </c>
      <c r="I2268" t="s">
        <v>22</v>
      </c>
      <c r="J2268" t="s">
        <v>23</v>
      </c>
      <c r="K2268" t="s">
        <v>24</v>
      </c>
      <c r="L2268">
        <v>25</v>
      </c>
      <c r="M2268">
        <v>10053112</v>
      </c>
      <c r="N2268">
        <v>-6.5397441086956496</v>
      </c>
      <c r="O2268">
        <v>106.8093383695653</v>
      </c>
      <c r="P2268">
        <v>106.81152400000001</v>
      </c>
      <c r="Q2268">
        <v>-6.5419600000000004</v>
      </c>
      <c r="R2268">
        <v>154.1785445831047</v>
      </c>
      <c r="S2268">
        <v>0.46175935605539198</v>
      </c>
    </row>
    <row r="2269" spans="1:19" x14ac:dyDescent="0.25">
      <c r="A2269">
        <v>11002282223186</v>
      </c>
      <c r="B2269" t="s">
        <v>30</v>
      </c>
      <c r="C2269">
        <v>-6.5406709999999997</v>
      </c>
      <c r="D2269">
        <v>106.806389</v>
      </c>
      <c r="E2269" t="s">
        <v>20</v>
      </c>
      <c r="F2269">
        <v>10078132</v>
      </c>
      <c r="G2269" t="s">
        <v>37</v>
      </c>
      <c r="H2269" s="2">
        <v>45866.412210648152</v>
      </c>
      <c r="I2269" t="s">
        <v>22</v>
      </c>
      <c r="J2269" t="s">
        <v>23</v>
      </c>
      <c r="K2269" t="s">
        <v>24</v>
      </c>
      <c r="L2269">
        <v>25</v>
      </c>
      <c r="M2269">
        <v>10053112</v>
      </c>
      <c r="N2269">
        <v>-6.5397441086956496</v>
      </c>
      <c r="O2269">
        <v>106.8093383695653</v>
      </c>
      <c r="P2269">
        <v>106.811418</v>
      </c>
      <c r="Q2269">
        <v>-6.5433409999999999</v>
      </c>
      <c r="R2269">
        <v>630.61735426829023</v>
      </c>
      <c r="S2269">
        <v>0.34211608063280302</v>
      </c>
    </row>
    <row r="2270" spans="1:19" x14ac:dyDescent="0.25">
      <c r="A2270">
        <v>11002285854099</v>
      </c>
      <c r="B2270" t="s">
        <v>30</v>
      </c>
      <c r="C2270">
        <v>-6.5366470000000003</v>
      </c>
      <c r="D2270">
        <v>106.80676</v>
      </c>
      <c r="E2270" t="s">
        <v>20</v>
      </c>
      <c r="F2270">
        <v>10078132</v>
      </c>
      <c r="G2270" t="s">
        <v>37</v>
      </c>
      <c r="H2270" s="2">
        <v>45866.412210648152</v>
      </c>
      <c r="I2270" t="s">
        <v>22</v>
      </c>
      <c r="J2270" t="s">
        <v>23</v>
      </c>
      <c r="K2270" t="s">
        <v>24</v>
      </c>
      <c r="L2270">
        <v>25</v>
      </c>
      <c r="M2270">
        <v>10053112</v>
      </c>
      <c r="N2270">
        <v>-6.5397441086956496</v>
      </c>
      <c r="O2270">
        <v>106.8093383695653</v>
      </c>
      <c r="P2270">
        <v>106.806389</v>
      </c>
      <c r="Q2270">
        <v>-6.5406709999999997</v>
      </c>
      <c r="R2270">
        <v>449.8248610629384</v>
      </c>
      <c r="S2270">
        <v>0.44741404628475911</v>
      </c>
    </row>
    <row r="2271" spans="1:19" x14ac:dyDescent="0.25">
      <c r="A2271">
        <v>11002285918438</v>
      </c>
      <c r="B2271" t="s">
        <v>32</v>
      </c>
      <c r="C2271">
        <v>-6.5413920000000001</v>
      </c>
      <c r="D2271">
        <v>106.812038</v>
      </c>
      <c r="E2271" t="s">
        <v>20</v>
      </c>
      <c r="F2271">
        <v>10078132</v>
      </c>
      <c r="G2271" t="s">
        <v>37</v>
      </c>
      <c r="H2271" s="2">
        <v>45866.412210648152</v>
      </c>
      <c r="I2271" t="s">
        <v>22</v>
      </c>
      <c r="J2271" t="s">
        <v>23</v>
      </c>
      <c r="K2271" t="s">
        <v>24</v>
      </c>
      <c r="L2271">
        <v>25</v>
      </c>
      <c r="M2271">
        <v>10053112</v>
      </c>
      <c r="N2271">
        <v>-6.5397441086956496</v>
      </c>
      <c r="O2271">
        <v>106.8093383695653</v>
      </c>
      <c r="P2271">
        <v>106.80676</v>
      </c>
      <c r="Q2271">
        <v>-6.5366470000000003</v>
      </c>
      <c r="R2271">
        <v>787.23455333278889</v>
      </c>
      <c r="S2271">
        <v>0.35041760208335909</v>
      </c>
    </row>
    <row r="2272" spans="1:19" x14ac:dyDescent="0.25">
      <c r="A2272">
        <v>11002275130471</v>
      </c>
      <c r="B2272" t="s">
        <v>19</v>
      </c>
      <c r="C2272">
        <v>-6.5374569999999999</v>
      </c>
      <c r="D2272">
        <v>106.810517</v>
      </c>
      <c r="E2272" t="s">
        <v>20</v>
      </c>
      <c r="F2272">
        <v>10078132</v>
      </c>
      <c r="G2272" t="s">
        <v>37</v>
      </c>
      <c r="H2272" s="2">
        <v>45866.412361111114</v>
      </c>
      <c r="I2272" t="s">
        <v>22</v>
      </c>
      <c r="J2272" t="s">
        <v>23</v>
      </c>
      <c r="K2272" t="s">
        <v>24</v>
      </c>
      <c r="L2272">
        <v>25</v>
      </c>
      <c r="M2272">
        <v>10053112</v>
      </c>
      <c r="N2272">
        <v>-6.5397441086956496</v>
      </c>
      <c r="O2272">
        <v>106.8093383695653</v>
      </c>
      <c r="P2272">
        <v>106.812038</v>
      </c>
      <c r="Q2272">
        <v>-6.5413920000000001</v>
      </c>
      <c r="R2272">
        <v>469.23060498844723</v>
      </c>
      <c r="S2272">
        <v>0.2860287668187359</v>
      </c>
    </row>
    <row r="2273" spans="1:19" x14ac:dyDescent="0.25">
      <c r="A2273">
        <v>11002287498174</v>
      </c>
      <c r="B2273" t="s">
        <v>30</v>
      </c>
      <c r="C2273">
        <v>-6.539803</v>
      </c>
      <c r="D2273">
        <v>106.81003</v>
      </c>
      <c r="E2273" t="s">
        <v>20</v>
      </c>
      <c r="F2273">
        <v>10078132</v>
      </c>
      <c r="G2273" t="s">
        <v>37</v>
      </c>
      <c r="H2273" s="2">
        <v>45866.412361111114</v>
      </c>
      <c r="I2273" t="s">
        <v>22</v>
      </c>
      <c r="J2273" t="s">
        <v>23</v>
      </c>
      <c r="K2273" t="s">
        <v>24</v>
      </c>
      <c r="L2273">
        <v>25</v>
      </c>
      <c r="M2273">
        <v>10053112</v>
      </c>
      <c r="N2273">
        <v>-6.5397441086956496</v>
      </c>
      <c r="O2273">
        <v>106.8093383695653</v>
      </c>
      <c r="P2273">
        <v>106.810517</v>
      </c>
      <c r="Q2273">
        <v>-6.5374569999999999</v>
      </c>
      <c r="R2273">
        <v>266.65165154930128</v>
      </c>
      <c r="S2273">
        <v>7.6771383945482954E-2</v>
      </c>
    </row>
    <row r="2274" spans="1:19" x14ac:dyDescent="0.25">
      <c r="A2274">
        <v>11002279120937</v>
      </c>
      <c r="B2274" t="s">
        <v>19</v>
      </c>
      <c r="C2274">
        <v>-6.5389210000000002</v>
      </c>
      <c r="D2274">
        <v>106.80869</v>
      </c>
      <c r="E2274" t="s">
        <v>20</v>
      </c>
      <c r="F2274">
        <v>10078132</v>
      </c>
      <c r="G2274" t="s">
        <v>37</v>
      </c>
      <c r="H2274" s="2">
        <v>45866.416180555563</v>
      </c>
      <c r="I2274" t="s">
        <v>22</v>
      </c>
      <c r="J2274" t="s">
        <v>23</v>
      </c>
      <c r="K2274" t="s">
        <v>24</v>
      </c>
      <c r="L2274">
        <v>25</v>
      </c>
      <c r="M2274">
        <v>10053112</v>
      </c>
      <c r="N2274">
        <v>-6.5397441086956496</v>
      </c>
      <c r="O2274">
        <v>106.8093383695653</v>
      </c>
      <c r="P2274">
        <v>106.81003</v>
      </c>
      <c r="Q2274">
        <v>-6.539803</v>
      </c>
      <c r="R2274">
        <v>177.77116669650201</v>
      </c>
      <c r="S2274">
        <v>0.1163509012785745</v>
      </c>
    </row>
    <row r="2275" spans="1:19" x14ac:dyDescent="0.25">
      <c r="A2275">
        <v>11002285319011</v>
      </c>
      <c r="B2275" t="s">
        <v>30</v>
      </c>
      <c r="C2275">
        <v>-6.5386040000000003</v>
      </c>
      <c r="D2275">
        <v>106.80898000000001</v>
      </c>
      <c r="E2275" t="s">
        <v>20</v>
      </c>
      <c r="F2275">
        <v>10078132</v>
      </c>
      <c r="G2275" t="s">
        <v>37</v>
      </c>
      <c r="H2275" s="2">
        <v>45866.416180555563</v>
      </c>
      <c r="I2275" t="s">
        <v>22</v>
      </c>
      <c r="J2275" t="s">
        <v>23</v>
      </c>
      <c r="K2275" t="s">
        <v>24</v>
      </c>
      <c r="L2275">
        <v>25</v>
      </c>
      <c r="M2275">
        <v>10053112</v>
      </c>
      <c r="N2275">
        <v>-6.5397441086956496</v>
      </c>
      <c r="O2275">
        <v>106.8093383695653</v>
      </c>
      <c r="P2275">
        <v>106.80869</v>
      </c>
      <c r="Q2275">
        <v>-6.5389210000000002</v>
      </c>
      <c r="R2275">
        <v>47.685614259991873</v>
      </c>
      <c r="S2275">
        <v>0.13296091325561649</v>
      </c>
    </row>
    <row r="2276" spans="1:19" x14ac:dyDescent="0.25">
      <c r="A2276">
        <v>11002273741107</v>
      </c>
      <c r="B2276" t="s">
        <v>30</v>
      </c>
      <c r="C2276">
        <v>-6.538627</v>
      </c>
      <c r="D2276">
        <v>106.80865</v>
      </c>
      <c r="E2276" t="s">
        <v>20</v>
      </c>
      <c r="F2276">
        <v>10078132</v>
      </c>
      <c r="G2276" t="s">
        <v>37</v>
      </c>
      <c r="H2276" s="2">
        <v>45866.416689814811</v>
      </c>
      <c r="I2276" t="s">
        <v>22</v>
      </c>
      <c r="J2276" t="s">
        <v>23</v>
      </c>
      <c r="K2276" t="s">
        <v>24</v>
      </c>
      <c r="L2276">
        <v>25</v>
      </c>
      <c r="M2276">
        <v>10053112</v>
      </c>
      <c r="N2276">
        <v>-6.5397441086956496</v>
      </c>
      <c r="O2276">
        <v>106.8093383695653</v>
      </c>
      <c r="P2276">
        <v>106.80898000000001</v>
      </c>
      <c r="Q2276">
        <v>-6.5386040000000003</v>
      </c>
      <c r="R2276">
        <v>36.586178479643308</v>
      </c>
      <c r="S2276">
        <v>0.14580894332881369</v>
      </c>
    </row>
    <row r="2277" spans="1:19" x14ac:dyDescent="0.25">
      <c r="A2277">
        <v>11002276663851</v>
      </c>
      <c r="B2277" t="s">
        <v>30</v>
      </c>
      <c r="C2277">
        <v>-6.538316</v>
      </c>
      <c r="D2277">
        <v>106.80946</v>
      </c>
      <c r="E2277" t="s">
        <v>20</v>
      </c>
      <c r="F2277">
        <v>10078132</v>
      </c>
      <c r="G2277" t="s">
        <v>37</v>
      </c>
      <c r="H2277" s="2">
        <v>45866.416689814811</v>
      </c>
      <c r="I2277" t="s">
        <v>22</v>
      </c>
      <c r="J2277" t="s">
        <v>23</v>
      </c>
      <c r="K2277" t="s">
        <v>24</v>
      </c>
      <c r="L2277">
        <v>25</v>
      </c>
      <c r="M2277">
        <v>10053112</v>
      </c>
      <c r="N2277">
        <v>-6.5397441086956496</v>
      </c>
      <c r="O2277">
        <v>106.8093383695653</v>
      </c>
      <c r="P2277">
        <v>106.80865</v>
      </c>
      <c r="Q2277">
        <v>-6.538627</v>
      </c>
      <c r="R2277">
        <v>96.039351928235646</v>
      </c>
      <c r="S2277">
        <v>0.15954442671744321</v>
      </c>
    </row>
    <row r="2278" spans="1:19" x14ac:dyDescent="0.25">
      <c r="A2278">
        <v>11002276878095</v>
      </c>
      <c r="B2278" t="s">
        <v>30</v>
      </c>
      <c r="C2278">
        <v>-6.5378350000000003</v>
      </c>
      <c r="D2278">
        <v>106.80908100000001</v>
      </c>
      <c r="E2278" t="s">
        <v>20</v>
      </c>
      <c r="F2278">
        <v>10078132</v>
      </c>
      <c r="G2278" t="s">
        <v>37</v>
      </c>
      <c r="H2278" s="2">
        <v>45866.416689814811</v>
      </c>
      <c r="I2278" t="s">
        <v>22</v>
      </c>
      <c r="J2278" t="s">
        <v>23</v>
      </c>
      <c r="K2278" t="s">
        <v>24</v>
      </c>
      <c r="L2278">
        <v>25</v>
      </c>
      <c r="M2278">
        <v>10053112</v>
      </c>
      <c r="N2278">
        <v>-6.5397441086956496</v>
      </c>
      <c r="O2278">
        <v>106.8093383695653</v>
      </c>
      <c r="P2278">
        <v>106.80946</v>
      </c>
      <c r="Q2278">
        <v>-6.538316</v>
      </c>
      <c r="R2278">
        <v>67.999692103128581</v>
      </c>
      <c r="S2278">
        <v>0.2144186819740431</v>
      </c>
    </row>
    <row r="2279" spans="1:19" x14ac:dyDescent="0.25">
      <c r="A2279">
        <v>11002283382574</v>
      </c>
      <c r="B2279" t="s">
        <v>30</v>
      </c>
      <c r="C2279">
        <v>-6.5398139999999998</v>
      </c>
      <c r="D2279">
        <v>106.80974000000001</v>
      </c>
      <c r="E2279" t="s">
        <v>20</v>
      </c>
      <c r="F2279">
        <v>10078132</v>
      </c>
      <c r="G2279" t="s">
        <v>37</v>
      </c>
      <c r="H2279" s="2">
        <v>45866.416689814811</v>
      </c>
      <c r="I2279" t="s">
        <v>22</v>
      </c>
      <c r="J2279" t="s">
        <v>23</v>
      </c>
      <c r="K2279" t="s">
        <v>24</v>
      </c>
      <c r="L2279">
        <v>25</v>
      </c>
      <c r="M2279">
        <v>10053112</v>
      </c>
      <c r="N2279">
        <v>-6.5397441086956496</v>
      </c>
      <c r="O2279">
        <v>106.8093383695653</v>
      </c>
      <c r="P2279">
        <v>106.80908100000001</v>
      </c>
      <c r="Q2279">
        <v>-6.5378350000000003</v>
      </c>
      <c r="R2279">
        <v>232.04414510173851</v>
      </c>
      <c r="S2279">
        <v>4.5094615883048132E-2</v>
      </c>
    </row>
    <row r="2280" spans="1:19" x14ac:dyDescent="0.25">
      <c r="A2280">
        <v>11002284444048</v>
      </c>
      <c r="B2280" t="s">
        <v>30</v>
      </c>
      <c r="C2280">
        <v>-6.5423600000000004</v>
      </c>
      <c r="D2280">
        <v>106.808205</v>
      </c>
      <c r="E2280" t="s">
        <v>20</v>
      </c>
      <c r="F2280">
        <v>10078132</v>
      </c>
      <c r="G2280" t="s">
        <v>37</v>
      </c>
      <c r="H2280" s="2">
        <v>45866.416689814811</v>
      </c>
      <c r="I2280" t="s">
        <v>22</v>
      </c>
      <c r="J2280" t="s">
        <v>23</v>
      </c>
      <c r="K2280" t="s">
        <v>24</v>
      </c>
      <c r="L2280">
        <v>25</v>
      </c>
      <c r="M2280">
        <v>10053112</v>
      </c>
      <c r="N2280">
        <v>-6.5397441086956496</v>
      </c>
      <c r="O2280">
        <v>106.8093383695653</v>
      </c>
      <c r="P2280">
        <v>106.80974000000001</v>
      </c>
      <c r="Q2280">
        <v>-6.5398139999999998</v>
      </c>
      <c r="R2280">
        <v>330.37263335822479</v>
      </c>
      <c r="S2280">
        <v>0.31703089445732491</v>
      </c>
    </row>
    <row r="2281" spans="1:19" x14ac:dyDescent="0.25">
      <c r="A2281">
        <v>11002285135376</v>
      </c>
      <c r="B2281" t="s">
        <v>30</v>
      </c>
      <c r="C2281">
        <v>-6.5393210000000002</v>
      </c>
      <c r="D2281">
        <v>106.809746</v>
      </c>
      <c r="E2281" t="s">
        <v>20</v>
      </c>
      <c r="F2281">
        <v>10078132</v>
      </c>
      <c r="G2281" t="s">
        <v>37</v>
      </c>
      <c r="H2281" s="2">
        <v>45866.416689814811</v>
      </c>
      <c r="I2281" t="s">
        <v>22</v>
      </c>
      <c r="J2281" t="s">
        <v>23</v>
      </c>
      <c r="K2281" t="s">
        <v>24</v>
      </c>
      <c r="L2281">
        <v>25</v>
      </c>
      <c r="M2281">
        <v>10053112</v>
      </c>
      <c r="N2281">
        <v>-6.5397441086956496</v>
      </c>
      <c r="O2281">
        <v>106.8093383695653</v>
      </c>
      <c r="P2281">
        <v>106.808205</v>
      </c>
      <c r="Q2281">
        <v>-6.5423600000000004</v>
      </c>
      <c r="R2281">
        <v>378.80353697055659</v>
      </c>
      <c r="S2281">
        <v>6.5198287613901451E-2</v>
      </c>
    </row>
    <row r="2282" spans="1:19" x14ac:dyDescent="0.25">
      <c r="A2282">
        <v>11002285597150</v>
      </c>
      <c r="B2282" t="s">
        <v>30</v>
      </c>
      <c r="C2282">
        <v>-6.5404749999999998</v>
      </c>
      <c r="D2282">
        <v>106.80855</v>
      </c>
      <c r="E2282" t="s">
        <v>20</v>
      </c>
      <c r="F2282">
        <v>10078132</v>
      </c>
      <c r="G2282" t="s">
        <v>37</v>
      </c>
      <c r="H2282" s="2">
        <v>45866.416689814811</v>
      </c>
      <c r="I2282" t="s">
        <v>22</v>
      </c>
      <c r="J2282" t="s">
        <v>23</v>
      </c>
      <c r="K2282" t="s">
        <v>24</v>
      </c>
      <c r="L2282">
        <v>25</v>
      </c>
      <c r="M2282">
        <v>10053112</v>
      </c>
      <c r="N2282">
        <v>-6.5397441086956496</v>
      </c>
      <c r="O2282">
        <v>106.8093383695653</v>
      </c>
      <c r="P2282">
        <v>106.809746</v>
      </c>
      <c r="Q2282">
        <v>-6.5393210000000002</v>
      </c>
      <c r="R2282">
        <v>184.38676717113461</v>
      </c>
      <c r="S2282">
        <v>0.1192556334836793</v>
      </c>
    </row>
    <row r="2283" spans="1:19" x14ac:dyDescent="0.25">
      <c r="A2283">
        <v>11002274549540</v>
      </c>
      <c r="B2283" t="s">
        <v>30</v>
      </c>
      <c r="C2283">
        <v>-6.5415809999999999</v>
      </c>
      <c r="D2283">
        <v>106.80954699999999</v>
      </c>
      <c r="E2283" t="s">
        <v>20</v>
      </c>
      <c r="F2283">
        <v>10078132</v>
      </c>
      <c r="G2283" t="s">
        <v>37</v>
      </c>
      <c r="H2283" s="2">
        <v>45866.416886574079</v>
      </c>
      <c r="I2283" t="s">
        <v>22</v>
      </c>
      <c r="J2283" t="s">
        <v>23</v>
      </c>
      <c r="K2283" t="s">
        <v>24</v>
      </c>
      <c r="L2283">
        <v>25</v>
      </c>
      <c r="M2283">
        <v>10053112</v>
      </c>
      <c r="N2283">
        <v>-6.5397441086956496</v>
      </c>
      <c r="O2283">
        <v>106.8093383695653</v>
      </c>
      <c r="P2283">
        <v>106.80855</v>
      </c>
      <c r="Q2283">
        <v>-6.5404749999999998</v>
      </c>
      <c r="R2283">
        <v>165.27650173686399</v>
      </c>
      <c r="S2283">
        <v>0.2057794778012991</v>
      </c>
    </row>
    <row r="2284" spans="1:19" x14ac:dyDescent="0.25">
      <c r="A2284">
        <v>11002269304448</v>
      </c>
      <c r="B2284" t="s">
        <v>30</v>
      </c>
      <c r="C2284">
        <v>-6.5401590000000001</v>
      </c>
      <c r="D2284">
        <v>106.805815</v>
      </c>
      <c r="E2284" t="s">
        <v>20</v>
      </c>
      <c r="F2284">
        <v>10062125</v>
      </c>
      <c r="G2284" t="s">
        <v>36</v>
      </c>
      <c r="H2284" s="2">
        <v>45866.417199074072</v>
      </c>
      <c r="I2284" t="s">
        <v>22</v>
      </c>
      <c r="J2284" t="s">
        <v>23</v>
      </c>
      <c r="K2284" t="s">
        <v>24</v>
      </c>
      <c r="L2284">
        <v>25</v>
      </c>
      <c r="M2284">
        <v>10053112</v>
      </c>
      <c r="N2284">
        <v>-6.5397441086956496</v>
      </c>
      <c r="O2284">
        <v>106.8093383695653</v>
      </c>
      <c r="P2284">
        <v>106.80954699999999</v>
      </c>
      <c r="Q2284">
        <v>-6.5415809999999999</v>
      </c>
      <c r="R2284">
        <v>442.05447203843357</v>
      </c>
      <c r="S2284">
        <v>0.39239493749757592</v>
      </c>
    </row>
    <row r="2285" spans="1:19" x14ac:dyDescent="0.25">
      <c r="A2285">
        <v>11002274521335</v>
      </c>
      <c r="B2285" t="s">
        <v>30</v>
      </c>
      <c r="C2285">
        <v>-6.540254</v>
      </c>
      <c r="D2285">
        <v>106.810159</v>
      </c>
      <c r="E2285" t="s">
        <v>20</v>
      </c>
      <c r="F2285">
        <v>10078132</v>
      </c>
      <c r="G2285" t="s">
        <v>37</v>
      </c>
      <c r="H2285" s="2">
        <v>45866.417650462958</v>
      </c>
      <c r="I2285" t="s">
        <v>22</v>
      </c>
      <c r="J2285" t="s">
        <v>23</v>
      </c>
      <c r="K2285" t="s">
        <v>24</v>
      </c>
      <c r="L2285">
        <v>25</v>
      </c>
      <c r="M2285">
        <v>10053112</v>
      </c>
      <c r="N2285">
        <v>-6.5397441086956496</v>
      </c>
      <c r="O2285">
        <v>106.8093383695653</v>
      </c>
      <c r="P2285">
        <v>106.805815</v>
      </c>
      <c r="Q2285">
        <v>-6.5401590000000001</v>
      </c>
      <c r="R2285">
        <v>480.54124646684329</v>
      </c>
      <c r="S2285">
        <v>0.10704556189352619</v>
      </c>
    </row>
    <row r="2286" spans="1:19" x14ac:dyDescent="0.25">
      <c r="A2286">
        <v>11002274921814</v>
      </c>
      <c r="B2286" t="s">
        <v>30</v>
      </c>
      <c r="C2286">
        <v>-6.5410219999999999</v>
      </c>
      <c r="D2286">
        <v>106.81048</v>
      </c>
      <c r="E2286" t="s">
        <v>20</v>
      </c>
      <c r="F2286">
        <v>10078132</v>
      </c>
      <c r="G2286" t="s">
        <v>37</v>
      </c>
      <c r="H2286" s="2">
        <v>45866.417650462958</v>
      </c>
      <c r="I2286" t="s">
        <v>22</v>
      </c>
      <c r="J2286" t="s">
        <v>23</v>
      </c>
      <c r="K2286" t="s">
        <v>24</v>
      </c>
      <c r="L2286">
        <v>25</v>
      </c>
      <c r="M2286">
        <v>10053112</v>
      </c>
      <c r="N2286">
        <v>-6.5397441086956496</v>
      </c>
      <c r="O2286">
        <v>106.8093383695653</v>
      </c>
      <c r="P2286">
        <v>106.810159</v>
      </c>
      <c r="Q2286">
        <v>-6.540254</v>
      </c>
      <c r="R2286">
        <v>92.571245936342564</v>
      </c>
      <c r="S2286">
        <v>0.190203837279147</v>
      </c>
    </row>
    <row r="2287" spans="1:19" x14ac:dyDescent="0.25">
      <c r="A2287">
        <v>11002276228272</v>
      </c>
      <c r="B2287" t="s">
        <v>30</v>
      </c>
      <c r="C2287">
        <v>-6.5405449999999998</v>
      </c>
      <c r="D2287">
        <v>106.80848</v>
      </c>
      <c r="E2287" t="s">
        <v>20</v>
      </c>
      <c r="F2287">
        <v>10078132</v>
      </c>
      <c r="G2287" t="s">
        <v>37</v>
      </c>
      <c r="H2287" s="2">
        <v>45866.417650462958</v>
      </c>
      <c r="I2287" t="s">
        <v>22</v>
      </c>
      <c r="J2287" t="s">
        <v>23</v>
      </c>
      <c r="K2287" t="s">
        <v>24</v>
      </c>
      <c r="L2287">
        <v>25</v>
      </c>
      <c r="M2287">
        <v>10053112</v>
      </c>
      <c r="N2287">
        <v>-6.5397441086956496</v>
      </c>
      <c r="O2287">
        <v>106.8093383695653</v>
      </c>
      <c r="P2287">
        <v>106.81048</v>
      </c>
      <c r="Q2287">
        <v>-6.5410219999999999</v>
      </c>
      <c r="R2287">
        <v>227.4741455601023</v>
      </c>
      <c r="S2287">
        <v>0.13023270339581</v>
      </c>
    </row>
    <row r="2288" spans="1:19" x14ac:dyDescent="0.25">
      <c r="A2288">
        <v>11002277764553</v>
      </c>
      <c r="B2288" t="s">
        <v>30</v>
      </c>
      <c r="C2288">
        <v>-6.541925</v>
      </c>
      <c r="D2288">
        <v>106.808235</v>
      </c>
      <c r="E2288" t="s">
        <v>20</v>
      </c>
      <c r="F2288">
        <v>10078132</v>
      </c>
      <c r="G2288" t="s">
        <v>37</v>
      </c>
      <c r="H2288" s="2">
        <v>45866.417650462958</v>
      </c>
      <c r="I2288" t="s">
        <v>22</v>
      </c>
      <c r="J2288" t="s">
        <v>23</v>
      </c>
      <c r="K2288" t="s">
        <v>24</v>
      </c>
      <c r="L2288">
        <v>25</v>
      </c>
      <c r="M2288">
        <v>10053112</v>
      </c>
      <c r="N2288">
        <v>-6.5397441086956496</v>
      </c>
      <c r="O2288">
        <v>106.8093383695653</v>
      </c>
      <c r="P2288">
        <v>106.80848</v>
      </c>
      <c r="Q2288">
        <v>-6.5405449999999998</v>
      </c>
      <c r="R2288">
        <v>155.99217497571959</v>
      </c>
      <c r="S2288">
        <v>0.27171795349102568</v>
      </c>
    </row>
    <row r="2289" spans="1:19" x14ac:dyDescent="0.25">
      <c r="A2289">
        <v>11002277849065</v>
      </c>
      <c r="B2289" t="s">
        <v>30</v>
      </c>
      <c r="C2289">
        <v>-6.5421800000000001</v>
      </c>
      <c r="D2289">
        <v>106.810169</v>
      </c>
      <c r="E2289" t="s">
        <v>20</v>
      </c>
      <c r="F2289">
        <v>10078132</v>
      </c>
      <c r="G2289" t="s">
        <v>37</v>
      </c>
      <c r="H2289" s="2">
        <v>45866.417650462958</v>
      </c>
      <c r="I2289" t="s">
        <v>22</v>
      </c>
      <c r="J2289" t="s">
        <v>23</v>
      </c>
      <c r="K2289" t="s">
        <v>24</v>
      </c>
      <c r="L2289">
        <v>25</v>
      </c>
      <c r="M2289">
        <v>10053112</v>
      </c>
      <c r="N2289">
        <v>-6.5397441086956496</v>
      </c>
      <c r="O2289">
        <v>106.8093383695653</v>
      </c>
      <c r="P2289">
        <v>106.808235</v>
      </c>
      <c r="Q2289">
        <v>-6.541925</v>
      </c>
      <c r="R2289">
        <v>215.76545922793159</v>
      </c>
      <c r="S2289">
        <v>0.28630023523162501</v>
      </c>
    </row>
    <row r="2290" spans="1:19" x14ac:dyDescent="0.25">
      <c r="A2290">
        <v>11002279086585</v>
      </c>
      <c r="B2290" t="s">
        <v>30</v>
      </c>
      <c r="C2290">
        <v>-6.5377109999999998</v>
      </c>
      <c r="D2290">
        <v>106.811432</v>
      </c>
      <c r="E2290" t="s">
        <v>20</v>
      </c>
      <c r="F2290">
        <v>10062125</v>
      </c>
      <c r="G2290" t="s">
        <v>36</v>
      </c>
      <c r="H2290" s="2">
        <v>45866.417650462958</v>
      </c>
      <c r="I2290" t="s">
        <v>22</v>
      </c>
      <c r="J2290" t="s">
        <v>23</v>
      </c>
      <c r="K2290" t="s">
        <v>24</v>
      </c>
      <c r="L2290">
        <v>25</v>
      </c>
      <c r="M2290">
        <v>10053112</v>
      </c>
      <c r="N2290">
        <v>-6.5397441086956496</v>
      </c>
      <c r="O2290">
        <v>106.8093383695653</v>
      </c>
      <c r="P2290">
        <v>106.810169</v>
      </c>
      <c r="Q2290">
        <v>-6.5421800000000001</v>
      </c>
      <c r="R2290">
        <v>516.72436869518231</v>
      </c>
      <c r="S2290">
        <v>0.3237843546419687</v>
      </c>
    </row>
    <row r="2291" spans="1:19" x14ac:dyDescent="0.25">
      <c r="A2291">
        <v>11002280793515</v>
      </c>
      <c r="B2291" t="s">
        <v>30</v>
      </c>
      <c r="C2291">
        <v>-6.5370980000000003</v>
      </c>
      <c r="D2291">
        <v>106.812325</v>
      </c>
      <c r="E2291" t="s">
        <v>20</v>
      </c>
      <c r="F2291">
        <v>10062125</v>
      </c>
      <c r="G2291" t="s">
        <v>36</v>
      </c>
      <c r="H2291" s="2">
        <v>45866.417650462958</v>
      </c>
      <c r="I2291" t="s">
        <v>22</v>
      </c>
      <c r="J2291" t="s">
        <v>23</v>
      </c>
      <c r="K2291" t="s">
        <v>24</v>
      </c>
      <c r="L2291">
        <v>25</v>
      </c>
      <c r="M2291">
        <v>10053112</v>
      </c>
      <c r="N2291">
        <v>-6.5397441086956496</v>
      </c>
      <c r="O2291">
        <v>106.8093383695653</v>
      </c>
      <c r="P2291">
        <v>106.811432</v>
      </c>
      <c r="Q2291">
        <v>-6.5377109999999998</v>
      </c>
      <c r="R2291">
        <v>120.0435693175647</v>
      </c>
      <c r="S2291">
        <v>0.44257295028954569</v>
      </c>
    </row>
    <row r="2292" spans="1:19" x14ac:dyDescent="0.25">
      <c r="A2292">
        <v>11002281103997</v>
      </c>
      <c r="B2292" t="s">
        <v>30</v>
      </c>
      <c r="C2292">
        <v>-6.5415809999999999</v>
      </c>
      <c r="D2292">
        <v>106.80954699999999</v>
      </c>
      <c r="E2292" t="s">
        <v>20</v>
      </c>
      <c r="F2292">
        <v>10078132</v>
      </c>
      <c r="G2292" t="s">
        <v>37</v>
      </c>
      <c r="H2292" s="2">
        <v>45866.417650462958</v>
      </c>
      <c r="I2292" t="s">
        <v>22</v>
      </c>
      <c r="J2292" t="s">
        <v>23</v>
      </c>
      <c r="K2292" t="s">
        <v>24</v>
      </c>
      <c r="L2292">
        <v>25</v>
      </c>
      <c r="M2292">
        <v>10053112</v>
      </c>
      <c r="N2292">
        <v>-6.5397441086956496</v>
      </c>
      <c r="O2292">
        <v>106.8093383695653</v>
      </c>
      <c r="P2292">
        <v>106.812325</v>
      </c>
      <c r="Q2292">
        <v>-6.5370980000000003</v>
      </c>
      <c r="R2292">
        <v>586.03638972504257</v>
      </c>
      <c r="S2292">
        <v>0.2057794778012991</v>
      </c>
    </row>
    <row r="2293" spans="1:19" x14ac:dyDescent="0.25">
      <c r="A2293">
        <v>11002282110398</v>
      </c>
      <c r="B2293" t="s">
        <v>30</v>
      </c>
      <c r="C2293">
        <v>-6.5419679999999998</v>
      </c>
      <c r="D2293">
        <v>106.80922</v>
      </c>
      <c r="E2293" t="s">
        <v>20</v>
      </c>
      <c r="F2293">
        <v>10078132</v>
      </c>
      <c r="G2293" t="s">
        <v>37</v>
      </c>
      <c r="H2293" s="2">
        <v>45866.417650462958</v>
      </c>
      <c r="I2293" t="s">
        <v>22</v>
      </c>
      <c r="J2293" t="s">
        <v>23</v>
      </c>
      <c r="K2293" t="s">
        <v>24</v>
      </c>
      <c r="L2293">
        <v>25</v>
      </c>
      <c r="M2293">
        <v>10053112</v>
      </c>
      <c r="N2293">
        <v>-6.5397441086956496</v>
      </c>
      <c r="O2293">
        <v>106.8093383695653</v>
      </c>
      <c r="P2293">
        <v>106.80954699999999</v>
      </c>
      <c r="Q2293">
        <v>-6.5415809999999999</v>
      </c>
      <c r="R2293">
        <v>56.247758712980001</v>
      </c>
      <c r="S2293">
        <v>0.2479083329949251</v>
      </c>
    </row>
    <row r="2294" spans="1:19" x14ac:dyDescent="0.25">
      <c r="A2294">
        <v>11002282779401</v>
      </c>
      <c r="B2294" t="s">
        <v>30</v>
      </c>
      <c r="C2294">
        <v>-6.5409639999999998</v>
      </c>
      <c r="D2294">
        <v>106.81073600000001</v>
      </c>
      <c r="E2294" t="s">
        <v>20</v>
      </c>
      <c r="F2294">
        <v>10078132</v>
      </c>
      <c r="G2294" t="s">
        <v>37</v>
      </c>
      <c r="H2294" s="2">
        <v>45866.417650462958</v>
      </c>
      <c r="I2294" t="s">
        <v>22</v>
      </c>
      <c r="J2294" t="s">
        <v>23</v>
      </c>
      <c r="K2294" t="s">
        <v>24</v>
      </c>
      <c r="L2294">
        <v>25</v>
      </c>
      <c r="M2294">
        <v>10053112</v>
      </c>
      <c r="N2294">
        <v>-6.5397441086956496</v>
      </c>
      <c r="O2294">
        <v>106.8093383695653</v>
      </c>
      <c r="P2294">
        <v>106.80922</v>
      </c>
      <c r="Q2294">
        <v>-6.5419679999999998</v>
      </c>
      <c r="R2294">
        <v>201.49887469584399</v>
      </c>
      <c r="S2294">
        <v>0.20575030687368329</v>
      </c>
    </row>
    <row r="2295" spans="1:19" x14ac:dyDescent="0.25">
      <c r="A2295">
        <v>11002284356860</v>
      </c>
      <c r="B2295" t="s">
        <v>32</v>
      </c>
      <c r="C2295">
        <v>-6.5416179999999997</v>
      </c>
      <c r="D2295">
        <v>106.811761</v>
      </c>
      <c r="E2295" t="s">
        <v>20</v>
      </c>
      <c r="F2295">
        <v>10078132</v>
      </c>
      <c r="G2295" t="s">
        <v>37</v>
      </c>
      <c r="H2295" s="2">
        <v>45866.417650462958</v>
      </c>
      <c r="I2295" t="s">
        <v>22</v>
      </c>
      <c r="J2295" t="s">
        <v>23</v>
      </c>
      <c r="K2295" t="s">
        <v>24</v>
      </c>
      <c r="L2295">
        <v>25</v>
      </c>
      <c r="M2295">
        <v>10053112</v>
      </c>
      <c r="N2295">
        <v>-6.5397441086956496</v>
      </c>
      <c r="O2295">
        <v>106.8093383695653</v>
      </c>
      <c r="P2295">
        <v>106.81073600000001</v>
      </c>
      <c r="Q2295">
        <v>-6.5409639999999998</v>
      </c>
      <c r="R2295">
        <v>134.72447625167419</v>
      </c>
      <c r="S2295">
        <v>0.33956009884482852</v>
      </c>
    </row>
    <row r="2296" spans="1:19" x14ac:dyDescent="0.25">
      <c r="A2296">
        <v>11002285358526</v>
      </c>
      <c r="B2296" t="s">
        <v>30</v>
      </c>
      <c r="C2296">
        <v>-6.5406849999999999</v>
      </c>
      <c r="D2296">
        <v>106.80968</v>
      </c>
      <c r="E2296" t="s">
        <v>20</v>
      </c>
      <c r="F2296">
        <v>10078132</v>
      </c>
      <c r="G2296" t="s">
        <v>37</v>
      </c>
      <c r="H2296" s="2">
        <v>45866.417650462958</v>
      </c>
      <c r="I2296" t="s">
        <v>22</v>
      </c>
      <c r="J2296" t="s">
        <v>23</v>
      </c>
      <c r="K2296" t="s">
        <v>24</v>
      </c>
      <c r="L2296">
        <v>25</v>
      </c>
      <c r="M2296">
        <v>10053112</v>
      </c>
      <c r="N2296">
        <v>-6.5397441086956496</v>
      </c>
      <c r="O2296">
        <v>106.8093383695653</v>
      </c>
      <c r="P2296">
        <v>106.811761</v>
      </c>
      <c r="Q2296">
        <v>-6.5416179999999997</v>
      </c>
      <c r="R2296">
        <v>252.49783606338971</v>
      </c>
      <c r="S2296">
        <v>0.111345851745818</v>
      </c>
    </row>
    <row r="2297" spans="1:19" x14ac:dyDescent="0.25">
      <c r="A2297">
        <v>11002281319943</v>
      </c>
      <c r="B2297" t="s">
        <v>30</v>
      </c>
      <c r="C2297">
        <v>-6.5378179999999997</v>
      </c>
      <c r="D2297">
        <v>106.80664</v>
      </c>
      <c r="E2297" t="s">
        <v>20</v>
      </c>
      <c r="F2297">
        <v>10078132</v>
      </c>
      <c r="G2297" t="s">
        <v>37</v>
      </c>
      <c r="H2297" s="2">
        <v>45866.427152777767</v>
      </c>
      <c r="I2297" t="s">
        <v>22</v>
      </c>
      <c r="J2297" t="s">
        <v>23</v>
      </c>
      <c r="K2297" t="s">
        <v>24</v>
      </c>
      <c r="L2297">
        <v>25</v>
      </c>
      <c r="M2297">
        <v>10053112</v>
      </c>
      <c r="N2297">
        <v>-6.5397441086956496</v>
      </c>
      <c r="O2297">
        <v>106.8093383695653</v>
      </c>
      <c r="P2297">
        <v>106.80968</v>
      </c>
      <c r="Q2297">
        <v>-6.5406849999999999</v>
      </c>
      <c r="R2297">
        <v>463.56822712394882</v>
      </c>
      <c r="S2297">
        <v>0.36746684999296808</v>
      </c>
    </row>
    <row r="2298" spans="1:19" x14ac:dyDescent="0.25">
      <c r="A2298">
        <v>11002282243289</v>
      </c>
      <c r="B2298" t="s">
        <v>32</v>
      </c>
      <c r="C2298">
        <v>-6.54244</v>
      </c>
      <c r="D2298">
        <v>106.811745</v>
      </c>
      <c r="E2298" t="s">
        <v>20</v>
      </c>
      <c r="F2298">
        <v>10078132</v>
      </c>
      <c r="G2298" t="s">
        <v>37</v>
      </c>
      <c r="H2298" s="2">
        <v>45866.427152777767</v>
      </c>
      <c r="I2298" t="s">
        <v>22</v>
      </c>
      <c r="J2298" t="s">
        <v>23</v>
      </c>
      <c r="K2298" t="s">
        <v>24</v>
      </c>
      <c r="L2298">
        <v>25</v>
      </c>
      <c r="M2298">
        <v>10053112</v>
      </c>
      <c r="N2298">
        <v>-6.5397441086956496</v>
      </c>
      <c r="O2298">
        <v>106.8093383695653</v>
      </c>
      <c r="P2298">
        <v>106.80664</v>
      </c>
      <c r="Q2298">
        <v>-6.5378179999999997</v>
      </c>
      <c r="R2298">
        <v>763.86441245125604</v>
      </c>
      <c r="S2298">
        <v>0.40112940171808192</v>
      </c>
    </row>
    <row r="2299" spans="1:19" x14ac:dyDescent="0.25">
      <c r="A2299">
        <v>11002284186267</v>
      </c>
      <c r="B2299" t="s">
        <v>30</v>
      </c>
      <c r="C2299">
        <v>-6.5359999999999996</v>
      </c>
      <c r="D2299">
        <v>106.8074</v>
      </c>
      <c r="E2299" t="s">
        <v>20</v>
      </c>
      <c r="F2299">
        <v>10078132</v>
      </c>
      <c r="G2299" t="s">
        <v>37</v>
      </c>
      <c r="H2299" s="2">
        <v>45866.427152777767</v>
      </c>
      <c r="I2299" t="s">
        <v>22</v>
      </c>
      <c r="J2299" t="s">
        <v>23</v>
      </c>
      <c r="K2299" t="s">
        <v>24</v>
      </c>
      <c r="L2299">
        <v>25</v>
      </c>
      <c r="M2299">
        <v>10053112</v>
      </c>
      <c r="N2299">
        <v>-6.5397441086956496</v>
      </c>
      <c r="O2299">
        <v>106.8093383695653</v>
      </c>
      <c r="P2299">
        <v>106.811745</v>
      </c>
      <c r="Q2299">
        <v>-6.54244</v>
      </c>
      <c r="R2299">
        <v>863.05115459300418</v>
      </c>
      <c r="S2299">
        <v>0.46869229582777677</v>
      </c>
    </row>
    <row r="2300" spans="1:19" x14ac:dyDescent="0.25">
      <c r="A2300">
        <v>11002285476972</v>
      </c>
      <c r="B2300" t="s">
        <v>30</v>
      </c>
      <c r="C2300">
        <v>-6.5378350000000003</v>
      </c>
      <c r="D2300">
        <v>106.80908100000001</v>
      </c>
      <c r="E2300" t="s">
        <v>20</v>
      </c>
      <c r="F2300">
        <v>10078132</v>
      </c>
      <c r="G2300" t="s">
        <v>37</v>
      </c>
      <c r="H2300" s="2">
        <v>45866.427152777767</v>
      </c>
      <c r="I2300" t="s">
        <v>22</v>
      </c>
      <c r="J2300" t="s">
        <v>23</v>
      </c>
      <c r="K2300" t="s">
        <v>24</v>
      </c>
      <c r="L2300">
        <v>25</v>
      </c>
      <c r="M2300">
        <v>10053112</v>
      </c>
      <c r="N2300">
        <v>-6.5397441086956496</v>
      </c>
      <c r="O2300">
        <v>106.8093383695653</v>
      </c>
      <c r="P2300">
        <v>106.8074</v>
      </c>
      <c r="Q2300">
        <v>-6.5359999999999996</v>
      </c>
      <c r="R2300">
        <v>276.20614053883378</v>
      </c>
      <c r="S2300">
        <v>0.2144186819740431</v>
      </c>
    </row>
    <row r="2301" spans="1:19" x14ac:dyDescent="0.25">
      <c r="A2301">
        <v>11002286158516</v>
      </c>
      <c r="B2301" t="s">
        <v>32</v>
      </c>
      <c r="C2301">
        <v>-6.5410490000000001</v>
      </c>
      <c r="D2301">
        <v>106.810884</v>
      </c>
      <c r="E2301" t="s">
        <v>20</v>
      </c>
      <c r="F2301">
        <v>10078132</v>
      </c>
      <c r="G2301" t="s">
        <v>37</v>
      </c>
      <c r="H2301" s="2">
        <v>45866.427152777767</v>
      </c>
      <c r="I2301" t="s">
        <v>22</v>
      </c>
      <c r="J2301" t="s">
        <v>23</v>
      </c>
      <c r="K2301" t="s">
        <v>24</v>
      </c>
      <c r="L2301">
        <v>25</v>
      </c>
      <c r="M2301">
        <v>10053112</v>
      </c>
      <c r="N2301">
        <v>-6.5397441086956496</v>
      </c>
      <c r="O2301">
        <v>106.8093383695653</v>
      </c>
      <c r="P2301">
        <v>106.80908100000001</v>
      </c>
      <c r="Q2301">
        <v>-6.5378350000000003</v>
      </c>
      <c r="R2301">
        <v>409.59584340069148</v>
      </c>
      <c r="S2301">
        <v>0.22432244913804811</v>
      </c>
    </row>
    <row r="2302" spans="1:19" x14ac:dyDescent="0.25">
      <c r="A2302">
        <v>11002281079416</v>
      </c>
      <c r="B2302" t="s">
        <v>30</v>
      </c>
      <c r="C2302">
        <v>-6.5395969999999997</v>
      </c>
      <c r="D2302">
        <v>106.80876000000001</v>
      </c>
      <c r="E2302" t="s">
        <v>20</v>
      </c>
      <c r="F2302">
        <v>10078132</v>
      </c>
      <c r="G2302" t="s">
        <v>37</v>
      </c>
      <c r="H2302" s="2">
        <v>45866.427546296298</v>
      </c>
      <c r="I2302" t="s">
        <v>22</v>
      </c>
      <c r="J2302" t="s">
        <v>23</v>
      </c>
      <c r="K2302" t="s">
        <v>24</v>
      </c>
      <c r="L2302">
        <v>25</v>
      </c>
      <c r="M2302">
        <v>10053112</v>
      </c>
      <c r="N2302">
        <v>-6.5397441086956496</v>
      </c>
      <c r="O2302">
        <v>106.8093383695653</v>
      </c>
      <c r="P2302">
        <v>106.810884</v>
      </c>
      <c r="Q2302">
        <v>-6.5410490000000001</v>
      </c>
      <c r="R2302">
        <v>285.14201223014209</v>
      </c>
      <c r="S2302">
        <v>6.6027878880826854E-2</v>
      </c>
    </row>
    <row r="2303" spans="1:19" x14ac:dyDescent="0.25">
      <c r="A2303">
        <v>11002282049698</v>
      </c>
      <c r="B2303" t="s">
        <v>30</v>
      </c>
      <c r="C2303">
        <v>-6.5402290000000001</v>
      </c>
      <c r="D2303">
        <v>106.80879</v>
      </c>
      <c r="E2303" t="s">
        <v>20</v>
      </c>
      <c r="F2303">
        <v>10078132</v>
      </c>
      <c r="G2303" t="s">
        <v>37</v>
      </c>
      <c r="H2303" s="2">
        <v>45866.427546296298</v>
      </c>
      <c r="I2303" t="s">
        <v>22</v>
      </c>
      <c r="J2303" t="s">
        <v>23</v>
      </c>
      <c r="K2303" t="s">
        <v>24</v>
      </c>
      <c r="L2303">
        <v>25</v>
      </c>
      <c r="M2303">
        <v>10053112</v>
      </c>
      <c r="N2303">
        <v>-6.5397441086956496</v>
      </c>
      <c r="O2303">
        <v>106.8093383695653</v>
      </c>
      <c r="P2303">
        <v>106.80876000000001</v>
      </c>
      <c r="Q2303">
        <v>-6.5395969999999997</v>
      </c>
      <c r="R2303">
        <v>70.432108825010403</v>
      </c>
      <c r="S2303">
        <v>8.1189069909901726E-2</v>
      </c>
    </row>
    <row r="2304" spans="1:19" x14ac:dyDescent="0.25">
      <c r="A2304">
        <v>11002281131507</v>
      </c>
      <c r="B2304" t="s">
        <v>32</v>
      </c>
      <c r="C2304">
        <v>-6.5386360000000003</v>
      </c>
      <c r="D2304">
        <v>106.806791</v>
      </c>
      <c r="E2304" t="s">
        <v>20</v>
      </c>
      <c r="F2304">
        <v>10072594</v>
      </c>
      <c r="G2304" t="s">
        <v>35</v>
      </c>
      <c r="H2304" s="2">
        <v>45866.491539351853</v>
      </c>
      <c r="I2304" t="s">
        <v>22</v>
      </c>
      <c r="J2304" t="s">
        <v>23</v>
      </c>
      <c r="K2304" t="s">
        <v>24</v>
      </c>
      <c r="L2304">
        <v>25</v>
      </c>
      <c r="M2304">
        <v>10053112</v>
      </c>
      <c r="N2304">
        <v>-6.5397441086956496</v>
      </c>
      <c r="O2304">
        <v>106.8093383695653</v>
      </c>
      <c r="P2304">
        <v>106.80879</v>
      </c>
      <c r="Q2304">
        <v>-6.5402290000000001</v>
      </c>
      <c r="R2304">
        <v>283.4129717203113</v>
      </c>
      <c r="S2304">
        <v>0.30754893283869178</v>
      </c>
    </row>
    <row r="2305" spans="1:19" x14ac:dyDescent="0.25">
      <c r="A2305">
        <v>11002278175828</v>
      </c>
      <c r="B2305" t="s">
        <v>30</v>
      </c>
      <c r="C2305">
        <v>-6.5361019999999996</v>
      </c>
      <c r="D2305">
        <v>106.80714999999999</v>
      </c>
      <c r="E2305" t="s">
        <v>20</v>
      </c>
      <c r="F2305">
        <v>10078132</v>
      </c>
      <c r="G2305" t="s">
        <v>37</v>
      </c>
      <c r="H2305" s="2">
        <v>45866.570347222223</v>
      </c>
      <c r="I2305" t="s">
        <v>22</v>
      </c>
      <c r="J2305" t="s">
        <v>23</v>
      </c>
      <c r="K2305" t="s">
        <v>24</v>
      </c>
      <c r="L2305">
        <v>25</v>
      </c>
      <c r="M2305">
        <v>10053112</v>
      </c>
      <c r="N2305">
        <v>-6.5397441086956496</v>
      </c>
      <c r="O2305">
        <v>106.8093383695653</v>
      </c>
      <c r="P2305">
        <v>106.806791</v>
      </c>
      <c r="Q2305">
        <v>-6.5386360000000003</v>
      </c>
      <c r="R2305">
        <v>284.86408500479558</v>
      </c>
      <c r="S2305">
        <v>0.47218142700416532</v>
      </c>
    </row>
    <row r="2306" spans="1:19" x14ac:dyDescent="0.25">
      <c r="A2306">
        <v>11002279733162</v>
      </c>
      <c r="B2306" t="s">
        <v>30</v>
      </c>
      <c r="C2306">
        <v>-6.5416040000000004</v>
      </c>
      <c r="D2306">
        <v>106.807069</v>
      </c>
      <c r="E2306" t="s">
        <v>20</v>
      </c>
      <c r="F2306">
        <v>10078132</v>
      </c>
      <c r="G2306" t="s">
        <v>37</v>
      </c>
      <c r="H2306" s="2">
        <v>45866.570347222223</v>
      </c>
      <c r="I2306" t="s">
        <v>22</v>
      </c>
      <c r="J2306" t="s">
        <v>23</v>
      </c>
      <c r="K2306" t="s">
        <v>24</v>
      </c>
      <c r="L2306">
        <v>25</v>
      </c>
      <c r="M2306">
        <v>10053112</v>
      </c>
      <c r="N2306">
        <v>-6.5397441086956496</v>
      </c>
      <c r="O2306">
        <v>106.8093383695653</v>
      </c>
      <c r="P2306">
        <v>106.80714999999999</v>
      </c>
      <c r="Q2306">
        <v>-6.5361019999999996</v>
      </c>
      <c r="R2306">
        <v>612.54534700131023</v>
      </c>
      <c r="S2306">
        <v>0.32535797153480639</v>
      </c>
    </row>
    <row r="2307" spans="1:19" x14ac:dyDescent="0.25">
      <c r="A2307">
        <v>11002280281047</v>
      </c>
      <c r="B2307" t="s">
        <v>32</v>
      </c>
      <c r="C2307">
        <v>-6.5411760000000001</v>
      </c>
      <c r="D2307">
        <v>106.81185000000001</v>
      </c>
      <c r="E2307" t="s">
        <v>20</v>
      </c>
      <c r="F2307">
        <v>10078132</v>
      </c>
      <c r="G2307" t="s">
        <v>37</v>
      </c>
      <c r="H2307" s="2">
        <v>45866.570347222223</v>
      </c>
      <c r="I2307" t="s">
        <v>22</v>
      </c>
      <c r="J2307" t="s">
        <v>23</v>
      </c>
      <c r="K2307" t="s">
        <v>24</v>
      </c>
      <c r="L2307">
        <v>25</v>
      </c>
      <c r="M2307">
        <v>10053112</v>
      </c>
      <c r="N2307">
        <v>-6.5397441086956496</v>
      </c>
      <c r="O2307">
        <v>106.8093383695653</v>
      </c>
      <c r="P2307">
        <v>106.807069</v>
      </c>
      <c r="Q2307">
        <v>-6.5416040000000004</v>
      </c>
      <c r="R2307">
        <v>530.89588495758267</v>
      </c>
      <c r="S2307">
        <v>0.32025892971816911</v>
      </c>
    </row>
    <row r="2308" spans="1:19" x14ac:dyDescent="0.25">
      <c r="A2308">
        <v>11002281994654</v>
      </c>
      <c r="B2308" t="s">
        <v>30</v>
      </c>
      <c r="C2308">
        <v>-6.5357180000000001</v>
      </c>
      <c r="D2308">
        <v>106.80755000000001</v>
      </c>
      <c r="E2308" t="s">
        <v>20</v>
      </c>
      <c r="F2308">
        <v>10078132</v>
      </c>
      <c r="G2308" t="s">
        <v>37</v>
      </c>
      <c r="H2308" s="2">
        <v>45866.570347222223</v>
      </c>
      <c r="I2308" t="s">
        <v>22</v>
      </c>
      <c r="J2308" t="s">
        <v>23</v>
      </c>
      <c r="K2308" t="s">
        <v>24</v>
      </c>
      <c r="L2308">
        <v>25</v>
      </c>
      <c r="M2308">
        <v>10053112</v>
      </c>
      <c r="N2308">
        <v>-6.5397441086956496</v>
      </c>
      <c r="O2308">
        <v>106.8093383695653</v>
      </c>
      <c r="P2308">
        <v>106.81185000000001</v>
      </c>
      <c r="Q2308">
        <v>-6.5411760000000001</v>
      </c>
      <c r="R2308">
        <v>771.56546969745466</v>
      </c>
      <c r="S2308">
        <v>0.48988615750207909</v>
      </c>
    </row>
    <row r="2309" spans="1:19" x14ac:dyDescent="0.25">
      <c r="A2309">
        <v>11002282899949</v>
      </c>
      <c r="B2309" t="s">
        <v>30</v>
      </c>
      <c r="C2309">
        <v>-6.5419169999999998</v>
      </c>
      <c r="D2309">
        <v>106.808306</v>
      </c>
      <c r="E2309" t="s">
        <v>20</v>
      </c>
      <c r="F2309">
        <v>10078132</v>
      </c>
      <c r="G2309" t="s">
        <v>37</v>
      </c>
      <c r="H2309" s="2">
        <v>45866.570347222223</v>
      </c>
      <c r="I2309" t="s">
        <v>22</v>
      </c>
      <c r="J2309" t="s">
        <v>23</v>
      </c>
      <c r="K2309" t="s">
        <v>24</v>
      </c>
      <c r="L2309">
        <v>25</v>
      </c>
      <c r="M2309">
        <v>10053112</v>
      </c>
      <c r="N2309">
        <v>-6.5397441086956496</v>
      </c>
      <c r="O2309">
        <v>106.8093383695653</v>
      </c>
      <c r="P2309">
        <v>106.80755000000001</v>
      </c>
      <c r="Q2309">
        <v>-6.5357180000000001</v>
      </c>
      <c r="R2309">
        <v>695.11624453231809</v>
      </c>
      <c r="S2309">
        <v>0.26747769171814312</v>
      </c>
    </row>
    <row r="2310" spans="1:19" x14ac:dyDescent="0.25">
      <c r="A2310">
        <v>11002283392139</v>
      </c>
      <c r="B2310" t="s">
        <v>30</v>
      </c>
      <c r="C2310">
        <v>-6.5378129999999999</v>
      </c>
      <c r="D2310">
        <v>106.810755</v>
      </c>
      <c r="E2310" t="s">
        <v>20</v>
      </c>
      <c r="F2310">
        <v>10078132</v>
      </c>
      <c r="G2310" t="s">
        <v>37</v>
      </c>
      <c r="H2310" s="2">
        <v>45866.570347222223</v>
      </c>
      <c r="I2310" t="s">
        <v>22</v>
      </c>
      <c r="J2310" t="s">
        <v>23</v>
      </c>
      <c r="K2310" t="s">
        <v>24</v>
      </c>
      <c r="L2310">
        <v>25</v>
      </c>
      <c r="M2310">
        <v>10053112</v>
      </c>
      <c r="N2310">
        <v>-6.5397441086956496</v>
      </c>
      <c r="O2310">
        <v>106.8093383695653</v>
      </c>
      <c r="P2310">
        <v>106.808306</v>
      </c>
      <c r="Q2310">
        <v>-6.5419169999999998</v>
      </c>
      <c r="R2310">
        <v>531.10733670474531</v>
      </c>
      <c r="S2310">
        <v>0.26600463828365628</v>
      </c>
    </row>
    <row r="2311" spans="1:19" x14ac:dyDescent="0.25">
      <c r="A2311">
        <v>11002283575459</v>
      </c>
      <c r="B2311" t="s">
        <v>30</v>
      </c>
      <c r="C2311">
        <v>-6.5363870000000004</v>
      </c>
      <c r="D2311">
        <v>106.808876</v>
      </c>
      <c r="E2311" t="s">
        <v>20</v>
      </c>
      <c r="F2311">
        <v>10078132</v>
      </c>
      <c r="G2311" t="s">
        <v>37</v>
      </c>
      <c r="H2311" s="2">
        <v>45866.570347222223</v>
      </c>
      <c r="I2311" t="s">
        <v>22</v>
      </c>
      <c r="J2311" t="s">
        <v>23</v>
      </c>
      <c r="K2311" t="s">
        <v>24</v>
      </c>
      <c r="L2311">
        <v>25</v>
      </c>
      <c r="M2311">
        <v>10053112</v>
      </c>
      <c r="N2311">
        <v>-6.5397441086956496</v>
      </c>
      <c r="O2311">
        <v>106.8093383695653</v>
      </c>
      <c r="P2311">
        <v>106.810755</v>
      </c>
      <c r="Q2311">
        <v>-6.5378129999999999</v>
      </c>
      <c r="R2311">
        <v>261.50263989336548</v>
      </c>
      <c r="S2311">
        <v>0.37719394663916578</v>
      </c>
    </row>
    <row r="2312" spans="1:19" x14ac:dyDescent="0.25">
      <c r="A2312">
        <v>11002283860827</v>
      </c>
      <c r="B2312" t="s">
        <v>30</v>
      </c>
      <c r="C2312">
        <v>-6.5357279999999998</v>
      </c>
      <c r="D2312">
        <v>106.80868</v>
      </c>
      <c r="E2312" t="s">
        <v>20</v>
      </c>
      <c r="F2312">
        <v>10078132</v>
      </c>
      <c r="G2312" t="s">
        <v>37</v>
      </c>
      <c r="H2312" s="2">
        <v>45866.570347222223</v>
      </c>
      <c r="I2312" t="s">
        <v>22</v>
      </c>
      <c r="J2312" t="s">
        <v>23</v>
      </c>
      <c r="K2312" t="s">
        <v>24</v>
      </c>
      <c r="L2312">
        <v>25</v>
      </c>
      <c r="M2312">
        <v>10053112</v>
      </c>
      <c r="N2312">
        <v>-6.5397441086956496</v>
      </c>
      <c r="O2312">
        <v>106.8093383695653</v>
      </c>
      <c r="P2312">
        <v>106.808876</v>
      </c>
      <c r="Q2312">
        <v>-6.5363870000000004</v>
      </c>
      <c r="R2312">
        <v>76.495142175904178</v>
      </c>
      <c r="S2312">
        <v>0.45296173676296231</v>
      </c>
    </row>
    <row r="2313" spans="1:19" x14ac:dyDescent="0.25">
      <c r="A2313">
        <v>11002284407258</v>
      </c>
      <c r="B2313" t="s">
        <v>30</v>
      </c>
      <c r="C2313">
        <v>-6.5349709999999996</v>
      </c>
      <c r="D2313">
        <v>106.80705</v>
      </c>
      <c r="E2313" t="s">
        <v>20</v>
      </c>
      <c r="F2313">
        <v>10078132</v>
      </c>
      <c r="G2313" t="s">
        <v>37</v>
      </c>
      <c r="H2313" s="2">
        <v>45866.570347222223</v>
      </c>
      <c r="I2313" t="s">
        <v>22</v>
      </c>
      <c r="J2313" t="s">
        <v>23</v>
      </c>
      <c r="K2313" t="s">
        <v>24</v>
      </c>
      <c r="L2313">
        <v>25</v>
      </c>
      <c r="M2313">
        <v>10053112</v>
      </c>
      <c r="N2313">
        <v>-6.5397441086956496</v>
      </c>
      <c r="O2313">
        <v>106.8093383695653</v>
      </c>
      <c r="P2313">
        <v>106.80868</v>
      </c>
      <c r="Q2313">
        <v>-6.5357279999999998</v>
      </c>
      <c r="R2313">
        <v>198.99526426677551</v>
      </c>
      <c r="S2313">
        <v>0.58853514992047096</v>
      </c>
    </row>
    <row r="2314" spans="1:19" x14ac:dyDescent="0.25">
      <c r="A2314">
        <v>11002284878795</v>
      </c>
      <c r="B2314" t="s">
        <v>30</v>
      </c>
      <c r="C2314">
        <v>-6.5385489999999997</v>
      </c>
      <c r="D2314">
        <v>106.807345</v>
      </c>
      <c r="E2314" t="s">
        <v>20</v>
      </c>
      <c r="F2314">
        <v>10078132</v>
      </c>
      <c r="G2314" t="s">
        <v>37</v>
      </c>
      <c r="H2314" s="2">
        <v>45866.570347222223</v>
      </c>
      <c r="I2314" t="s">
        <v>22</v>
      </c>
      <c r="J2314" t="s">
        <v>23</v>
      </c>
      <c r="K2314" t="s">
        <v>24</v>
      </c>
      <c r="L2314">
        <v>25</v>
      </c>
      <c r="M2314">
        <v>10053112</v>
      </c>
      <c r="N2314">
        <v>-6.5397441086956496</v>
      </c>
      <c r="O2314">
        <v>106.8093383695653</v>
      </c>
      <c r="P2314">
        <v>106.80705</v>
      </c>
      <c r="Q2314">
        <v>-6.5349709999999996</v>
      </c>
      <c r="R2314">
        <v>399.63512978654938</v>
      </c>
      <c r="S2314">
        <v>0.25748932020696952</v>
      </c>
    </row>
    <row r="2315" spans="1:19" x14ac:dyDescent="0.25">
      <c r="A2315">
        <v>11002284912905</v>
      </c>
      <c r="B2315" t="s">
        <v>30</v>
      </c>
      <c r="C2315">
        <v>-6.5357180000000001</v>
      </c>
      <c r="D2315">
        <v>106.80755000000001</v>
      </c>
      <c r="E2315" t="s">
        <v>20</v>
      </c>
      <c r="F2315">
        <v>10078132</v>
      </c>
      <c r="G2315" t="s">
        <v>37</v>
      </c>
      <c r="H2315" s="2">
        <v>45866.570347222223</v>
      </c>
      <c r="I2315" t="s">
        <v>22</v>
      </c>
      <c r="J2315" t="s">
        <v>23</v>
      </c>
      <c r="K2315" t="s">
        <v>24</v>
      </c>
      <c r="L2315">
        <v>25</v>
      </c>
      <c r="M2315">
        <v>10053112</v>
      </c>
      <c r="N2315">
        <v>-6.5397441086956496</v>
      </c>
      <c r="O2315">
        <v>106.8093383695653</v>
      </c>
      <c r="P2315">
        <v>106.807345</v>
      </c>
      <c r="Q2315">
        <v>-6.5385489999999997</v>
      </c>
      <c r="R2315">
        <v>315.95996225137918</v>
      </c>
      <c r="S2315">
        <v>0.48988615750207909</v>
      </c>
    </row>
    <row r="2316" spans="1:19" x14ac:dyDescent="0.25">
      <c r="A2316">
        <v>11002284912950</v>
      </c>
      <c r="B2316" t="s">
        <v>30</v>
      </c>
      <c r="C2316">
        <v>-6.5393650000000001</v>
      </c>
      <c r="D2316">
        <v>106.80761099999999</v>
      </c>
      <c r="E2316" t="s">
        <v>20</v>
      </c>
      <c r="F2316">
        <v>10078132</v>
      </c>
      <c r="G2316" t="s">
        <v>37</v>
      </c>
      <c r="H2316" s="2">
        <v>45866.570347222223</v>
      </c>
      <c r="I2316" t="s">
        <v>22</v>
      </c>
      <c r="J2316" t="s">
        <v>23</v>
      </c>
      <c r="K2316" t="s">
        <v>24</v>
      </c>
      <c r="L2316">
        <v>25</v>
      </c>
      <c r="M2316">
        <v>10053112</v>
      </c>
      <c r="N2316">
        <v>-6.5397441086956496</v>
      </c>
      <c r="O2316">
        <v>106.8093383695653</v>
      </c>
      <c r="P2316">
        <v>106.80755000000001</v>
      </c>
      <c r="Q2316">
        <v>-6.5357180000000001</v>
      </c>
      <c r="R2316">
        <v>406.0382320270769</v>
      </c>
      <c r="S2316">
        <v>0.19564465859139429</v>
      </c>
    </row>
    <row r="2317" spans="1:19" x14ac:dyDescent="0.25">
      <c r="A2317">
        <v>11002279573492</v>
      </c>
      <c r="B2317" t="s">
        <v>32</v>
      </c>
      <c r="C2317">
        <v>-6.5404059999999999</v>
      </c>
      <c r="D2317">
        <v>106.811863</v>
      </c>
      <c r="E2317" t="s">
        <v>20</v>
      </c>
      <c r="F2317">
        <v>10062125</v>
      </c>
      <c r="G2317" t="s">
        <v>36</v>
      </c>
      <c r="H2317" s="2">
        <v>45866.5706712963</v>
      </c>
      <c r="I2317" t="s">
        <v>22</v>
      </c>
      <c r="J2317" t="s">
        <v>23</v>
      </c>
      <c r="K2317" t="s">
        <v>24</v>
      </c>
      <c r="L2317">
        <v>25</v>
      </c>
      <c r="M2317">
        <v>10053112</v>
      </c>
      <c r="N2317">
        <v>-6.5397441086956496</v>
      </c>
      <c r="O2317">
        <v>106.8093383695653</v>
      </c>
      <c r="P2317">
        <v>106.80761099999999</v>
      </c>
      <c r="Q2317">
        <v>-6.5393650000000001</v>
      </c>
      <c r="R2317">
        <v>484.31855984575208</v>
      </c>
      <c r="S2317">
        <v>0.28877000148482929</v>
      </c>
    </row>
    <row r="2318" spans="1:19" x14ac:dyDescent="0.25">
      <c r="A2318">
        <v>11002275706823</v>
      </c>
      <c r="B2318" t="s">
        <v>30</v>
      </c>
      <c r="C2318">
        <v>-6.5390370000000004</v>
      </c>
      <c r="D2318">
        <v>106.80951899999999</v>
      </c>
      <c r="E2318" t="s">
        <v>20</v>
      </c>
      <c r="F2318">
        <v>10078132</v>
      </c>
      <c r="G2318" t="s">
        <v>37</v>
      </c>
      <c r="H2318" s="2">
        <v>45866.571238425917</v>
      </c>
      <c r="I2318" t="s">
        <v>22</v>
      </c>
      <c r="J2318" t="s">
        <v>23</v>
      </c>
      <c r="K2318" t="s">
        <v>24</v>
      </c>
      <c r="L2318">
        <v>25</v>
      </c>
      <c r="M2318">
        <v>10053112</v>
      </c>
      <c r="N2318">
        <v>-6.5397441086956496</v>
      </c>
      <c r="O2318">
        <v>106.8093383695653</v>
      </c>
      <c r="P2318">
        <v>106.811863</v>
      </c>
      <c r="Q2318">
        <v>-6.5404059999999999</v>
      </c>
      <c r="R2318">
        <v>300.71158805347801</v>
      </c>
      <c r="S2318">
        <v>8.1210363451800702E-2</v>
      </c>
    </row>
    <row r="2319" spans="1:19" x14ac:dyDescent="0.25">
      <c r="A2319">
        <v>11002278763861</v>
      </c>
      <c r="B2319" t="s">
        <v>30</v>
      </c>
      <c r="C2319">
        <v>-6.5361019999999996</v>
      </c>
      <c r="D2319">
        <v>106.80714999999999</v>
      </c>
      <c r="E2319" t="s">
        <v>20</v>
      </c>
      <c r="F2319">
        <v>10078132</v>
      </c>
      <c r="G2319" t="s">
        <v>37</v>
      </c>
      <c r="H2319" s="2">
        <v>45866.571238425917</v>
      </c>
      <c r="I2319" t="s">
        <v>22</v>
      </c>
      <c r="J2319" t="s">
        <v>23</v>
      </c>
      <c r="K2319" t="s">
        <v>24</v>
      </c>
      <c r="L2319">
        <v>25</v>
      </c>
      <c r="M2319">
        <v>10053112</v>
      </c>
      <c r="N2319">
        <v>-6.5397441086956496</v>
      </c>
      <c r="O2319">
        <v>106.8093383695653</v>
      </c>
      <c r="P2319">
        <v>106.80951899999999</v>
      </c>
      <c r="Q2319">
        <v>-6.5390370000000004</v>
      </c>
      <c r="R2319">
        <v>418.79860360067698</v>
      </c>
      <c r="S2319">
        <v>0.47218142700416532</v>
      </c>
    </row>
    <row r="2320" spans="1:19" x14ac:dyDescent="0.25">
      <c r="A2320">
        <v>11002280250548</v>
      </c>
      <c r="B2320" t="s">
        <v>30</v>
      </c>
      <c r="C2320">
        <v>-6.5394819999999996</v>
      </c>
      <c r="D2320">
        <v>106.80815</v>
      </c>
      <c r="E2320" t="s">
        <v>20</v>
      </c>
      <c r="F2320">
        <v>10078132</v>
      </c>
      <c r="G2320" t="s">
        <v>37</v>
      </c>
      <c r="H2320" s="2">
        <v>45866.571238425917</v>
      </c>
      <c r="I2320" t="s">
        <v>22</v>
      </c>
      <c r="J2320" t="s">
        <v>23</v>
      </c>
      <c r="K2320" t="s">
        <v>24</v>
      </c>
      <c r="L2320">
        <v>25</v>
      </c>
      <c r="M2320">
        <v>10053112</v>
      </c>
      <c r="N2320">
        <v>-6.5397441086956496</v>
      </c>
      <c r="O2320">
        <v>106.8093383695653</v>
      </c>
      <c r="P2320">
        <v>106.80714999999999</v>
      </c>
      <c r="Q2320">
        <v>-6.5361019999999996</v>
      </c>
      <c r="R2320">
        <v>392.17710041849438</v>
      </c>
      <c r="S2320">
        <v>0.13462781108848529</v>
      </c>
    </row>
    <row r="2321" spans="1:19" x14ac:dyDescent="0.25">
      <c r="A2321">
        <v>11002280397287</v>
      </c>
      <c r="B2321" t="s">
        <v>30</v>
      </c>
      <c r="C2321">
        <v>-6.538659</v>
      </c>
      <c r="D2321">
        <v>106.80985</v>
      </c>
      <c r="E2321" t="s">
        <v>20</v>
      </c>
      <c r="F2321">
        <v>10078132</v>
      </c>
      <c r="G2321" t="s">
        <v>37</v>
      </c>
      <c r="H2321" s="2">
        <v>45866.571238425917</v>
      </c>
      <c r="I2321" t="s">
        <v>22</v>
      </c>
      <c r="J2321" t="s">
        <v>23</v>
      </c>
      <c r="K2321" t="s">
        <v>24</v>
      </c>
      <c r="L2321">
        <v>25</v>
      </c>
      <c r="M2321">
        <v>10053112</v>
      </c>
      <c r="N2321">
        <v>-6.5397441086956496</v>
      </c>
      <c r="O2321">
        <v>106.8093383695653</v>
      </c>
      <c r="P2321">
        <v>106.80815</v>
      </c>
      <c r="Q2321">
        <v>-6.5394819999999996</v>
      </c>
      <c r="R2321">
        <v>209.14586479857849</v>
      </c>
      <c r="S2321">
        <v>0.13338990803966569</v>
      </c>
    </row>
    <row r="2322" spans="1:19" x14ac:dyDescent="0.25">
      <c r="A2322">
        <v>11002280587695</v>
      </c>
      <c r="B2322" t="s">
        <v>32</v>
      </c>
      <c r="C2322">
        <v>-6.5414329999999996</v>
      </c>
      <c r="D2322">
        <v>106.81231</v>
      </c>
      <c r="E2322" t="s">
        <v>20</v>
      </c>
      <c r="F2322">
        <v>10078132</v>
      </c>
      <c r="G2322" t="s">
        <v>37</v>
      </c>
      <c r="H2322" s="2">
        <v>45866.571238425917</v>
      </c>
      <c r="I2322" t="s">
        <v>22</v>
      </c>
      <c r="J2322" t="s">
        <v>23</v>
      </c>
      <c r="K2322" t="s">
        <v>24</v>
      </c>
      <c r="L2322">
        <v>25</v>
      </c>
      <c r="M2322">
        <v>10053112</v>
      </c>
      <c r="N2322">
        <v>-6.5397441086956496</v>
      </c>
      <c r="O2322">
        <v>106.8093383695653</v>
      </c>
      <c r="P2322">
        <v>106.80985</v>
      </c>
      <c r="Q2322">
        <v>-6.538659</v>
      </c>
      <c r="R2322">
        <v>411.55360132223018</v>
      </c>
      <c r="S2322">
        <v>0.37862320061641341</v>
      </c>
    </row>
    <row r="2323" spans="1:19" x14ac:dyDescent="0.25">
      <c r="A2323">
        <v>11002281686629</v>
      </c>
      <c r="B2323" t="s">
        <v>32</v>
      </c>
      <c r="C2323">
        <v>-6.5417639999999997</v>
      </c>
      <c r="D2323">
        <v>106.81131000000001</v>
      </c>
      <c r="E2323" t="s">
        <v>20</v>
      </c>
      <c r="F2323">
        <v>10078132</v>
      </c>
      <c r="G2323" t="s">
        <v>37</v>
      </c>
      <c r="H2323" s="2">
        <v>45866.571238425917</v>
      </c>
      <c r="I2323" t="s">
        <v>22</v>
      </c>
      <c r="J2323" t="s">
        <v>23</v>
      </c>
      <c r="K2323" t="s">
        <v>24</v>
      </c>
      <c r="L2323">
        <v>25</v>
      </c>
      <c r="M2323">
        <v>10053112</v>
      </c>
      <c r="N2323">
        <v>-6.5397441086956496</v>
      </c>
      <c r="O2323">
        <v>106.8093383695653</v>
      </c>
      <c r="P2323">
        <v>106.81231</v>
      </c>
      <c r="Q2323">
        <v>-6.5414329999999996</v>
      </c>
      <c r="R2323">
        <v>116.5713447836214</v>
      </c>
      <c r="S2323">
        <v>0.3132184620964113</v>
      </c>
    </row>
    <row r="2324" spans="1:19" x14ac:dyDescent="0.25">
      <c r="A2324">
        <v>11002282488053</v>
      </c>
      <c r="B2324" t="s">
        <v>30</v>
      </c>
      <c r="C2324">
        <v>-6.5371569999999997</v>
      </c>
      <c r="D2324">
        <v>106.80828</v>
      </c>
      <c r="E2324" t="s">
        <v>20</v>
      </c>
      <c r="F2324">
        <v>10078132</v>
      </c>
      <c r="G2324" t="s">
        <v>37</v>
      </c>
      <c r="H2324" s="2">
        <v>45866.571238425917</v>
      </c>
      <c r="I2324" t="s">
        <v>22</v>
      </c>
      <c r="J2324" t="s">
        <v>23</v>
      </c>
      <c r="K2324" t="s">
        <v>24</v>
      </c>
      <c r="L2324">
        <v>25</v>
      </c>
      <c r="M2324">
        <v>10053112</v>
      </c>
      <c r="N2324">
        <v>-6.5397441086956496</v>
      </c>
      <c r="O2324">
        <v>106.8093383695653</v>
      </c>
      <c r="P2324">
        <v>106.81131000000001</v>
      </c>
      <c r="Q2324">
        <v>-6.5417639999999997</v>
      </c>
      <c r="R2324">
        <v>612.62413450218037</v>
      </c>
      <c r="S2324">
        <v>0.31087357147793993</v>
      </c>
    </row>
    <row r="2325" spans="1:19" x14ac:dyDescent="0.25">
      <c r="A2325">
        <v>11002282901387</v>
      </c>
      <c r="B2325" t="s">
        <v>30</v>
      </c>
      <c r="C2325">
        <v>-6.5375379999999996</v>
      </c>
      <c r="D2325">
        <v>106.80878</v>
      </c>
      <c r="E2325" t="s">
        <v>20</v>
      </c>
      <c r="F2325">
        <v>10078132</v>
      </c>
      <c r="G2325" t="s">
        <v>37</v>
      </c>
      <c r="H2325" s="2">
        <v>45866.571238425917</v>
      </c>
      <c r="I2325" t="s">
        <v>22</v>
      </c>
      <c r="J2325" t="s">
        <v>23</v>
      </c>
      <c r="K2325" t="s">
        <v>24</v>
      </c>
      <c r="L2325">
        <v>25</v>
      </c>
      <c r="M2325">
        <v>10053112</v>
      </c>
      <c r="N2325">
        <v>-6.5397441086956496</v>
      </c>
      <c r="O2325">
        <v>106.8093383695653</v>
      </c>
      <c r="P2325">
        <v>106.80828</v>
      </c>
      <c r="Q2325">
        <v>-6.5371569999999997</v>
      </c>
      <c r="R2325">
        <v>69.689957478846864</v>
      </c>
      <c r="S2325">
        <v>0.25322796922302049</v>
      </c>
    </row>
    <row r="2326" spans="1:19" x14ac:dyDescent="0.25">
      <c r="A2326">
        <v>11002283148361</v>
      </c>
      <c r="B2326" t="s">
        <v>32</v>
      </c>
      <c r="C2326">
        <v>-6.5395139999999996</v>
      </c>
      <c r="D2326">
        <v>106.809732</v>
      </c>
      <c r="E2326" t="s">
        <v>20</v>
      </c>
      <c r="F2326">
        <v>10078132</v>
      </c>
      <c r="G2326" t="s">
        <v>37</v>
      </c>
      <c r="H2326" s="2">
        <v>45866.571238425917</v>
      </c>
      <c r="I2326" t="s">
        <v>22</v>
      </c>
      <c r="J2326" t="s">
        <v>23</v>
      </c>
      <c r="K2326" t="s">
        <v>24</v>
      </c>
      <c r="L2326">
        <v>25</v>
      </c>
      <c r="M2326">
        <v>10053112</v>
      </c>
      <c r="N2326">
        <v>-6.5397441086956496</v>
      </c>
      <c r="O2326">
        <v>106.8093383695653</v>
      </c>
      <c r="P2326">
        <v>106.80878</v>
      </c>
      <c r="Q2326">
        <v>-6.5375379999999996</v>
      </c>
      <c r="R2326">
        <v>243.86663711365921</v>
      </c>
      <c r="S2326">
        <v>5.0510737406524467E-2</v>
      </c>
    </row>
    <row r="2327" spans="1:19" x14ac:dyDescent="0.25">
      <c r="A2327">
        <v>11002283179389</v>
      </c>
      <c r="B2327" t="s">
        <v>30</v>
      </c>
      <c r="C2327">
        <v>-6.5382709999999999</v>
      </c>
      <c r="D2327">
        <v>106.808205</v>
      </c>
      <c r="E2327" t="s">
        <v>20</v>
      </c>
      <c r="F2327">
        <v>10078132</v>
      </c>
      <c r="G2327" t="s">
        <v>37</v>
      </c>
      <c r="H2327" s="2">
        <v>45866.571238425917</v>
      </c>
      <c r="I2327" t="s">
        <v>22</v>
      </c>
      <c r="J2327" t="s">
        <v>23</v>
      </c>
      <c r="K2327" t="s">
        <v>24</v>
      </c>
      <c r="L2327">
        <v>25</v>
      </c>
      <c r="M2327">
        <v>10053112</v>
      </c>
      <c r="N2327">
        <v>-6.5397441086956496</v>
      </c>
      <c r="O2327">
        <v>106.8093383695653</v>
      </c>
      <c r="P2327">
        <v>106.809732</v>
      </c>
      <c r="Q2327">
        <v>-6.5395139999999996</v>
      </c>
      <c r="R2327">
        <v>218.32643855409981</v>
      </c>
      <c r="S2327">
        <v>0.20640438793722299</v>
      </c>
    </row>
    <row r="2328" spans="1:19" x14ac:dyDescent="0.25">
      <c r="A2328">
        <v>11002283292419</v>
      </c>
      <c r="B2328" t="s">
        <v>30</v>
      </c>
      <c r="C2328">
        <v>-6.5356810000000003</v>
      </c>
      <c r="D2328">
        <v>106.807919</v>
      </c>
      <c r="E2328" t="s">
        <v>20</v>
      </c>
      <c r="F2328">
        <v>10078132</v>
      </c>
      <c r="G2328" t="s">
        <v>37</v>
      </c>
      <c r="H2328" s="2">
        <v>45866.571238425917</v>
      </c>
      <c r="I2328" t="s">
        <v>22</v>
      </c>
      <c r="J2328" t="s">
        <v>23</v>
      </c>
      <c r="K2328" t="s">
        <v>24</v>
      </c>
      <c r="L2328">
        <v>25</v>
      </c>
      <c r="M2328">
        <v>10053112</v>
      </c>
      <c r="N2328">
        <v>-6.5397441086956496</v>
      </c>
      <c r="O2328">
        <v>106.8093383695653</v>
      </c>
      <c r="P2328">
        <v>106.808205</v>
      </c>
      <c r="Q2328">
        <v>-6.5382709999999999</v>
      </c>
      <c r="R2328">
        <v>290.04732596171652</v>
      </c>
      <c r="S2328">
        <v>0.4787688876222525</v>
      </c>
    </row>
    <row r="2329" spans="1:19" x14ac:dyDescent="0.25">
      <c r="A2329">
        <v>11002284905958</v>
      </c>
      <c r="B2329" t="s">
        <v>30</v>
      </c>
      <c r="C2329">
        <v>-6.539199</v>
      </c>
      <c r="D2329">
        <v>106.809421</v>
      </c>
      <c r="E2329" t="s">
        <v>20</v>
      </c>
      <c r="F2329">
        <v>10078132</v>
      </c>
      <c r="G2329" t="s">
        <v>37</v>
      </c>
      <c r="H2329" s="2">
        <v>45866.571238425917</v>
      </c>
      <c r="I2329" t="s">
        <v>22</v>
      </c>
      <c r="J2329" t="s">
        <v>23</v>
      </c>
      <c r="K2329" t="s">
        <v>24</v>
      </c>
      <c r="L2329">
        <v>25</v>
      </c>
      <c r="M2329">
        <v>10053112</v>
      </c>
      <c r="N2329">
        <v>-6.5397441086956496</v>
      </c>
      <c r="O2329">
        <v>106.8093383695653</v>
      </c>
      <c r="P2329">
        <v>106.807919</v>
      </c>
      <c r="Q2329">
        <v>-6.5356810000000003</v>
      </c>
      <c r="R2329">
        <v>425.39611076252532</v>
      </c>
      <c r="S2329">
        <v>6.1365490985861963E-2</v>
      </c>
    </row>
    <row r="2330" spans="1:19" x14ac:dyDescent="0.25">
      <c r="A2330">
        <v>11002285083141</v>
      </c>
      <c r="B2330" t="s">
        <v>30</v>
      </c>
      <c r="C2330">
        <v>-6.5389809999999997</v>
      </c>
      <c r="D2330">
        <v>106.809788</v>
      </c>
      <c r="E2330" t="s">
        <v>20</v>
      </c>
      <c r="F2330">
        <v>10078132</v>
      </c>
      <c r="G2330" t="s">
        <v>37</v>
      </c>
      <c r="H2330" s="2">
        <v>45866.571238425917</v>
      </c>
      <c r="I2330" t="s">
        <v>22</v>
      </c>
      <c r="J2330" t="s">
        <v>23</v>
      </c>
      <c r="K2330" t="s">
        <v>24</v>
      </c>
      <c r="L2330">
        <v>25</v>
      </c>
      <c r="M2330">
        <v>10053112</v>
      </c>
      <c r="N2330">
        <v>-6.5397441086956496</v>
      </c>
      <c r="O2330">
        <v>106.8093383695653</v>
      </c>
      <c r="P2330">
        <v>106.809421</v>
      </c>
      <c r="Q2330">
        <v>-6.539199</v>
      </c>
      <c r="R2330">
        <v>47.289986194035457</v>
      </c>
      <c r="S2330">
        <v>9.843314180628894E-2</v>
      </c>
    </row>
    <row r="2331" spans="1:19" x14ac:dyDescent="0.25">
      <c r="A2331">
        <v>11002286098883</v>
      </c>
      <c r="B2331" t="s">
        <v>30</v>
      </c>
      <c r="C2331">
        <v>-6.5382709999999999</v>
      </c>
      <c r="D2331">
        <v>106.808205</v>
      </c>
      <c r="E2331" t="s">
        <v>20</v>
      </c>
      <c r="F2331">
        <v>10078132</v>
      </c>
      <c r="G2331" t="s">
        <v>37</v>
      </c>
      <c r="H2331" s="2">
        <v>45866.571238425917</v>
      </c>
      <c r="I2331" t="s">
        <v>22</v>
      </c>
      <c r="J2331" t="s">
        <v>23</v>
      </c>
      <c r="K2331" t="s">
        <v>24</v>
      </c>
      <c r="L2331">
        <v>25</v>
      </c>
      <c r="M2331">
        <v>10053112</v>
      </c>
      <c r="N2331">
        <v>-6.5397441086956496</v>
      </c>
      <c r="O2331">
        <v>106.8093383695653</v>
      </c>
      <c r="P2331">
        <v>106.809788</v>
      </c>
      <c r="Q2331">
        <v>-6.5389809999999997</v>
      </c>
      <c r="R2331">
        <v>192.0864500027071</v>
      </c>
      <c r="S2331">
        <v>0.20640438793722299</v>
      </c>
    </row>
    <row r="2332" spans="1:19" x14ac:dyDescent="0.25">
      <c r="A2332">
        <v>11002283022391</v>
      </c>
      <c r="B2332" t="s">
        <v>30</v>
      </c>
      <c r="C2332">
        <v>-6.5379370000000003</v>
      </c>
      <c r="D2332">
        <v>106.8122</v>
      </c>
      <c r="E2332" t="s">
        <v>20</v>
      </c>
      <c r="F2332">
        <v>10062125</v>
      </c>
      <c r="G2332" t="s">
        <v>36</v>
      </c>
      <c r="H2332" s="2">
        <v>45866.571342592593</v>
      </c>
      <c r="I2332" t="s">
        <v>22</v>
      </c>
      <c r="J2332" t="s">
        <v>23</v>
      </c>
      <c r="K2332" t="s">
        <v>24</v>
      </c>
      <c r="L2332">
        <v>25</v>
      </c>
      <c r="M2332">
        <v>10053112</v>
      </c>
      <c r="N2332">
        <v>-6.5397441086956496</v>
      </c>
      <c r="O2332">
        <v>106.8093383695653</v>
      </c>
      <c r="P2332">
        <v>106.808205</v>
      </c>
      <c r="Q2332">
        <v>-6.5382709999999999</v>
      </c>
      <c r="R2332">
        <v>443.39070615173802</v>
      </c>
      <c r="S2332">
        <v>0.37500589459424072</v>
      </c>
    </row>
    <row r="2333" spans="1:19" x14ac:dyDescent="0.25">
      <c r="A2333">
        <v>11002277556189</v>
      </c>
      <c r="B2333" t="s">
        <v>30</v>
      </c>
      <c r="C2333">
        <v>-6.5438989999999997</v>
      </c>
      <c r="D2333">
        <v>106.806955</v>
      </c>
      <c r="E2333" t="s">
        <v>20</v>
      </c>
      <c r="F2333">
        <v>10078132</v>
      </c>
      <c r="G2333" t="s">
        <v>37</v>
      </c>
      <c r="H2333" s="2">
        <v>45866.571770833332</v>
      </c>
      <c r="I2333" t="s">
        <v>22</v>
      </c>
      <c r="J2333" t="s">
        <v>23</v>
      </c>
      <c r="K2333" t="s">
        <v>24</v>
      </c>
      <c r="L2333">
        <v>25</v>
      </c>
      <c r="M2333">
        <v>10053112</v>
      </c>
      <c r="N2333">
        <v>-6.5397441086956496</v>
      </c>
      <c r="O2333">
        <v>106.8093383695653</v>
      </c>
      <c r="P2333">
        <v>106.8122</v>
      </c>
      <c r="Q2333">
        <v>-6.5379370000000003</v>
      </c>
      <c r="R2333">
        <v>881.45424129427397</v>
      </c>
      <c r="S2333">
        <v>0.53235678194362024</v>
      </c>
    </row>
    <row r="2334" spans="1:19" x14ac:dyDescent="0.25">
      <c r="A2334">
        <v>11002278394236</v>
      </c>
      <c r="B2334" t="s">
        <v>30</v>
      </c>
      <c r="C2334">
        <v>-6.5421110000000002</v>
      </c>
      <c r="D2334">
        <v>106.81022</v>
      </c>
      <c r="E2334" t="s">
        <v>20</v>
      </c>
      <c r="F2334">
        <v>10078132</v>
      </c>
      <c r="G2334" t="s">
        <v>37</v>
      </c>
      <c r="H2334" s="2">
        <v>45866.571770833332</v>
      </c>
      <c r="I2334" t="s">
        <v>22</v>
      </c>
      <c r="J2334" t="s">
        <v>23</v>
      </c>
      <c r="K2334" t="s">
        <v>24</v>
      </c>
      <c r="L2334">
        <v>25</v>
      </c>
      <c r="M2334">
        <v>10053112</v>
      </c>
      <c r="N2334">
        <v>-6.5397441086956496</v>
      </c>
      <c r="O2334">
        <v>106.8093383695653</v>
      </c>
      <c r="P2334">
        <v>106.806955</v>
      </c>
      <c r="Q2334">
        <v>-6.5438989999999997</v>
      </c>
      <c r="R2334">
        <v>412.31442245248371</v>
      </c>
      <c r="S2334">
        <v>0.28094359273290392</v>
      </c>
    </row>
    <row r="2335" spans="1:19" x14ac:dyDescent="0.25">
      <c r="A2335">
        <v>11002280916842</v>
      </c>
      <c r="B2335" t="s">
        <v>30</v>
      </c>
      <c r="C2335">
        <v>-6.5415869999999998</v>
      </c>
      <c r="D2335">
        <v>106.810125</v>
      </c>
      <c r="E2335" t="s">
        <v>20</v>
      </c>
      <c r="F2335">
        <v>10078132</v>
      </c>
      <c r="G2335" t="s">
        <v>37</v>
      </c>
      <c r="H2335" s="2">
        <v>45866.571770833332</v>
      </c>
      <c r="I2335" t="s">
        <v>22</v>
      </c>
      <c r="J2335" t="s">
        <v>23</v>
      </c>
      <c r="K2335" t="s">
        <v>24</v>
      </c>
      <c r="L2335">
        <v>25</v>
      </c>
      <c r="M2335">
        <v>10053112</v>
      </c>
      <c r="N2335">
        <v>-6.5397441086956496</v>
      </c>
      <c r="O2335">
        <v>106.8093383695653</v>
      </c>
      <c r="P2335">
        <v>106.81022</v>
      </c>
      <c r="Q2335">
        <v>-6.5421110000000002</v>
      </c>
      <c r="R2335">
        <v>59.270061500581548</v>
      </c>
      <c r="S2335">
        <v>0.22283389909736409</v>
      </c>
    </row>
    <row r="2336" spans="1:19" x14ac:dyDescent="0.25">
      <c r="A2336">
        <v>11002282765859</v>
      </c>
      <c r="B2336" t="s">
        <v>30</v>
      </c>
      <c r="C2336">
        <v>-6.5410570000000003</v>
      </c>
      <c r="D2336">
        <v>106.808639</v>
      </c>
      <c r="E2336" t="s">
        <v>20</v>
      </c>
      <c r="F2336">
        <v>10078132</v>
      </c>
      <c r="G2336" t="s">
        <v>37</v>
      </c>
      <c r="H2336" s="2">
        <v>45866.571770833332</v>
      </c>
      <c r="I2336" t="s">
        <v>22</v>
      </c>
      <c r="J2336" t="s">
        <v>23</v>
      </c>
      <c r="K2336" t="s">
        <v>24</v>
      </c>
      <c r="L2336">
        <v>25</v>
      </c>
      <c r="M2336">
        <v>10053112</v>
      </c>
      <c r="N2336">
        <v>-6.5397441086956496</v>
      </c>
      <c r="O2336">
        <v>106.8093383695653</v>
      </c>
      <c r="P2336">
        <v>106.810125</v>
      </c>
      <c r="Q2336">
        <v>-6.5415869999999998</v>
      </c>
      <c r="R2336">
        <v>174.61336562438879</v>
      </c>
      <c r="S2336">
        <v>0.16535555879773201</v>
      </c>
    </row>
    <row r="2337" spans="1:19" x14ac:dyDescent="0.25">
      <c r="A2337">
        <v>11002282970363</v>
      </c>
      <c r="B2337" t="s">
        <v>30</v>
      </c>
      <c r="C2337">
        <v>-6.5403260000000003</v>
      </c>
      <c r="D2337">
        <v>106.810585</v>
      </c>
      <c r="E2337" t="s">
        <v>20</v>
      </c>
      <c r="F2337">
        <v>10078132</v>
      </c>
      <c r="G2337" t="s">
        <v>37</v>
      </c>
      <c r="H2337" s="2">
        <v>45866.571770833332</v>
      </c>
      <c r="I2337" t="s">
        <v>22</v>
      </c>
      <c r="J2337" t="s">
        <v>23</v>
      </c>
      <c r="K2337" t="s">
        <v>24</v>
      </c>
      <c r="L2337">
        <v>25</v>
      </c>
      <c r="M2337">
        <v>10053112</v>
      </c>
      <c r="N2337">
        <v>-6.5397441086956496</v>
      </c>
      <c r="O2337">
        <v>106.8093383695653</v>
      </c>
      <c r="P2337">
        <v>106.808639</v>
      </c>
      <c r="Q2337">
        <v>-6.5410570000000003</v>
      </c>
      <c r="R2337">
        <v>230.08801463127179</v>
      </c>
      <c r="S2337">
        <v>0.15232982610787349</v>
      </c>
    </row>
    <row r="2338" spans="1:19" x14ac:dyDescent="0.25">
      <c r="A2338">
        <v>11002273510169</v>
      </c>
      <c r="B2338" t="s">
        <v>30</v>
      </c>
      <c r="C2338">
        <v>-6.5391019999999997</v>
      </c>
      <c r="D2338">
        <v>106.810636</v>
      </c>
      <c r="E2338" t="s">
        <v>20</v>
      </c>
      <c r="F2338">
        <v>10078132</v>
      </c>
      <c r="G2338" t="s">
        <v>37</v>
      </c>
      <c r="H2338" s="2">
        <v>45866.687361111108</v>
      </c>
      <c r="I2338" t="s">
        <v>22</v>
      </c>
      <c r="J2338" t="s">
        <v>23</v>
      </c>
      <c r="K2338" t="s">
        <v>24</v>
      </c>
      <c r="L2338">
        <v>25</v>
      </c>
      <c r="M2338">
        <v>10053112</v>
      </c>
      <c r="N2338">
        <v>-6.5397441086956496</v>
      </c>
      <c r="O2338">
        <v>106.8093383695653</v>
      </c>
      <c r="P2338">
        <v>106.810585</v>
      </c>
      <c r="Q2338">
        <v>-6.5403260000000003</v>
      </c>
      <c r="R2338">
        <v>136.37174950762841</v>
      </c>
      <c r="S2338">
        <v>0.16032744991397341</v>
      </c>
    </row>
    <row r="2339" spans="1:19" x14ac:dyDescent="0.25">
      <c r="A2339">
        <v>11002280918730</v>
      </c>
      <c r="B2339" t="s">
        <v>30</v>
      </c>
      <c r="C2339">
        <v>-6.5373200000000002</v>
      </c>
      <c r="D2339">
        <v>106.808972</v>
      </c>
      <c r="E2339" t="s">
        <v>20</v>
      </c>
      <c r="F2339">
        <v>10078132</v>
      </c>
      <c r="G2339" t="s">
        <v>37</v>
      </c>
      <c r="H2339" s="2">
        <v>45866.687361111108</v>
      </c>
      <c r="I2339" t="s">
        <v>22</v>
      </c>
      <c r="J2339" t="s">
        <v>23</v>
      </c>
      <c r="K2339" t="s">
        <v>24</v>
      </c>
      <c r="L2339">
        <v>25</v>
      </c>
      <c r="M2339">
        <v>10053112</v>
      </c>
      <c r="N2339">
        <v>-6.5397441086956496</v>
      </c>
      <c r="O2339">
        <v>106.8093383695653</v>
      </c>
      <c r="P2339">
        <v>106.810636</v>
      </c>
      <c r="Q2339">
        <v>-6.5391019999999997</v>
      </c>
      <c r="R2339">
        <v>270.58926904416887</v>
      </c>
      <c r="S2339">
        <v>0.27287559362978642</v>
      </c>
    </row>
    <row r="2340" spans="1:19" x14ac:dyDescent="0.25">
      <c r="A2340">
        <v>11002281258893</v>
      </c>
      <c r="B2340" t="s">
        <v>32</v>
      </c>
      <c r="C2340">
        <v>-6.5413990000000002</v>
      </c>
      <c r="D2340">
        <v>106.81074</v>
      </c>
      <c r="E2340" t="s">
        <v>20</v>
      </c>
      <c r="F2340">
        <v>10078132</v>
      </c>
      <c r="G2340" t="s">
        <v>37</v>
      </c>
      <c r="H2340" s="2">
        <v>45866.687361111108</v>
      </c>
      <c r="I2340" t="s">
        <v>22</v>
      </c>
      <c r="J2340" t="s">
        <v>23</v>
      </c>
      <c r="K2340" t="s">
        <v>24</v>
      </c>
      <c r="L2340">
        <v>25</v>
      </c>
      <c r="M2340">
        <v>10053112</v>
      </c>
      <c r="N2340">
        <v>-6.5397441086956496</v>
      </c>
      <c r="O2340">
        <v>106.8093383695653</v>
      </c>
      <c r="P2340">
        <v>106.808972</v>
      </c>
      <c r="Q2340">
        <v>-6.5373200000000002</v>
      </c>
      <c r="R2340">
        <v>494.38292039752417</v>
      </c>
      <c r="S2340">
        <v>0.24076281112475931</v>
      </c>
    </row>
    <row r="2341" spans="1:19" x14ac:dyDescent="0.25">
      <c r="A2341">
        <v>11002281348208</v>
      </c>
      <c r="B2341" t="s">
        <v>32</v>
      </c>
      <c r="C2341">
        <v>-6.5410490000000001</v>
      </c>
      <c r="D2341">
        <v>106.810884</v>
      </c>
      <c r="E2341" t="s">
        <v>20</v>
      </c>
      <c r="F2341">
        <v>10078132</v>
      </c>
      <c r="G2341" t="s">
        <v>37</v>
      </c>
      <c r="H2341" s="2">
        <v>45866.687361111108</v>
      </c>
      <c r="I2341" t="s">
        <v>22</v>
      </c>
      <c r="J2341" t="s">
        <v>23</v>
      </c>
      <c r="K2341" t="s">
        <v>24</v>
      </c>
      <c r="L2341">
        <v>25</v>
      </c>
      <c r="M2341">
        <v>10053112</v>
      </c>
      <c r="N2341">
        <v>-6.5397441086956496</v>
      </c>
      <c r="O2341">
        <v>106.8093383695653</v>
      </c>
      <c r="P2341">
        <v>106.81074</v>
      </c>
      <c r="Q2341">
        <v>-6.5413990000000002</v>
      </c>
      <c r="R2341">
        <v>42.090972937926672</v>
      </c>
      <c r="S2341">
        <v>0.22432244913804811</v>
      </c>
    </row>
    <row r="2342" spans="1:19" x14ac:dyDescent="0.25">
      <c r="A2342">
        <v>11002281694558</v>
      </c>
      <c r="B2342" t="s">
        <v>30</v>
      </c>
      <c r="C2342">
        <v>-6.5402930000000001</v>
      </c>
      <c r="D2342">
        <v>106.809759</v>
      </c>
      <c r="E2342" t="s">
        <v>20</v>
      </c>
      <c r="F2342">
        <v>10078132</v>
      </c>
      <c r="G2342" t="s">
        <v>37</v>
      </c>
      <c r="H2342" s="2">
        <v>45866.687361111108</v>
      </c>
      <c r="I2342" t="s">
        <v>22</v>
      </c>
      <c r="J2342" t="s">
        <v>23</v>
      </c>
      <c r="K2342" t="s">
        <v>24</v>
      </c>
      <c r="L2342">
        <v>25</v>
      </c>
      <c r="M2342">
        <v>10053112</v>
      </c>
      <c r="N2342">
        <v>-6.5397441086956496</v>
      </c>
      <c r="O2342">
        <v>106.8093383695653</v>
      </c>
      <c r="P2342">
        <v>106.810884</v>
      </c>
      <c r="Q2342">
        <v>-6.5410490000000001</v>
      </c>
      <c r="R2342">
        <v>150.20870402102929</v>
      </c>
      <c r="S2342">
        <v>7.6795636229929146E-2</v>
      </c>
    </row>
    <row r="2343" spans="1:19" x14ac:dyDescent="0.25">
      <c r="A2343">
        <v>11002282138477</v>
      </c>
      <c r="B2343" t="s">
        <v>30</v>
      </c>
      <c r="C2343">
        <v>-6.5413589999999999</v>
      </c>
      <c r="D2343">
        <v>106.81043</v>
      </c>
      <c r="E2343" t="s">
        <v>20</v>
      </c>
      <c r="F2343">
        <v>10078132</v>
      </c>
      <c r="G2343" t="s">
        <v>37</v>
      </c>
      <c r="H2343" s="2">
        <v>45866.687361111108</v>
      </c>
      <c r="I2343" t="s">
        <v>22</v>
      </c>
      <c r="J2343" t="s">
        <v>23</v>
      </c>
      <c r="K2343" t="s">
        <v>24</v>
      </c>
      <c r="L2343">
        <v>25</v>
      </c>
      <c r="M2343">
        <v>10053112</v>
      </c>
      <c r="N2343">
        <v>-6.5397441086956496</v>
      </c>
      <c r="O2343">
        <v>106.8093383695653</v>
      </c>
      <c r="P2343">
        <v>106.809759</v>
      </c>
      <c r="Q2343">
        <v>-6.5402930000000001</v>
      </c>
      <c r="R2343">
        <v>139.95984847730131</v>
      </c>
      <c r="S2343">
        <v>0.21654630006123829</v>
      </c>
    </row>
    <row r="2344" spans="1:19" x14ac:dyDescent="0.25">
      <c r="A2344">
        <v>11002286004565</v>
      </c>
      <c r="B2344" t="s">
        <v>30</v>
      </c>
      <c r="C2344">
        <v>-6.5390689999999996</v>
      </c>
      <c r="D2344">
        <v>106.81095999999999</v>
      </c>
      <c r="E2344" t="s">
        <v>20</v>
      </c>
      <c r="F2344">
        <v>10078132</v>
      </c>
      <c r="G2344" t="s">
        <v>37</v>
      </c>
      <c r="H2344" s="2">
        <v>45866.687361111108</v>
      </c>
      <c r="I2344" t="s">
        <v>22</v>
      </c>
      <c r="J2344" t="s">
        <v>23</v>
      </c>
      <c r="K2344" t="s">
        <v>24</v>
      </c>
      <c r="L2344">
        <v>25</v>
      </c>
      <c r="M2344">
        <v>10053112</v>
      </c>
      <c r="N2344">
        <v>-6.5397441086956496</v>
      </c>
      <c r="O2344">
        <v>106.8093383695653</v>
      </c>
      <c r="P2344">
        <v>106.81043</v>
      </c>
      <c r="Q2344">
        <v>-6.5413589999999999</v>
      </c>
      <c r="R2344">
        <v>261.57370136472059</v>
      </c>
      <c r="S2344">
        <v>0.19445414135224651</v>
      </c>
    </row>
    <row r="2345" spans="1:19" x14ac:dyDescent="0.25">
      <c r="A2345">
        <v>11002287608193</v>
      </c>
      <c r="B2345" t="s">
        <v>30</v>
      </c>
      <c r="C2345">
        <v>-6.5415789999999996</v>
      </c>
      <c r="D2345">
        <v>106.809746</v>
      </c>
      <c r="E2345" t="s">
        <v>20</v>
      </c>
      <c r="F2345">
        <v>10078132</v>
      </c>
      <c r="G2345" t="s">
        <v>37</v>
      </c>
      <c r="H2345" s="2">
        <v>45866.687361111108</v>
      </c>
      <c r="I2345" t="s">
        <v>22</v>
      </c>
      <c r="J2345" t="s">
        <v>23</v>
      </c>
      <c r="K2345" t="s">
        <v>24</v>
      </c>
      <c r="L2345">
        <v>25</v>
      </c>
      <c r="M2345">
        <v>10053112</v>
      </c>
      <c r="N2345">
        <v>-6.5397441086956496</v>
      </c>
      <c r="O2345">
        <v>106.8093383695653</v>
      </c>
      <c r="P2345">
        <v>106.81095999999999</v>
      </c>
      <c r="Q2345">
        <v>-6.5390689999999996</v>
      </c>
      <c r="R2345">
        <v>309.99580771491742</v>
      </c>
      <c r="S2345">
        <v>0.20917500148213261</v>
      </c>
    </row>
    <row r="2346" spans="1:19" x14ac:dyDescent="0.25">
      <c r="A2346">
        <v>11002288076939</v>
      </c>
      <c r="B2346" t="s">
        <v>30</v>
      </c>
      <c r="C2346">
        <v>-6.541798</v>
      </c>
      <c r="D2346">
        <v>106.81077999999999</v>
      </c>
      <c r="E2346" t="s">
        <v>20</v>
      </c>
      <c r="F2346">
        <v>10078132</v>
      </c>
      <c r="G2346" t="s">
        <v>37</v>
      </c>
      <c r="H2346" s="2">
        <v>45866.687361111108</v>
      </c>
      <c r="I2346" t="s">
        <v>22</v>
      </c>
      <c r="J2346" t="s">
        <v>23</v>
      </c>
      <c r="K2346" t="s">
        <v>24</v>
      </c>
      <c r="L2346">
        <v>25</v>
      </c>
      <c r="M2346">
        <v>10053112</v>
      </c>
      <c r="N2346">
        <v>-6.5397441086956496</v>
      </c>
      <c r="O2346">
        <v>106.8093383695653</v>
      </c>
      <c r="P2346">
        <v>106.809746</v>
      </c>
      <c r="Q2346">
        <v>-6.5415789999999996</v>
      </c>
      <c r="R2346">
        <v>116.9246991427688</v>
      </c>
      <c r="S2346">
        <v>0.27873922071308788</v>
      </c>
    </row>
    <row r="2347" spans="1:19" x14ac:dyDescent="0.25">
      <c r="A2347">
        <v>11002281789809</v>
      </c>
      <c r="B2347" t="s">
        <v>30</v>
      </c>
      <c r="C2347">
        <v>-6.5415809999999999</v>
      </c>
      <c r="D2347">
        <v>106.80955</v>
      </c>
      <c r="E2347" t="s">
        <v>20</v>
      </c>
      <c r="F2347">
        <v>10062125</v>
      </c>
      <c r="G2347" t="s">
        <v>36</v>
      </c>
      <c r="H2347" s="2">
        <v>45866.692766203712</v>
      </c>
      <c r="I2347" t="s">
        <v>22</v>
      </c>
      <c r="J2347" t="s">
        <v>23</v>
      </c>
      <c r="K2347" t="s">
        <v>24</v>
      </c>
      <c r="L2347">
        <v>25</v>
      </c>
      <c r="M2347">
        <v>10053112</v>
      </c>
      <c r="N2347">
        <v>-6.5397441086956496</v>
      </c>
      <c r="O2347">
        <v>106.8093383695653</v>
      </c>
      <c r="P2347">
        <v>106.81077999999999</v>
      </c>
      <c r="Q2347">
        <v>-6.541798</v>
      </c>
      <c r="R2347">
        <v>138.159679113739</v>
      </c>
      <c r="S2347">
        <v>0.2058169439582033</v>
      </c>
    </row>
    <row r="2348" spans="1:19" x14ac:dyDescent="0.25">
      <c r="A2348">
        <v>11002284460709</v>
      </c>
      <c r="B2348" t="s">
        <v>32</v>
      </c>
      <c r="C2348">
        <v>-6.5442489999999998</v>
      </c>
      <c r="D2348">
        <v>106.80548</v>
      </c>
      <c r="E2348" t="s">
        <v>20</v>
      </c>
      <c r="F2348">
        <v>10003936</v>
      </c>
      <c r="G2348" t="s">
        <v>34</v>
      </c>
      <c r="H2348" s="2">
        <v>45866.735289351847</v>
      </c>
      <c r="I2348" t="s">
        <v>22</v>
      </c>
      <c r="J2348" t="s">
        <v>23</v>
      </c>
      <c r="K2348" t="s">
        <v>24</v>
      </c>
      <c r="L2348">
        <v>25</v>
      </c>
      <c r="M2348">
        <v>10053112</v>
      </c>
      <c r="N2348">
        <v>-6.5397441086956496</v>
      </c>
      <c r="O2348">
        <v>106.8093383695653</v>
      </c>
      <c r="P2348">
        <v>106.80955</v>
      </c>
      <c r="Q2348">
        <v>-6.5415809999999999</v>
      </c>
      <c r="R2348">
        <v>539.27423282969505</v>
      </c>
      <c r="S2348">
        <v>0.65846040864625577</v>
      </c>
    </row>
    <row r="2349" spans="1:19" x14ac:dyDescent="0.25">
      <c r="A2349">
        <v>11002286195708</v>
      </c>
      <c r="B2349" t="s">
        <v>32</v>
      </c>
      <c r="C2349">
        <v>-6.5440959999999997</v>
      </c>
      <c r="D2349">
        <v>106.804194</v>
      </c>
      <c r="E2349" t="s">
        <v>20</v>
      </c>
      <c r="F2349">
        <v>10003936</v>
      </c>
      <c r="G2349" t="s">
        <v>34</v>
      </c>
      <c r="H2349" s="2">
        <v>45866.735289351847</v>
      </c>
      <c r="I2349" t="s">
        <v>22</v>
      </c>
      <c r="J2349" t="s">
        <v>23</v>
      </c>
      <c r="K2349" t="s">
        <v>24</v>
      </c>
      <c r="L2349">
        <v>25</v>
      </c>
      <c r="M2349">
        <v>10053112</v>
      </c>
      <c r="N2349">
        <v>-6.5397441086956496</v>
      </c>
      <c r="O2349">
        <v>106.8093383695653</v>
      </c>
      <c r="P2349">
        <v>106.80548</v>
      </c>
      <c r="Q2349">
        <v>-6.5442489999999998</v>
      </c>
      <c r="R2349">
        <v>143.24028229693229</v>
      </c>
      <c r="S2349">
        <v>0.74725138742576636</v>
      </c>
    </row>
    <row r="2350" spans="1:19" x14ac:dyDescent="0.25">
      <c r="A2350">
        <v>11002284043014</v>
      </c>
      <c r="B2350" t="s">
        <v>19</v>
      </c>
      <c r="C2350">
        <v>-6.564997</v>
      </c>
      <c r="D2350">
        <v>106.802131</v>
      </c>
      <c r="E2350" t="s">
        <v>20</v>
      </c>
      <c r="F2350">
        <v>10029570</v>
      </c>
      <c r="G2350" t="s">
        <v>21</v>
      </c>
      <c r="H2350" s="2">
        <v>45866.43644675926</v>
      </c>
      <c r="I2350" t="s">
        <v>22</v>
      </c>
      <c r="J2350" t="s">
        <v>23</v>
      </c>
      <c r="K2350" t="s">
        <v>24</v>
      </c>
      <c r="L2350">
        <v>22</v>
      </c>
      <c r="M2350">
        <v>10055658</v>
      </c>
      <c r="N2350">
        <v>-6.5638871666666683</v>
      </c>
      <c r="O2350">
        <v>106.8046222777778</v>
      </c>
      <c r="S2350">
        <v>0.30194232297759283</v>
      </c>
    </row>
    <row r="2351" spans="1:19" x14ac:dyDescent="0.25">
      <c r="A2351">
        <v>11002285787300</v>
      </c>
      <c r="B2351" t="s">
        <v>19</v>
      </c>
      <c r="C2351">
        <v>-6.561591</v>
      </c>
      <c r="D2351">
        <v>106.80624</v>
      </c>
      <c r="E2351" t="s">
        <v>20</v>
      </c>
      <c r="F2351">
        <v>10073889</v>
      </c>
      <c r="G2351" t="s">
        <v>26</v>
      </c>
      <c r="H2351" s="2">
        <v>45866.485613425917</v>
      </c>
      <c r="I2351" t="s">
        <v>22</v>
      </c>
      <c r="J2351" t="s">
        <v>23</v>
      </c>
      <c r="K2351" t="s">
        <v>24</v>
      </c>
      <c r="L2351">
        <v>22</v>
      </c>
      <c r="M2351">
        <v>10055658</v>
      </c>
      <c r="N2351">
        <v>-6.5638871666666683</v>
      </c>
      <c r="O2351">
        <v>106.8046222777778</v>
      </c>
      <c r="P2351">
        <v>106.802131</v>
      </c>
      <c r="Q2351">
        <v>-6.564997</v>
      </c>
      <c r="R2351">
        <v>591.81921216658759</v>
      </c>
      <c r="S2351">
        <v>0.31199701310475569</v>
      </c>
    </row>
    <row r="2352" spans="1:19" x14ac:dyDescent="0.25">
      <c r="A2352">
        <v>11002285175503</v>
      </c>
      <c r="B2352" t="s">
        <v>19</v>
      </c>
      <c r="C2352">
        <v>-6.561712</v>
      </c>
      <c r="D2352">
        <v>106.805975</v>
      </c>
      <c r="E2352" t="s">
        <v>20</v>
      </c>
      <c r="F2352">
        <v>10073889</v>
      </c>
      <c r="G2352" t="s">
        <v>26</v>
      </c>
      <c r="H2352" s="2">
        <v>45866.485706018517</v>
      </c>
      <c r="I2352" t="s">
        <v>22</v>
      </c>
      <c r="J2352" t="s">
        <v>23</v>
      </c>
      <c r="K2352" t="s">
        <v>24</v>
      </c>
      <c r="L2352">
        <v>22</v>
      </c>
      <c r="M2352">
        <v>10055658</v>
      </c>
      <c r="N2352">
        <v>-6.5638871666666683</v>
      </c>
      <c r="O2352">
        <v>106.8046222777778</v>
      </c>
      <c r="P2352">
        <v>106.80624</v>
      </c>
      <c r="Q2352">
        <v>-6.561591</v>
      </c>
      <c r="R2352">
        <v>32.253656236016518</v>
      </c>
      <c r="S2352">
        <v>0.28462337911257402</v>
      </c>
    </row>
    <row r="2353" spans="1:19" x14ac:dyDescent="0.25">
      <c r="A2353">
        <v>11002281984341</v>
      </c>
      <c r="B2353" t="s">
        <v>19</v>
      </c>
      <c r="C2353">
        <v>-6.5639000000000003</v>
      </c>
      <c r="D2353">
        <v>106.806054</v>
      </c>
      <c r="E2353" t="s">
        <v>20</v>
      </c>
      <c r="F2353">
        <v>10073889</v>
      </c>
      <c r="G2353" t="s">
        <v>26</v>
      </c>
      <c r="H2353" s="2">
        <v>45866.485833333332</v>
      </c>
      <c r="I2353" t="s">
        <v>22</v>
      </c>
      <c r="J2353" t="s">
        <v>23</v>
      </c>
      <c r="K2353" t="s">
        <v>24</v>
      </c>
      <c r="L2353">
        <v>22</v>
      </c>
      <c r="M2353">
        <v>10055658</v>
      </c>
      <c r="N2353">
        <v>-6.5638871666666683</v>
      </c>
      <c r="O2353">
        <v>106.8046222777778</v>
      </c>
      <c r="P2353">
        <v>106.805975</v>
      </c>
      <c r="Q2353">
        <v>-6.561712</v>
      </c>
      <c r="R2353">
        <v>243.7236841725113</v>
      </c>
      <c r="S2353">
        <v>0.15834030671393359</v>
      </c>
    </row>
    <row r="2354" spans="1:19" x14ac:dyDescent="0.25">
      <c r="A2354">
        <v>11002285107692</v>
      </c>
      <c r="B2354" t="s">
        <v>19</v>
      </c>
      <c r="C2354">
        <v>-6.5629540000000004</v>
      </c>
      <c r="D2354">
        <v>106.80710999999999</v>
      </c>
      <c r="E2354" t="s">
        <v>20</v>
      </c>
      <c r="F2354">
        <v>10073889</v>
      </c>
      <c r="G2354" t="s">
        <v>26</v>
      </c>
      <c r="H2354" s="2">
        <v>45866.485833333332</v>
      </c>
      <c r="I2354" t="s">
        <v>22</v>
      </c>
      <c r="J2354" t="s">
        <v>23</v>
      </c>
      <c r="K2354" t="s">
        <v>24</v>
      </c>
      <c r="L2354">
        <v>22</v>
      </c>
      <c r="M2354">
        <v>10055658</v>
      </c>
      <c r="N2354">
        <v>-6.5638871666666683</v>
      </c>
      <c r="O2354">
        <v>106.8046222777778</v>
      </c>
      <c r="P2354">
        <v>106.806054</v>
      </c>
      <c r="Q2354">
        <v>-6.5639000000000003</v>
      </c>
      <c r="R2354">
        <v>157.25163781166901</v>
      </c>
      <c r="S2354">
        <v>0.29407535010622798</v>
      </c>
    </row>
    <row r="2355" spans="1:19" x14ac:dyDescent="0.25">
      <c r="A2355">
        <v>11002285769322</v>
      </c>
      <c r="B2355" t="s">
        <v>19</v>
      </c>
      <c r="C2355">
        <v>-6.5625010000000001</v>
      </c>
      <c r="D2355">
        <v>106.80696500000001</v>
      </c>
      <c r="E2355" t="s">
        <v>20</v>
      </c>
      <c r="F2355">
        <v>10073889</v>
      </c>
      <c r="G2355" t="s">
        <v>26</v>
      </c>
      <c r="H2355" s="2">
        <v>45866.485833333332</v>
      </c>
      <c r="I2355" t="s">
        <v>22</v>
      </c>
      <c r="J2355" t="s">
        <v>23</v>
      </c>
      <c r="K2355" t="s">
        <v>24</v>
      </c>
      <c r="L2355">
        <v>22</v>
      </c>
      <c r="M2355">
        <v>10055658</v>
      </c>
      <c r="N2355">
        <v>-6.5638871666666683</v>
      </c>
      <c r="O2355">
        <v>106.8046222777778</v>
      </c>
      <c r="P2355">
        <v>106.80710999999999</v>
      </c>
      <c r="Q2355">
        <v>-6.5629540000000004</v>
      </c>
      <c r="R2355">
        <v>52.915923721719679</v>
      </c>
      <c r="S2355">
        <v>0.30155264994450648</v>
      </c>
    </row>
    <row r="2356" spans="1:19" x14ac:dyDescent="0.25">
      <c r="A2356">
        <v>11002281930559</v>
      </c>
      <c r="B2356" t="s">
        <v>19</v>
      </c>
      <c r="C2356">
        <v>-6.5666079999999996</v>
      </c>
      <c r="D2356">
        <v>106.80766</v>
      </c>
      <c r="E2356" t="s">
        <v>20</v>
      </c>
      <c r="F2356">
        <v>10073889</v>
      </c>
      <c r="G2356" t="s">
        <v>26</v>
      </c>
      <c r="H2356" s="2">
        <v>45866.486250000002</v>
      </c>
      <c r="I2356" t="s">
        <v>22</v>
      </c>
      <c r="J2356" t="s">
        <v>23</v>
      </c>
      <c r="K2356" t="s">
        <v>24</v>
      </c>
      <c r="L2356">
        <v>22</v>
      </c>
      <c r="M2356">
        <v>10055658</v>
      </c>
      <c r="N2356">
        <v>-6.5638871666666683</v>
      </c>
      <c r="O2356">
        <v>106.8046222777778</v>
      </c>
      <c r="P2356">
        <v>106.80696500000001</v>
      </c>
      <c r="Q2356">
        <v>-6.5625010000000001</v>
      </c>
      <c r="R2356">
        <v>463.60473141947932</v>
      </c>
      <c r="S2356">
        <v>0.45231975415268039</v>
      </c>
    </row>
    <row r="2357" spans="1:19" x14ac:dyDescent="0.25">
      <c r="A2357">
        <v>11002274335493</v>
      </c>
      <c r="B2357" t="s">
        <v>19</v>
      </c>
      <c r="C2357">
        <v>-6.5645670000000003</v>
      </c>
      <c r="D2357">
        <v>106.80719999999999</v>
      </c>
      <c r="E2357" t="s">
        <v>20</v>
      </c>
      <c r="F2357">
        <v>10073889</v>
      </c>
      <c r="G2357" t="s">
        <v>26</v>
      </c>
      <c r="H2357" s="2">
        <v>45866.487083333333</v>
      </c>
      <c r="I2357" t="s">
        <v>22</v>
      </c>
      <c r="J2357" t="s">
        <v>23</v>
      </c>
      <c r="K2357" t="s">
        <v>24</v>
      </c>
      <c r="L2357">
        <v>22</v>
      </c>
      <c r="M2357">
        <v>10055658</v>
      </c>
      <c r="N2357">
        <v>-6.5638871666666683</v>
      </c>
      <c r="O2357">
        <v>106.8046222777778</v>
      </c>
      <c r="P2357">
        <v>106.80766</v>
      </c>
      <c r="Q2357">
        <v>-6.5666079999999996</v>
      </c>
      <c r="R2357">
        <v>232.82850308757421</v>
      </c>
      <c r="S2357">
        <v>0.29494393799618951</v>
      </c>
    </row>
    <row r="2358" spans="1:19" x14ac:dyDescent="0.25">
      <c r="A2358">
        <v>11002275500597</v>
      </c>
      <c r="B2358" t="s">
        <v>19</v>
      </c>
      <c r="C2358">
        <v>-6.5651149999999996</v>
      </c>
      <c r="D2358">
        <v>106.807526</v>
      </c>
      <c r="E2358" t="s">
        <v>20</v>
      </c>
      <c r="F2358">
        <v>10073889</v>
      </c>
      <c r="G2358" t="s">
        <v>26</v>
      </c>
      <c r="H2358" s="2">
        <v>45866.48709490741</v>
      </c>
      <c r="I2358" t="s">
        <v>22</v>
      </c>
      <c r="J2358" t="s">
        <v>23</v>
      </c>
      <c r="K2358" t="s">
        <v>24</v>
      </c>
      <c r="L2358">
        <v>22</v>
      </c>
      <c r="M2358">
        <v>10055658</v>
      </c>
      <c r="N2358">
        <v>-6.5638871666666683</v>
      </c>
      <c r="O2358">
        <v>106.8046222777778</v>
      </c>
      <c r="P2358">
        <v>106.80719999999999</v>
      </c>
      <c r="Q2358">
        <v>-6.5645670000000003</v>
      </c>
      <c r="R2358">
        <v>70.859983460787134</v>
      </c>
      <c r="S2358">
        <v>0.34900002727506141</v>
      </c>
    </row>
    <row r="2359" spans="1:19" x14ac:dyDescent="0.25">
      <c r="A2359">
        <v>11002277044211</v>
      </c>
      <c r="B2359" t="s">
        <v>19</v>
      </c>
      <c r="C2359">
        <v>-6.5662789999999998</v>
      </c>
      <c r="D2359">
        <v>106.80531999999999</v>
      </c>
      <c r="E2359" t="s">
        <v>20</v>
      </c>
      <c r="F2359">
        <v>10073889</v>
      </c>
      <c r="G2359" t="s">
        <v>26</v>
      </c>
      <c r="H2359" s="2">
        <v>45866.487476851849</v>
      </c>
      <c r="I2359" t="s">
        <v>22</v>
      </c>
      <c r="J2359" t="s">
        <v>23</v>
      </c>
      <c r="K2359" t="s">
        <v>24</v>
      </c>
      <c r="L2359">
        <v>22</v>
      </c>
      <c r="M2359">
        <v>10055658</v>
      </c>
      <c r="N2359">
        <v>-6.5638871666666683</v>
      </c>
      <c r="O2359">
        <v>106.8046222777778</v>
      </c>
      <c r="P2359">
        <v>106.807526</v>
      </c>
      <c r="Q2359">
        <v>-6.5651149999999996</v>
      </c>
      <c r="R2359">
        <v>276.23628994509858</v>
      </c>
      <c r="S2359">
        <v>0.27721278954663348</v>
      </c>
    </row>
    <row r="2360" spans="1:19" x14ac:dyDescent="0.25">
      <c r="A2360">
        <v>11002278223002</v>
      </c>
      <c r="B2360" t="s">
        <v>19</v>
      </c>
      <c r="C2360">
        <v>-6.565709</v>
      </c>
      <c r="D2360">
        <v>106.80437499999999</v>
      </c>
      <c r="E2360" t="s">
        <v>20</v>
      </c>
      <c r="F2360">
        <v>10073889</v>
      </c>
      <c r="G2360" t="s">
        <v>26</v>
      </c>
      <c r="H2360" s="2">
        <v>45866.487476851849</v>
      </c>
      <c r="I2360" t="s">
        <v>22</v>
      </c>
      <c r="J2360" t="s">
        <v>23</v>
      </c>
      <c r="K2360" t="s">
        <v>24</v>
      </c>
      <c r="L2360">
        <v>22</v>
      </c>
      <c r="M2360">
        <v>10055658</v>
      </c>
      <c r="N2360">
        <v>-6.5638871666666683</v>
      </c>
      <c r="O2360">
        <v>106.8046222777778</v>
      </c>
      <c r="P2360">
        <v>106.80531999999999</v>
      </c>
      <c r="Q2360">
        <v>-6.5662789999999998</v>
      </c>
      <c r="R2360">
        <v>122.2614611576771</v>
      </c>
      <c r="S2360">
        <v>0.2046409477864404</v>
      </c>
    </row>
    <row r="2361" spans="1:19" x14ac:dyDescent="0.25">
      <c r="A2361">
        <v>11002280589402</v>
      </c>
      <c r="B2361" t="s">
        <v>19</v>
      </c>
      <c r="C2361">
        <v>-6.565982</v>
      </c>
      <c r="D2361">
        <v>106.804062</v>
      </c>
      <c r="E2361" t="s">
        <v>20</v>
      </c>
      <c r="F2361">
        <v>10073889</v>
      </c>
      <c r="G2361" t="s">
        <v>26</v>
      </c>
      <c r="H2361" s="2">
        <v>45866.487476851849</v>
      </c>
      <c r="I2361" t="s">
        <v>22</v>
      </c>
      <c r="J2361" t="s">
        <v>23</v>
      </c>
      <c r="K2361" t="s">
        <v>24</v>
      </c>
      <c r="L2361">
        <v>22</v>
      </c>
      <c r="M2361">
        <v>10055658</v>
      </c>
      <c r="N2361">
        <v>-6.5638871666666683</v>
      </c>
      <c r="O2361">
        <v>106.8046222777778</v>
      </c>
      <c r="P2361">
        <v>106.80437499999999</v>
      </c>
      <c r="Q2361">
        <v>-6.565709</v>
      </c>
      <c r="R2361">
        <v>46.062207893460062</v>
      </c>
      <c r="S2361">
        <v>0.24128701079599371</v>
      </c>
    </row>
    <row r="2362" spans="1:19" x14ac:dyDescent="0.25">
      <c r="A2362">
        <v>11002283131291</v>
      </c>
      <c r="B2362" t="s">
        <v>19</v>
      </c>
      <c r="C2362">
        <v>-6.5657899999999998</v>
      </c>
      <c r="D2362">
        <v>106.80513000000001</v>
      </c>
      <c r="E2362" t="s">
        <v>20</v>
      </c>
      <c r="F2362">
        <v>10073889</v>
      </c>
      <c r="G2362" t="s">
        <v>26</v>
      </c>
      <c r="H2362" s="2">
        <v>45866.487476851849</v>
      </c>
      <c r="I2362" t="s">
        <v>22</v>
      </c>
      <c r="J2362" t="s">
        <v>23</v>
      </c>
      <c r="K2362" t="s">
        <v>24</v>
      </c>
      <c r="L2362">
        <v>22</v>
      </c>
      <c r="M2362">
        <v>10055658</v>
      </c>
      <c r="N2362">
        <v>-6.5638871666666683</v>
      </c>
      <c r="O2362">
        <v>106.8046222777778</v>
      </c>
      <c r="P2362">
        <v>106.804062</v>
      </c>
      <c r="Q2362">
        <v>-6.565982</v>
      </c>
      <c r="R2362">
        <v>120.0277298361584</v>
      </c>
      <c r="S2362">
        <v>0.2191379280948629</v>
      </c>
    </row>
    <row r="2363" spans="1:19" x14ac:dyDescent="0.25">
      <c r="A2363">
        <v>11002283905560</v>
      </c>
      <c r="B2363" t="s">
        <v>19</v>
      </c>
      <c r="C2363">
        <v>-6.5658260000000004</v>
      </c>
      <c r="D2363">
        <v>106.805305</v>
      </c>
      <c r="E2363" t="s">
        <v>20</v>
      </c>
      <c r="F2363">
        <v>10073889</v>
      </c>
      <c r="G2363" t="s">
        <v>26</v>
      </c>
      <c r="H2363" s="2">
        <v>45866.487476851849</v>
      </c>
      <c r="I2363" t="s">
        <v>22</v>
      </c>
      <c r="J2363" t="s">
        <v>23</v>
      </c>
      <c r="K2363" t="s">
        <v>24</v>
      </c>
      <c r="L2363">
        <v>22</v>
      </c>
      <c r="M2363">
        <v>10055658</v>
      </c>
      <c r="N2363">
        <v>-6.5638871666666683</v>
      </c>
      <c r="O2363">
        <v>106.8046222777778</v>
      </c>
      <c r="P2363">
        <v>106.80513000000001</v>
      </c>
      <c r="Q2363">
        <v>-6.5657899999999998</v>
      </c>
      <c r="R2363">
        <v>19.76370567254115</v>
      </c>
      <c r="S2363">
        <v>0.2286550000008736</v>
      </c>
    </row>
    <row r="2364" spans="1:19" x14ac:dyDescent="0.25">
      <c r="A2364">
        <v>11002285306572</v>
      </c>
      <c r="B2364" t="s">
        <v>19</v>
      </c>
      <c r="C2364">
        <v>-6.5652220000000003</v>
      </c>
      <c r="D2364">
        <v>106.805438</v>
      </c>
      <c r="E2364" t="s">
        <v>20</v>
      </c>
      <c r="F2364">
        <v>10073889</v>
      </c>
      <c r="G2364" t="s">
        <v>26</v>
      </c>
      <c r="H2364" s="2">
        <v>45866.487476851849</v>
      </c>
      <c r="I2364" t="s">
        <v>22</v>
      </c>
      <c r="J2364" t="s">
        <v>23</v>
      </c>
      <c r="K2364" t="s">
        <v>24</v>
      </c>
      <c r="L2364">
        <v>22</v>
      </c>
      <c r="M2364">
        <v>10055658</v>
      </c>
      <c r="N2364">
        <v>-6.5638871666666683</v>
      </c>
      <c r="O2364">
        <v>106.8046222777778</v>
      </c>
      <c r="P2364">
        <v>106.805305</v>
      </c>
      <c r="Q2364">
        <v>-6.5658260000000004</v>
      </c>
      <c r="R2364">
        <v>68.826937455711445</v>
      </c>
      <c r="S2364">
        <v>0.17383265409151641</v>
      </c>
    </row>
    <row r="2365" spans="1:19" x14ac:dyDescent="0.25">
      <c r="A2365">
        <v>11002285333965</v>
      </c>
      <c r="B2365" t="s">
        <v>19</v>
      </c>
      <c r="C2365">
        <v>-6.5651570000000001</v>
      </c>
      <c r="D2365">
        <v>106.805483</v>
      </c>
      <c r="E2365" t="s">
        <v>20</v>
      </c>
      <c r="F2365">
        <v>10073889</v>
      </c>
      <c r="G2365" t="s">
        <v>26</v>
      </c>
      <c r="H2365" s="2">
        <v>45866.487476851849</v>
      </c>
      <c r="I2365" t="s">
        <v>22</v>
      </c>
      <c r="J2365" t="s">
        <v>23</v>
      </c>
      <c r="K2365" t="s">
        <v>24</v>
      </c>
      <c r="L2365">
        <v>22</v>
      </c>
      <c r="M2365">
        <v>10055658</v>
      </c>
      <c r="N2365">
        <v>-6.5638871666666683</v>
      </c>
      <c r="O2365">
        <v>106.8046222777778</v>
      </c>
      <c r="P2365">
        <v>106.805438</v>
      </c>
      <c r="Q2365">
        <v>-6.5652220000000003</v>
      </c>
      <c r="R2365">
        <v>8.7819217835352283</v>
      </c>
      <c r="S2365">
        <v>0.17041836002133851</v>
      </c>
    </row>
    <row r="2366" spans="1:19" x14ac:dyDescent="0.25">
      <c r="A2366">
        <v>11002285668951</v>
      </c>
      <c r="B2366" t="s">
        <v>19</v>
      </c>
      <c r="C2366">
        <v>-6.5640609999999997</v>
      </c>
      <c r="D2366">
        <v>106.80423999999999</v>
      </c>
      <c r="E2366" t="s">
        <v>20</v>
      </c>
      <c r="F2366">
        <v>10073889</v>
      </c>
      <c r="G2366" t="s">
        <v>26</v>
      </c>
      <c r="H2366" s="2">
        <v>45866.487476851849</v>
      </c>
      <c r="I2366" t="s">
        <v>22</v>
      </c>
      <c r="J2366" t="s">
        <v>23</v>
      </c>
      <c r="K2366" t="s">
        <v>24</v>
      </c>
      <c r="L2366">
        <v>22</v>
      </c>
      <c r="M2366">
        <v>10055658</v>
      </c>
      <c r="N2366">
        <v>-6.5638871666666683</v>
      </c>
      <c r="O2366">
        <v>106.8046222777778</v>
      </c>
      <c r="P2366">
        <v>106.805483</v>
      </c>
      <c r="Q2366">
        <v>-6.5651570000000001</v>
      </c>
      <c r="R2366">
        <v>183.79759534385329</v>
      </c>
      <c r="S2366">
        <v>4.6494343115211112E-2</v>
      </c>
    </row>
    <row r="2367" spans="1:19" x14ac:dyDescent="0.25">
      <c r="A2367">
        <v>11002285931589</v>
      </c>
      <c r="B2367" t="s">
        <v>19</v>
      </c>
      <c r="C2367">
        <v>-6.5662269999999996</v>
      </c>
      <c r="D2367">
        <v>106.804596</v>
      </c>
      <c r="E2367" t="s">
        <v>20</v>
      </c>
      <c r="F2367">
        <v>10073889</v>
      </c>
      <c r="G2367" t="s">
        <v>26</v>
      </c>
      <c r="H2367" s="2">
        <v>45866.487476851849</v>
      </c>
      <c r="I2367" t="s">
        <v>22</v>
      </c>
      <c r="J2367" t="s">
        <v>23</v>
      </c>
      <c r="K2367" t="s">
        <v>24</v>
      </c>
      <c r="L2367">
        <v>22</v>
      </c>
      <c r="M2367">
        <v>10055658</v>
      </c>
      <c r="N2367">
        <v>-6.5638871666666683</v>
      </c>
      <c r="O2367">
        <v>106.8046222777778</v>
      </c>
      <c r="P2367">
        <v>106.80423999999999</v>
      </c>
      <c r="Q2367">
        <v>-6.5640609999999997</v>
      </c>
      <c r="R2367">
        <v>244.31104061692841</v>
      </c>
      <c r="S2367">
        <v>0.26048526605334887</v>
      </c>
    </row>
    <row r="2368" spans="1:19" x14ac:dyDescent="0.25">
      <c r="A2368">
        <v>11002281966226</v>
      </c>
      <c r="B2368" t="s">
        <v>19</v>
      </c>
      <c r="C2368">
        <v>-6.5661449999999997</v>
      </c>
      <c r="D2368">
        <v>106.80305799999999</v>
      </c>
      <c r="E2368" t="s">
        <v>20</v>
      </c>
      <c r="F2368">
        <v>10072947</v>
      </c>
      <c r="G2368" t="s">
        <v>54</v>
      </c>
      <c r="H2368" s="2">
        <v>45866.487638888888</v>
      </c>
      <c r="I2368" t="s">
        <v>22</v>
      </c>
      <c r="J2368" t="s">
        <v>23</v>
      </c>
      <c r="K2368" t="s">
        <v>24</v>
      </c>
      <c r="L2368">
        <v>22</v>
      </c>
      <c r="M2368">
        <v>10055658</v>
      </c>
      <c r="N2368">
        <v>-6.5638871666666683</v>
      </c>
      <c r="O2368">
        <v>106.8046222777778</v>
      </c>
      <c r="P2368">
        <v>106.804596</v>
      </c>
      <c r="Q2368">
        <v>-6.5662269999999996</v>
      </c>
      <c r="R2368">
        <v>170.33108612261211</v>
      </c>
      <c r="S2368">
        <v>0.30512083258493561</v>
      </c>
    </row>
    <row r="2369" spans="1:19" x14ac:dyDescent="0.25">
      <c r="A2369">
        <v>11002281553592</v>
      </c>
      <c r="B2369" t="s">
        <v>19</v>
      </c>
      <c r="C2369">
        <v>-6.5666739999999999</v>
      </c>
      <c r="D2369">
        <v>106.802717</v>
      </c>
      <c r="E2369" t="s">
        <v>20</v>
      </c>
      <c r="F2369">
        <v>10072947</v>
      </c>
      <c r="G2369" t="s">
        <v>54</v>
      </c>
      <c r="H2369" s="2">
        <v>45866.487719907411</v>
      </c>
      <c r="I2369" t="s">
        <v>22</v>
      </c>
      <c r="J2369" t="s">
        <v>23</v>
      </c>
      <c r="K2369" t="s">
        <v>24</v>
      </c>
      <c r="L2369">
        <v>22</v>
      </c>
      <c r="M2369">
        <v>10055658</v>
      </c>
      <c r="N2369">
        <v>-6.5638871666666683</v>
      </c>
      <c r="O2369">
        <v>106.8046222777778</v>
      </c>
      <c r="P2369">
        <v>106.80305799999999</v>
      </c>
      <c r="Q2369">
        <v>-6.5661449999999997</v>
      </c>
      <c r="R2369">
        <v>69.927905078947973</v>
      </c>
      <c r="S2369">
        <v>0.37501732383437247</v>
      </c>
    </row>
    <row r="2370" spans="1:19" x14ac:dyDescent="0.25">
      <c r="A2370">
        <v>11002274899245</v>
      </c>
      <c r="B2370" t="s">
        <v>19</v>
      </c>
      <c r="C2370">
        <v>-6.563142</v>
      </c>
      <c r="D2370">
        <v>106.80540499999999</v>
      </c>
      <c r="E2370" t="s">
        <v>20</v>
      </c>
      <c r="F2370">
        <v>10073889</v>
      </c>
      <c r="G2370" t="s">
        <v>26</v>
      </c>
      <c r="H2370" s="2">
        <v>45866.488113425927</v>
      </c>
      <c r="I2370" t="s">
        <v>22</v>
      </c>
      <c r="J2370" t="s">
        <v>23</v>
      </c>
      <c r="K2370" t="s">
        <v>24</v>
      </c>
      <c r="L2370">
        <v>22</v>
      </c>
      <c r="M2370">
        <v>10055658</v>
      </c>
      <c r="N2370">
        <v>-6.5638871666666683</v>
      </c>
      <c r="O2370">
        <v>106.8046222777778</v>
      </c>
      <c r="P2370">
        <v>106.802717</v>
      </c>
      <c r="Q2370">
        <v>-6.5666739999999999</v>
      </c>
      <c r="R2370">
        <v>492.90688097969309</v>
      </c>
      <c r="S2370">
        <v>0.1198907704955646</v>
      </c>
    </row>
    <row r="2371" spans="1:19" x14ac:dyDescent="0.25">
      <c r="A2371">
        <v>11002275162511</v>
      </c>
      <c r="B2371" t="s">
        <v>19</v>
      </c>
      <c r="C2371">
        <v>-6.5649199999999999</v>
      </c>
      <c r="D2371">
        <v>106.803535</v>
      </c>
      <c r="E2371" t="s">
        <v>20</v>
      </c>
      <c r="F2371">
        <v>10073889</v>
      </c>
      <c r="G2371" t="s">
        <v>26</v>
      </c>
      <c r="H2371" s="2">
        <v>45866.488113425927</v>
      </c>
      <c r="I2371" t="s">
        <v>22</v>
      </c>
      <c r="J2371" t="s">
        <v>23</v>
      </c>
      <c r="K2371" t="s">
        <v>24</v>
      </c>
      <c r="L2371">
        <v>22</v>
      </c>
      <c r="M2371">
        <v>10055658</v>
      </c>
      <c r="N2371">
        <v>-6.5638871666666683</v>
      </c>
      <c r="O2371">
        <v>106.8046222777778</v>
      </c>
      <c r="P2371">
        <v>106.80540499999999</v>
      </c>
      <c r="Q2371">
        <v>-6.563142</v>
      </c>
      <c r="R2371">
        <v>286.25538083297079</v>
      </c>
      <c r="S2371">
        <v>0.16636465225149391</v>
      </c>
    </row>
    <row r="2372" spans="1:19" x14ac:dyDescent="0.25">
      <c r="A2372">
        <v>11002277436209</v>
      </c>
      <c r="B2372" t="s">
        <v>19</v>
      </c>
      <c r="C2372">
        <v>-6.5617200000000002</v>
      </c>
      <c r="D2372">
        <v>106.80504000000001</v>
      </c>
      <c r="E2372" t="s">
        <v>20</v>
      </c>
      <c r="F2372">
        <v>10073889</v>
      </c>
      <c r="G2372" t="s">
        <v>26</v>
      </c>
      <c r="H2372" s="2">
        <v>45866.488113425927</v>
      </c>
      <c r="I2372" t="s">
        <v>22</v>
      </c>
      <c r="J2372" t="s">
        <v>23</v>
      </c>
      <c r="K2372" t="s">
        <v>24</v>
      </c>
      <c r="L2372">
        <v>22</v>
      </c>
      <c r="M2372">
        <v>10055658</v>
      </c>
      <c r="N2372">
        <v>-6.5638871666666683</v>
      </c>
      <c r="O2372">
        <v>106.8046222777778</v>
      </c>
      <c r="P2372">
        <v>106.803535</v>
      </c>
      <c r="Q2372">
        <v>-6.5649199999999999</v>
      </c>
      <c r="R2372">
        <v>393.18688658914289</v>
      </c>
      <c r="S2372">
        <v>0.2456310380469551</v>
      </c>
    </row>
    <row r="2373" spans="1:19" x14ac:dyDescent="0.25">
      <c r="A2373">
        <v>11002277942160</v>
      </c>
      <c r="B2373" t="s">
        <v>19</v>
      </c>
      <c r="C2373">
        <v>-6.5632869999999999</v>
      </c>
      <c r="D2373">
        <v>106.80550700000001</v>
      </c>
      <c r="E2373" t="s">
        <v>20</v>
      </c>
      <c r="F2373">
        <v>10073889</v>
      </c>
      <c r="G2373" t="s">
        <v>26</v>
      </c>
      <c r="H2373" s="2">
        <v>45866.488113425927</v>
      </c>
      <c r="I2373" t="s">
        <v>22</v>
      </c>
      <c r="J2373" t="s">
        <v>23</v>
      </c>
      <c r="K2373" t="s">
        <v>24</v>
      </c>
      <c r="L2373">
        <v>22</v>
      </c>
      <c r="M2373">
        <v>10055658</v>
      </c>
      <c r="N2373">
        <v>-6.5638871666666683</v>
      </c>
      <c r="O2373">
        <v>106.8046222777778</v>
      </c>
      <c r="P2373">
        <v>106.80504000000001</v>
      </c>
      <c r="Q2373">
        <v>-6.5617200000000002</v>
      </c>
      <c r="R2373">
        <v>181.9223916123552</v>
      </c>
      <c r="S2373">
        <v>0.1184758642437452</v>
      </c>
    </row>
    <row r="2374" spans="1:19" x14ac:dyDescent="0.25">
      <c r="A2374">
        <v>11002280400888</v>
      </c>
      <c r="B2374" t="s">
        <v>19</v>
      </c>
      <c r="C2374">
        <v>-6.564095</v>
      </c>
      <c r="D2374">
        <v>106.80342</v>
      </c>
      <c r="E2374" t="s">
        <v>20</v>
      </c>
      <c r="F2374">
        <v>10073889</v>
      </c>
      <c r="G2374" t="s">
        <v>26</v>
      </c>
      <c r="H2374" s="2">
        <v>45866.488113425927</v>
      </c>
      <c r="I2374" t="s">
        <v>22</v>
      </c>
      <c r="J2374" t="s">
        <v>23</v>
      </c>
      <c r="K2374" t="s">
        <v>24</v>
      </c>
      <c r="L2374">
        <v>22</v>
      </c>
      <c r="M2374">
        <v>10055658</v>
      </c>
      <c r="N2374">
        <v>-6.5638871666666683</v>
      </c>
      <c r="O2374">
        <v>106.8046222777778</v>
      </c>
      <c r="P2374">
        <v>106.80550700000001</v>
      </c>
      <c r="Q2374">
        <v>-6.5632869999999999</v>
      </c>
      <c r="R2374">
        <v>247.70830823953219</v>
      </c>
      <c r="S2374">
        <v>0.1349575161210288</v>
      </c>
    </row>
    <row r="2375" spans="1:19" x14ac:dyDescent="0.25">
      <c r="A2375">
        <v>11002280941136</v>
      </c>
      <c r="B2375" t="s">
        <v>19</v>
      </c>
      <c r="C2375">
        <v>-6.5632630000000001</v>
      </c>
      <c r="D2375">
        <v>106.80580999999999</v>
      </c>
      <c r="E2375" t="s">
        <v>20</v>
      </c>
      <c r="F2375">
        <v>10073889</v>
      </c>
      <c r="G2375" t="s">
        <v>26</v>
      </c>
      <c r="H2375" s="2">
        <v>45866.488113425927</v>
      </c>
      <c r="I2375" t="s">
        <v>22</v>
      </c>
      <c r="J2375" t="s">
        <v>23</v>
      </c>
      <c r="K2375" t="s">
        <v>24</v>
      </c>
      <c r="L2375">
        <v>22</v>
      </c>
      <c r="M2375">
        <v>10055658</v>
      </c>
      <c r="N2375">
        <v>-6.5638871666666683</v>
      </c>
      <c r="O2375">
        <v>106.8046222777778</v>
      </c>
      <c r="P2375">
        <v>106.80342</v>
      </c>
      <c r="Q2375">
        <v>-6.564095</v>
      </c>
      <c r="R2375">
        <v>280.06728753648872</v>
      </c>
      <c r="S2375">
        <v>0.14859531876059151</v>
      </c>
    </row>
    <row r="2376" spans="1:19" x14ac:dyDescent="0.25">
      <c r="A2376">
        <v>11002281600586</v>
      </c>
      <c r="B2376" t="s">
        <v>19</v>
      </c>
      <c r="C2376">
        <v>-6.5654519999999996</v>
      </c>
      <c r="D2376">
        <v>106.80528099999999</v>
      </c>
      <c r="E2376" t="s">
        <v>20</v>
      </c>
      <c r="F2376">
        <v>10073889</v>
      </c>
      <c r="G2376" t="s">
        <v>26</v>
      </c>
      <c r="H2376" s="2">
        <v>45866.488113425927</v>
      </c>
      <c r="I2376" t="s">
        <v>22</v>
      </c>
      <c r="J2376" t="s">
        <v>23</v>
      </c>
      <c r="K2376" t="s">
        <v>24</v>
      </c>
      <c r="L2376">
        <v>22</v>
      </c>
      <c r="M2376">
        <v>10055658</v>
      </c>
      <c r="N2376">
        <v>-6.5638871666666683</v>
      </c>
      <c r="O2376">
        <v>106.8046222777778</v>
      </c>
      <c r="P2376">
        <v>106.80580999999999</v>
      </c>
      <c r="Q2376">
        <v>-6.5632630000000001</v>
      </c>
      <c r="R2376">
        <v>250.60252058601029</v>
      </c>
      <c r="S2376">
        <v>0.1888152824205995</v>
      </c>
    </row>
    <row r="2377" spans="1:19" x14ac:dyDescent="0.25">
      <c r="A2377">
        <v>11002281882236</v>
      </c>
      <c r="B2377" t="s">
        <v>19</v>
      </c>
      <c r="C2377">
        <v>-6.5621960000000001</v>
      </c>
      <c r="D2377">
        <v>106.804732</v>
      </c>
      <c r="E2377" t="s">
        <v>20</v>
      </c>
      <c r="F2377">
        <v>10073889</v>
      </c>
      <c r="G2377" t="s">
        <v>26</v>
      </c>
      <c r="H2377" s="2">
        <v>45866.488113425927</v>
      </c>
      <c r="I2377" t="s">
        <v>22</v>
      </c>
      <c r="J2377" t="s">
        <v>23</v>
      </c>
      <c r="K2377" t="s">
        <v>24</v>
      </c>
      <c r="L2377">
        <v>22</v>
      </c>
      <c r="M2377">
        <v>10055658</v>
      </c>
      <c r="N2377">
        <v>-6.5638871666666683</v>
      </c>
      <c r="O2377">
        <v>106.8046222777778</v>
      </c>
      <c r="P2377">
        <v>106.80528099999999</v>
      </c>
      <c r="Q2377">
        <v>-6.5654519999999996</v>
      </c>
      <c r="R2377">
        <v>367.50606508089601</v>
      </c>
      <c r="S2377">
        <v>0.18865045764144581</v>
      </c>
    </row>
    <row r="2378" spans="1:19" x14ac:dyDescent="0.25">
      <c r="A2378">
        <v>11002283873913</v>
      </c>
      <c r="B2378" t="s">
        <v>19</v>
      </c>
      <c r="C2378">
        <v>-6.5637780000000001</v>
      </c>
      <c r="D2378">
        <v>106.805387</v>
      </c>
      <c r="E2378" t="s">
        <v>20</v>
      </c>
      <c r="F2378">
        <v>10073889</v>
      </c>
      <c r="G2378" t="s">
        <v>26</v>
      </c>
      <c r="H2378" s="2">
        <v>45866.488113425927</v>
      </c>
      <c r="I2378" t="s">
        <v>22</v>
      </c>
      <c r="J2378" t="s">
        <v>23</v>
      </c>
      <c r="K2378" t="s">
        <v>24</v>
      </c>
      <c r="L2378">
        <v>22</v>
      </c>
      <c r="M2378">
        <v>10055658</v>
      </c>
      <c r="N2378">
        <v>-6.5638871666666683</v>
      </c>
      <c r="O2378">
        <v>106.8046222777778</v>
      </c>
      <c r="P2378">
        <v>106.804732</v>
      </c>
      <c r="Q2378">
        <v>-6.5621960000000001</v>
      </c>
      <c r="R2378">
        <v>190.4228638147587</v>
      </c>
      <c r="S2378">
        <v>8.5439139805665393E-2</v>
      </c>
    </row>
    <row r="2379" spans="1:19" x14ac:dyDescent="0.25">
      <c r="A2379">
        <v>11002284455297</v>
      </c>
      <c r="B2379" t="s">
        <v>19</v>
      </c>
      <c r="C2379">
        <v>-6.5617070000000002</v>
      </c>
      <c r="D2379">
        <v>106.80437999999999</v>
      </c>
      <c r="E2379" t="s">
        <v>20</v>
      </c>
      <c r="F2379">
        <v>10073889</v>
      </c>
      <c r="G2379" t="s">
        <v>26</v>
      </c>
      <c r="H2379" s="2">
        <v>45866.488113425927</v>
      </c>
      <c r="I2379" t="s">
        <v>22</v>
      </c>
      <c r="J2379" t="s">
        <v>23</v>
      </c>
      <c r="K2379" t="s">
        <v>24</v>
      </c>
      <c r="L2379">
        <v>22</v>
      </c>
      <c r="M2379">
        <v>10055658</v>
      </c>
      <c r="N2379">
        <v>-6.5638871666666683</v>
      </c>
      <c r="O2379">
        <v>106.8046222777778</v>
      </c>
      <c r="P2379">
        <v>106.805387</v>
      </c>
      <c r="Q2379">
        <v>-6.5637780000000001</v>
      </c>
      <c r="R2379">
        <v>256.03105394705898</v>
      </c>
      <c r="S2379">
        <v>0.2441695641327945</v>
      </c>
    </row>
    <row r="2380" spans="1:19" x14ac:dyDescent="0.25">
      <c r="A2380">
        <v>11002284518408</v>
      </c>
      <c r="B2380" t="s">
        <v>19</v>
      </c>
      <c r="C2380">
        <v>-6.5625840000000002</v>
      </c>
      <c r="D2380">
        <v>106.80325999999999</v>
      </c>
      <c r="E2380" t="s">
        <v>20</v>
      </c>
      <c r="F2380">
        <v>10073889</v>
      </c>
      <c r="G2380" t="s">
        <v>26</v>
      </c>
      <c r="H2380" s="2">
        <v>45866.488113425927</v>
      </c>
      <c r="I2380" t="s">
        <v>22</v>
      </c>
      <c r="J2380" t="s">
        <v>23</v>
      </c>
      <c r="K2380" t="s">
        <v>24</v>
      </c>
      <c r="L2380">
        <v>22</v>
      </c>
      <c r="M2380">
        <v>10055658</v>
      </c>
      <c r="N2380">
        <v>-6.5638871666666683</v>
      </c>
      <c r="O2380">
        <v>106.8046222777778</v>
      </c>
      <c r="P2380">
        <v>106.80437999999999</v>
      </c>
      <c r="Q2380">
        <v>-6.5617070000000002</v>
      </c>
      <c r="R2380">
        <v>157.71054658238469</v>
      </c>
      <c r="S2380">
        <v>0.20914438394597021</v>
      </c>
    </row>
    <row r="2381" spans="1:19" x14ac:dyDescent="0.25">
      <c r="A2381">
        <v>11002284595575</v>
      </c>
      <c r="B2381" t="s">
        <v>19</v>
      </c>
      <c r="C2381">
        <v>-6.5621559999999999</v>
      </c>
      <c r="D2381">
        <v>106.805014</v>
      </c>
      <c r="E2381" t="s">
        <v>20</v>
      </c>
      <c r="F2381">
        <v>10073889</v>
      </c>
      <c r="G2381" t="s">
        <v>26</v>
      </c>
      <c r="H2381" s="2">
        <v>45866.488113425927</v>
      </c>
      <c r="I2381" t="s">
        <v>22</v>
      </c>
      <c r="J2381" t="s">
        <v>23</v>
      </c>
      <c r="K2381" t="s">
        <v>24</v>
      </c>
      <c r="L2381">
        <v>22</v>
      </c>
      <c r="M2381">
        <v>10055658</v>
      </c>
      <c r="N2381">
        <v>-6.5638871666666683</v>
      </c>
      <c r="O2381">
        <v>106.8046222777778</v>
      </c>
      <c r="P2381">
        <v>106.80325999999999</v>
      </c>
      <c r="Q2381">
        <v>-6.5625840000000002</v>
      </c>
      <c r="R2381">
        <v>199.74072206765851</v>
      </c>
      <c r="S2381">
        <v>0.19752167856475411</v>
      </c>
    </row>
    <row r="2382" spans="1:19" x14ac:dyDescent="0.25">
      <c r="A2382">
        <v>11002285014648</v>
      </c>
      <c r="B2382" t="s">
        <v>19</v>
      </c>
      <c r="C2382">
        <v>-6.5625179999999999</v>
      </c>
      <c r="D2382">
        <v>106.804732</v>
      </c>
      <c r="E2382" t="s">
        <v>20</v>
      </c>
      <c r="F2382">
        <v>10073889</v>
      </c>
      <c r="G2382" t="s">
        <v>26</v>
      </c>
      <c r="H2382" s="2">
        <v>45866.488113425927</v>
      </c>
      <c r="I2382" t="s">
        <v>22</v>
      </c>
      <c r="J2382" t="s">
        <v>23</v>
      </c>
      <c r="K2382" t="s">
        <v>24</v>
      </c>
      <c r="L2382">
        <v>22</v>
      </c>
      <c r="M2382">
        <v>10055658</v>
      </c>
      <c r="N2382">
        <v>-6.5638871666666683</v>
      </c>
      <c r="O2382">
        <v>106.8046222777778</v>
      </c>
      <c r="P2382">
        <v>106.805014</v>
      </c>
      <c r="Q2382">
        <v>-6.5621559999999999</v>
      </c>
      <c r="R2382">
        <v>50.955802033896703</v>
      </c>
      <c r="S2382">
        <v>0.15289719078851219</v>
      </c>
    </row>
    <row r="2383" spans="1:19" x14ac:dyDescent="0.25">
      <c r="A2383">
        <v>11002268982078</v>
      </c>
      <c r="B2383" t="s">
        <v>19</v>
      </c>
      <c r="C2383">
        <v>-6.5654370000000002</v>
      </c>
      <c r="D2383">
        <v>106.802729</v>
      </c>
      <c r="E2383" t="s">
        <v>20</v>
      </c>
      <c r="F2383">
        <v>10073889</v>
      </c>
      <c r="G2383" t="s">
        <v>26</v>
      </c>
      <c r="H2383" s="2">
        <v>45866.488229166673</v>
      </c>
      <c r="I2383" t="s">
        <v>22</v>
      </c>
      <c r="J2383" t="s">
        <v>23</v>
      </c>
      <c r="K2383" t="s">
        <v>24</v>
      </c>
      <c r="L2383">
        <v>22</v>
      </c>
      <c r="M2383">
        <v>10055658</v>
      </c>
      <c r="N2383">
        <v>-6.5638871666666683</v>
      </c>
      <c r="O2383">
        <v>106.8046222777778</v>
      </c>
      <c r="P2383">
        <v>106.804732</v>
      </c>
      <c r="Q2383">
        <v>-6.5625179999999999</v>
      </c>
      <c r="R2383">
        <v>393.26111157234158</v>
      </c>
      <c r="S2383">
        <v>0.27130079580509808</v>
      </c>
    </row>
    <row r="2384" spans="1:19" x14ac:dyDescent="0.25">
      <c r="A2384">
        <v>11002285118946</v>
      </c>
      <c r="B2384" t="s">
        <v>19</v>
      </c>
      <c r="C2384">
        <v>-6.5638050000000003</v>
      </c>
      <c r="D2384">
        <v>106.80288</v>
      </c>
      <c r="E2384" t="s">
        <v>20</v>
      </c>
      <c r="F2384">
        <v>10073889</v>
      </c>
      <c r="G2384" t="s">
        <v>26</v>
      </c>
      <c r="H2384" s="2">
        <v>45866.488229166673</v>
      </c>
      <c r="I2384" t="s">
        <v>22</v>
      </c>
      <c r="J2384" t="s">
        <v>23</v>
      </c>
      <c r="K2384" t="s">
        <v>24</v>
      </c>
      <c r="L2384">
        <v>22</v>
      </c>
      <c r="M2384">
        <v>10055658</v>
      </c>
      <c r="N2384">
        <v>-6.5638871666666683</v>
      </c>
      <c r="O2384">
        <v>106.8046222777778</v>
      </c>
      <c r="P2384">
        <v>106.802729</v>
      </c>
      <c r="Q2384">
        <v>-6.5654370000000002</v>
      </c>
      <c r="R2384">
        <v>182.43926460208851</v>
      </c>
      <c r="S2384">
        <v>0.1928951379638931</v>
      </c>
    </row>
    <row r="2385" spans="1:19" x14ac:dyDescent="0.25">
      <c r="A2385">
        <v>11002274275182</v>
      </c>
      <c r="B2385" t="s">
        <v>19</v>
      </c>
      <c r="C2385">
        <v>-6.567367</v>
      </c>
      <c r="D2385">
        <v>106.80508399999999</v>
      </c>
      <c r="E2385" t="s">
        <v>20</v>
      </c>
      <c r="F2385">
        <v>10072947</v>
      </c>
      <c r="G2385" t="s">
        <v>54</v>
      </c>
      <c r="H2385" s="2">
        <v>45866.488923611112</v>
      </c>
      <c r="I2385" t="s">
        <v>22</v>
      </c>
      <c r="J2385" t="s">
        <v>23</v>
      </c>
      <c r="K2385" t="s">
        <v>24</v>
      </c>
      <c r="L2385">
        <v>22</v>
      </c>
      <c r="M2385">
        <v>10055658</v>
      </c>
      <c r="N2385">
        <v>-6.5638871666666683</v>
      </c>
      <c r="O2385">
        <v>106.8046222777778</v>
      </c>
      <c r="P2385">
        <v>106.80288</v>
      </c>
      <c r="Q2385">
        <v>-6.5638050000000003</v>
      </c>
      <c r="R2385">
        <v>465.44265624991789</v>
      </c>
      <c r="S2385">
        <v>0.39072412207641499</v>
      </c>
    </row>
    <row r="2386" spans="1:19" x14ac:dyDescent="0.25">
      <c r="A2386">
        <v>11002280145525</v>
      </c>
      <c r="B2386" t="s">
        <v>19</v>
      </c>
      <c r="C2386">
        <v>-6.5676670000000001</v>
      </c>
      <c r="D2386">
        <v>106.80410999999999</v>
      </c>
      <c r="E2386" t="s">
        <v>20</v>
      </c>
      <c r="F2386">
        <v>10072947</v>
      </c>
      <c r="G2386" t="s">
        <v>54</v>
      </c>
      <c r="H2386" s="2">
        <v>45866.488923611112</v>
      </c>
      <c r="I2386" t="s">
        <v>22</v>
      </c>
      <c r="J2386" t="s">
        <v>23</v>
      </c>
      <c r="K2386" t="s">
        <v>24</v>
      </c>
      <c r="L2386">
        <v>22</v>
      </c>
      <c r="M2386">
        <v>10055658</v>
      </c>
      <c r="N2386">
        <v>-6.5638871666666683</v>
      </c>
      <c r="O2386">
        <v>106.8046222777778</v>
      </c>
      <c r="P2386">
        <v>106.80508399999999</v>
      </c>
      <c r="Q2386">
        <v>-6.567367</v>
      </c>
      <c r="R2386">
        <v>112.7719731242362</v>
      </c>
      <c r="S2386">
        <v>0.42456584563398969</v>
      </c>
    </row>
    <row r="2387" spans="1:19" x14ac:dyDescent="0.25">
      <c r="A2387">
        <v>11002283603934</v>
      </c>
      <c r="B2387" t="s">
        <v>19</v>
      </c>
      <c r="C2387">
        <v>-6.5678700000000001</v>
      </c>
      <c r="D2387">
        <v>106.80526999999999</v>
      </c>
      <c r="E2387" t="s">
        <v>20</v>
      </c>
      <c r="F2387">
        <v>10072947</v>
      </c>
      <c r="G2387" t="s">
        <v>54</v>
      </c>
      <c r="H2387" s="2">
        <v>45866.488923611112</v>
      </c>
      <c r="I2387" t="s">
        <v>22</v>
      </c>
      <c r="J2387" t="s">
        <v>23</v>
      </c>
      <c r="K2387" t="s">
        <v>24</v>
      </c>
      <c r="L2387">
        <v>22</v>
      </c>
      <c r="M2387">
        <v>10055658</v>
      </c>
      <c r="N2387">
        <v>-6.5638871666666683</v>
      </c>
      <c r="O2387">
        <v>106.8046222777778</v>
      </c>
      <c r="P2387">
        <v>106.80410999999999</v>
      </c>
      <c r="Q2387">
        <v>-6.5676670000000001</v>
      </c>
      <c r="R2387">
        <v>130.2583284269144</v>
      </c>
      <c r="S2387">
        <v>0.4491161360067582</v>
      </c>
    </row>
    <row r="2388" spans="1:19" x14ac:dyDescent="0.25">
      <c r="A2388">
        <v>11002276122125</v>
      </c>
      <c r="B2388" t="s">
        <v>19</v>
      </c>
      <c r="C2388">
        <v>-6.5636429999999999</v>
      </c>
      <c r="D2388">
        <v>106.80211</v>
      </c>
      <c r="E2388" t="s">
        <v>20</v>
      </c>
      <c r="F2388">
        <v>10073889</v>
      </c>
      <c r="G2388" t="s">
        <v>26</v>
      </c>
      <c r="H2388" s="2">
        <v>45866.501238425917</v>
      </c>
      <c r="I2388" t="s">
        <v>22</v>
      </c>
      <c r="J2388" t="s">
        <v>23</v>
      </c>
      <c r="K2388" t="s">
        <v>24</v>
      </c>
      <c r="L2388">
        <v>22</v>
      </c>
      <c r="M2388">
        <v>10055658</v>
      </c>
      <c r="N2388">
        <v>-6.5638871666666683</v>
      </c>
      <c r="O2388">
        <v>106.8046222777778</v>
      </c>
      <c r="P2388">
        <v>106.80526999999999</v>
      </c>
      <c r="Q2388">
        <v>-6.5678700000000001</v>
      </c>
      <c r="R2388">
        <v>586.12194147206674</v>
      </c>
      <c r="S2388">
        <v>0.279158723981905</v>
      </c>
    </row>
    <row r="2389" spans="1:19" x14ac:dyDescent="0.25">
      <c r="A2389">
        <v>11002283718483</v>
      </c>
      <c r="B2389" t="s">
        <v>19</v>
      </c>
      <c r="C2389">
        <v>-6.5643130000000003</v>
      </c>
      <c r="D2389">
        <v>106.80628</v>
      </c>
      <c r="E2389" t="s">
        <v>20</v>
      </c>
      <c r="F2389">
        <v>10073889</v>
      </c>
      <c r="G2389" t="s">
        <v>26</v>
      </c>
      <c r="H2389" s="2">
        <v>45866.501238425917</v>
      </c>
      <c r="I2389" t="s">
        <v>22</v>
      </c>
      <c r="J2389" t="s">
        <v>23</v>
      </c>
      <c r="K2389" t="s">
        <v>24</v>
      </c>
      <c r="L2389">
        <v>22</v>
      </c>
      <c r="M2389">
        <v>10055658</v>
      </c>
      <c r="N2389">
        <v>-6.5638871666666683</v>
      </c>
      <c r="O2389">
        <v>106.8046222777778</v>
      </c>
      <c r="P2389">
        <v>106.80211</v>
      </c>
      <c r="Q2389">
        <v>-6.5636429999999999</v>
      </c>
      <c r="R2389">
        <v>467.15172030989692</v>
      </c>
      <c r="S2389">
        <v>0.1893565798741734</v>
      </c>
    </row>
    <row r="2390" spans="1:19" x14ac:dyDescent="0.25">
      <c r="A2390">
        <v>11002285443301</v>
      </c>
      <c r="B2390" t="s">
        <v>19</v>
      </c>
      <c r="C2390">
        <v>-6.563339</v>
      </c>
      <c r="D2390">
        <v>106.804391</v>
      </c>
      <c r="E2390" t="s">
        <v>20</v>
      </c>
      <c r="F2390">
        <v>10073889</v>
      </c>
      <c r="G2390" t="s">
        <v>26</v>
      </c>
      <c r="H2390" s="2">
        <v>45866.501238425917</v>
      </c>
      <c r="I2390" t="s">
        <v>22</v>
      </c>
      <c r="J2390" t="s">
        <v>23</v>
      </c>
      <c r="K2390" t="s">
        <v>24</v>
      </c>
      <c r="L2390">
        <v>22</v>
      </c>
      <c r="M2390">
        <v>10055658</v>
      </c>
      <c r="N2390">
        <v>-6.5638871666666683</v>
      </c>
      <c r="O2390">
        <v>106.8046222777778</v>
      </c>
      <c r="P2390">
        <v>106.80628</v>
      </c>
      <c r="Q2390">
        <v>-6.5643130000000003</v>
      </c>
      <c r="R2390">
        <v>235.36559233218941</v>
      </c>
      <c r="S2390">
        <v>6.6165108041742721E-2</v>
      </c>
    </row>
    <row r="2391" spans="1:19" x14ac:dyDescent="0.25">
      <c r="A2391">
        <v>11002285729595</v>
      </c>
      <c r="B2391" t="s">
        <v>19</v>
      </c>
      <c r="C2391">
        <v>-6.562595</v>
      </c>
      <c r="D2391">
        <v>106.80675599999999</v>
      </c>
      <c r="E2391" t="s">
        <v>20</v>
      </c>
      <c r="F2391">
        <v>10073889</v>
      </c>
      <c r="G2391" t="s">
        <v>26</v>
      </c>
      <c r="H2391" s="2">
        <v>45866.501261574071</v>
      </c>
      <c r="I2391" t="s">
        <v>22</v>
      </c>
      <c r="J2391" t="s">
        <v>23</v>
      </c>
      <c r="K2391" t="s">
        <v>24</v>
      </c>
      <c r="L2391">
        <v>22</v>
      </c>
      <c r="M2391">
        <v>10055658</v>
      </c>
      <c r="N2391">
        <v>-6.5638871666666683</v>
      </c>
      <c r="O2391">
        <v>106.8046222777778</v>
      </c>
      <c r="P2391">
        <v>106.804391</v>
      </c>
      <c r="Q2391">
        <v>-6.563339</v>
      </c>
      <c r="R2391">
        <v>274.34540421008808</v>
      </c>
      <c r="S2391">
        <v>0.2763546611682991</v>
      </c>
    </row>
    <row r="2392" spans="1:19" x14ac:dyDescent="0.25">
      <c r="A2392">
        <v>11002285589344</v>
      </c>
      <c r="B2392" t="s">
        <v>19</v>
      </c>
      <c r="C2392">
        <v>-6.5686080000000002</v>
      </c>
      <c r="D2392">
        <v>106.806774</v>
      </c>
      <c r="E2392" t="s">
        <v>20</v>
      </c>
      <c r="F2392">
        <v>10072947</v>
      </c>
      <c r="G2392" t="s">
        <v>54</v>
      </c>
      <c r="H2392" s="2">
        <v>45866.502743055556</v>
      </c>
      <c r="I2392" t="s">
        <v>22</v>
      </c>
      <c r="J2392" t="s">
        <v>23</v>
      </c>
      <c r="K2392" t="s">
        <v>24</v>
      </c>
      <c r="L2392">
        <v>22</v>
      </c>
      <c r="M2392">
        <v>10055658</v>
      </c>
      <c r="N2392">
        <v>-6.5638871666666683</v>
      </c>
      <c r="O2392">
        <v>106.8046222777778</v>
      </c>
      <c r="P2392">
        <v>106.80675599999999</v>
      </c>
      <c r="Q2392">
        <v>-6.562595</v>
      </c>
      <c r="R2392">
        <v>669.36705805153053</v>
      </c>
      <c r="S2392">
        <v>0.57688455511016157</v>
      </c>
    </row>
    <row r="2393" spans="1:19" x14ac:dyDescent="0.25">
      <c r="A2393">
        <v>11002274431922</v>
      </c>
      <c r="B2393" t="s">
        <v>19</v>
      </c>
      <c r="C2393">
        <v>-6.5678130000000001</v>
      </c>
      <c r="D2393">
        <v>106.80405</v>
      </c>
      <c r="E2393" t="s">
        <v>20</v>
      </c>
      <c r="F2393">
        <v>10072947</v>
      </c>
      <c r="G2393" t="s">
        <v>54</v>
      </c>
      <c r="H2393" s="2">
        <v>45866.503240740742</v>
      </c>
      <c r="I2393" t="s">
        <v>22</v>
      </c>
      <c r="J2393" t="s">
        <v>23</v>
      </c>
      <c r="K2393" t="s">
        <v>24</v>
      </c>
      <c r="L2393">
        <v>22</v>
      </c>
      <c r="M2393">
        <v>10055658</v>
      </c>
      <c r="N2393">
        <v>-6.5638871666666683</v>
      </c>
      <c r="O2393">
        <v>106.8046222777778</v>
      </c>
      <c r="P2393">
        <v>106.806774</v>
      </c>
      <c r="Q2393">
        <v>-6.5686080000000002</v>
      </c>
      <c r="R2393">
        <v>313.97453273722567</v>
      </c>
      <c r="S2393">
        <v>0.44158054187053891</v>
      </c>
    </row>
    <row r="2394" spans="1:19" x14ac:dyDescent="0.25">
      <c r="A2394">
        <v>11002284928043</v>
      </c>
      <c r="B2394" t="s">
        <v>19</v>
      </c>
      <c r="C2394">
        <v>-6.5592269999999999</v>
      </c>
      <c r="D2394">
        <v>106.80158</v>
      </c>
      <c r="E2394" t="s">
        <v>20</v>
      </c>
      <c r="F2394">
        <v>10052254</v>
      </c>
      <c r="G2394" t="s">
        <v>27</v>
      </c>
      <c r="H2394" s="2">
        <v>45866.509849537033</v>
      </c>
      <c r="I2394" t="s">
        <v>22</v>
      </c>
      <c r="J2394" t="s">
        <v>23</v>
      </c>
      <c r="K2394" t="s">
        <v>24</v>
      </c>
      <c r="L2394">
        <v>22</v>
      </c>
      <c r="M2394">
        <v>10055658</v>
      </c>
      <c r="N2394">
        <v>-6.5638871666666683</v>
      </c>
      <c r="O2394">
        <v>106.8046222777778</v>
      </c>
      <c r="P2394">
        <v>106.80405</v>
      </c>
      <c r="Q2394">
        <v>-6.5678130000000001</v>
      </c>
      <c r="R2394">
        <v>994.05615346141303</v>
      </c>
      <c r="S2394">
        <v>0.61831691231474484</v>
      </c>
    </row>
    <row r="2395" spans="1:19" x14ac:dyDescent="0.25">
      <c r="A2395">
        <v>11002283873922</v>
      </c>
      <c r="B2395" t="s">
        <v>19</v>
      </c>
      <c r="C2395">
        <v>-6.557785</v>
      </c>
      <c r="D2395">
        <v>106.80146499999999</v>
      </c>
      <c r="E2395" t="s">
        <v>20</v>
      </c>
      <c r="F2395">
        <v>10052254</v>
      </c>
      <c r="G2395" t="s">
        <v>27</v>
      </c>
      <c r="H2395" s="2">
        <v>45866.512222222227</v>
      </c>
      <c r="I2395" t="s">
        <v>22</v>
      </c>
      <c r="J2395" t="s">
        <v>23</v>
      </c>
      <c r="K2395" t="s">
        <v>24</v>
      </c>
      <c r="L2395">
        <v>22</v>
      </c>
      <c r="M2395">
        <v>10055658</v>
      </c>
      <c r="N2395">
        <v>-6.5638871666666683</v>
      </c>
      <c r="O2395">
        <v>106.8046222777778</v>
      </c>
      <c r="P2395">
        <v>106.80158</v>
      </c>
      <c r="Q2395">
        <v>-6.5592269999999999</v>
      </c>
      <c r="R2395">
        <v>161.02572977646341</v>
      </c>
      <c r="S2395">
        <v>0.76377424835905483</v>
      </c>
    </row>
    <row r="2396" spans="1:19" x14ac:dyDescent="0.25">
      <c r="A2396">
        <v>11002274792326</v>
      </c>
      <c r="B2396" t="s">
        <v>19</v>
      </c>
      <c r="C2396">
        <v>-6.5659150000000004</v>
      </c>
      <c r="D2396">
        <v>106.802926</v>
      </c>
      <c r="E2396" t="s">
        <v>20</v>
      </c>
      <c r="F2396">
        <v>10072947</v>
      </c>
      <c r="G2396" t="s">
        <v>54</v>
      </c>
      <c r="H2396" s="2">
        <v>45866.515787037039</v>
      </c>
      <c r="I2396" t="s">
        <v>22</v>
      </c>
      <c r="J2396" t="s">
        <v>23</v>
      </c>
      <c r="K2396" t="s">
        <v>24</v>
      </c>
      <c r="L2396">
        <v>22</v>
      </c>
      <c r="M2396">
        <v>10055658</v>
      </c>
      <c r="N2396">
        <v>-6.5638871666666683</v>
      </c>
      <c r="O2396">
        <v>106.8046222777778</v>
      </c>
      <c r="P2396">
        <v>106.80146499999999</v>
      </c>
      <c r="Q2396">
        <v>-6.557785</v>
      </c>
      <c r="R2396">
        <v>919.33689543096148</v>
      </c>
      <c r="S2396">
        <v>0.29350912256680689</v>
      </c>
    </row>
    <row r="2397" spans="1:19" x14ac:dyDescent="0.25">
      <c r="A2397">
        <v>11002274777020</v>
      </c>
      <c r="B2397" t="s">
        <v>19</v>
      </c>
      <c r="C2397">
        <v>-6.5634139999999999</v>
      </c>
      <c r="D2397">
        <v>106.80519</v>
      </c>
      <c r="E2397" t="s">
        <v>20</v>
      </c>
      <c r="F2397">
        <v>10055658</v>
      </c>
      <c r="G2397" t="s">
        <v>48</v>
      </c>
      <c r="H2397" s="2">
        <v>45866.538912037038</v>
      </c>
      <c r="I2397" t="s">
        <v>22</v>
      </c>
      <c r="J2397" t="s">
        <v>23</v>
      </c>
      <c r="K2397" t="s">
        <v>24</v>
      </c>
      <c r="L2397">
        <v>22</v>
      </c>
      <c r="M2397">
        <v>10055658</v>
      </c>
      <c r="N2397">
        <v>-6.5638871666666683</v>
      </c>
      <c r="O2397">
        <v>106.8046222777778</v>
      </c>
      <c r="P2397">
        <v>106.802926</v>
      </c>
      <c r="Q2397">
        <v>-6.5659150000000004</v>
      </c>
      <c r="R2397">
        <v>374.43256345069238</v>
      </c>
      <c r="S2397">
        <v>8.1952915434557461E-2</v>
      </c>
    </row>
    <row r="2398" spans="1:19" x14ac:dyDescent="0.25">
      <c r="A2398">
        <v>11002274280328</v>
      </c>
      <c r="B2398" t="s">
        <v>19</v>
      </c>
      <c r="C2398">
        <v>-6.5678130000000001</v>
      </c>
      <c r="D2398">
        <v>106.80405</v>
      </c>
      <c r="E2398" t="s">
        <v>20</v>
      </c>
      <c r="F2398">
        <v>10072947</v>
      </c>
      <c r="G2398" t="s">
        <v>54</v>
      </c>
      <c r="H2398" s="2">
        <v>45866.555729166663</v>
      </c>
      <c r="I2398" t="s">
        <v>22</v>
      </c>
      <c r="J2398" t="s">
        <v>23</v>
      </c>
      <c r="K2398" t="s">
        <v>24</v>
      </c>
      <c r="L2398">
        <v>22</v>
      </c>
      <c r="M2398">
        <v>10055658</v>
      </c>
      <c r="N2398">
        <v>-6.5638871666666683</v>
      </c>
      <c r="O2398">
        <v>106.8046222777778</v>
      </c>
      <c r="P2398">
        <v>106.80519</v>
      </c>
      <c r="Q2398">
        <v>-6.5634139999999999</v>
      </c>
      <c r="R2398">
        <v>505.66270898616978</v>
      </c>
      <c r="S2398">
        <v>0.44158054187053891</v>
      </c>
    </row>
    <row r="2399" spans="1:19" x14ac:dyDescent="0.25">
      <c r="A2399">
        <v>11002275241007</v>
      </c>
      <c r="B2399" t="s">
        <v>19</v>
      </c>
      <c r="C2399">
        <v>-6.5636929999999998</v>
      </c>
      <c r="D2399">
        <v>106.80201</v>
      </c>
      <c r="E2399" t="s">
        <v>20</v>
      </c>
      <c r="F2399">
        <v>10029570</v>
      </c>
      <c r="G2399" t="s">
        <v>21</v>
      </c>
      <c r="H2399" s="2">
        <v>45866.638784722221</v>
      </c>
      <c r="I2399" t="s">
        <v>22</v>
      </c>
      <c r="J2399" t="s">
        <v>23</v>
      </c>
      <c r="K2399" t="s">
        <v>24</v>
      </c>
      <c r="L2399">
        <v>22</v>
      </c>
      <c r="M2399">
        <v>10055658</v>
      </c>
      <c r="N2399">
        <v>-6.5638871666666683</v>
      </c>
      <c r="O2399">
        <v>106.8046222777778</v>
      </c>
      <c r="P2399">
        <v>106.80405</v>
      </c>
      <c r="Q2399">
        <v>-6.5678130000000001</v>
      </c>
      <c r="R2399">
        <v>511.12001498735327</v>
      </c>
      <c r="S2399">
        <v>0.28969877417313222</v>
      </c>
    </row>
    <row r="2400" spans="1:19" x14ac:dyDescent="0.25">
      <c r="A2400">
        <v>11002285262397</v>
      </c>
      <c r="B2400" t="s">
        <v>19</v>
      </c>
      <c r="C2400">
        <v>-6.564997</v>
      </c>
      <c r="D2400">
        <v>106.802131</v>
      </c>
      <c r="E2400" t="s">
        <v>20</v>
      </c>
      <c r="F2400">
        <v>10029570</v>
      </c>
      <c r="G2400" t="s">
        <v>21</v>
      </c>
      <c r="H2400" s="2">
        <v>45866.638784722221</v>
      </c>
      <c r="I2400" t="s">
        <v>22</v>
      </c>
      <c r="J2400" t="s">
        <v>23</v>
      </c>
      <c r="K2400" t="s">
        <v>24</v>
      </c>
      <c r="L2400">
        <v>22</v>
      </c>
      <c r="M2400">
        <v>10055658</v>
      </c>
      <c r="N2400">
        <v>-6.5638871666666683</v>
      </c>
      <c r="O2400">
        <v>106.8046222777778</v>
      </c>
      <c r="P2400">
        <v>106.80201</v>
      </c>
      <c r="Q2400">
        <v>-6.5636929999999998</v>
      </c>
      <c r="R2400">
        <v>145.77607840147201</v>
      </c>
      <c r="S2400">
        <v>0.30194232297759283</v>
      </c>
    </row>
    <row r="2401" spans="1:19" x14ac:dyDescent="0.25">
      <c r="A2401">
        <v>11002283412305</v>
      </c>
      <c r="B2401" t="s">
        <v>19</v>
      </c>
      <c r="C2401">
        <v>-6.5636929999999998</v>
      </c>
      <c r="D2401">
        <v>106.80201</v>
      </c>
      <c r="E2401" t="s">
        <v>20</v>
      </c>
      <c r="F2401">
        <v>10029570</v>
      </c>
      <c r="G2401" t="s">
        <v>21</v>
      </c>
      <c r="H2401" s="2">
        <v>45866.643078703702</v>
      </c>
      <c r="I2401" t="s">
        <v>22</v>
      </c>
      <c r="J2401" t="s">
        <v>23</v>
      </c>
      <c r="K2401" t="s">
        <v>24</v>
      </c>
      <c r="L2401">
        <v>22</v>
      </c>
      <c r="M2401">
        <v>10055658</v>
      </c>
      <c r="N2401">
        <v>-6.5638871666666683</v>
      </c>
      <c r="O2401">
        <v>106.8046222777778</v>
      </c>
      <c r="P2401">
        <v>106.802131</v>
      </c>
      <c r="Q2401">
        <v>-6.564997</v>
      </c>
      <c r="R2401">
        <v>145.77607840147201</v>
      </c>
      <c r="S2401">
        <v>0.28969877417313222</v>
      </c>
    </row>
    <row r="2402" spans="1:19" x14ac:dyDescent="0.25">
      <c r="A2402">
        <v>11002284670793</v>
      </c>
      <c r="B2402" t="s">
        <v>19</v>
      </c>
      <c r="C2402">
        <v>-6.567564</v>
      </c>
      <c r="D2402">
        <v>106.802167</v>
      </c>
      <c r="E2402" t="s">
        <v>20</v>
      </c>
      <c r="F2402">
        <v>10072947</v>
      </c>
      <c r="G2402" t="s">
        <v>54</v>
      </c>
      <c r="H2402" s="2">
        <v>45866.722245370373</v>
      </c>
      <c r="I2402" t="s">
        <v>22</v>
      </c>
      <c r="J2402" t="s">
        <v>23</v>
      </c>
      <c r="K2402" t="s">
        <v>24</v>
      </c>
      <c r="L2402">
        <v>22</v>
      </c>
      <c r="M2402">
        <v>10055658</v>
      </c>
      <c r="N2402">
        <v>-6.5638871666666683</v>
      </c>
      <c r="O2402">
        <v>106.8046222777778</v>
      </c>
      <c r="P2402">
        <v>106.80201</v>
      </c>
      <c r="Q2402">
        <v>-6.5636929999999998</v>
      </c>
      <c r="R2402">
        <v>431.26739265283072</v>
      </c>
      <c r="S2402">
        <v>0.49117857286856981</v>
      </c>
    </row>
    <row r="2403" spans="1:19" x14ac:dyDescent="0.25">
      <c r="A2403">
        <v>11002281917431</v>
      </c>
      <c r="B2403" t="s">
        <v>19</v>
      </c>
      <c r="C2403">
        <v>-6.5654519999999996</v>
      </c>
      <c r="D2403">
        <v>106.80528099999999</v>
      </c>
      <c r="E2403" t="s">
        <v>20</v>
      </c>
      <c r="F2403">
        <v>10073889</v>
      </c>
      <c r="G2403" t="s">
        <v>26</v>
      </c>
      <c r="H2403" s="2">
        <v>45866.766273148147</v>
      </c>
      <c r="I2403" t="s">
        <v>22</v>
      </c>
      <c r="J2403" t="s">
        <v>23</v>
      </c>
      <c r="K2403" t="s">
        <v>24</v>
      </c>
      <c r="L2403">
        <v>22</v>
      </c>
      <c r="M2403">
        <v>10055658</v>
      </c>
      <c r="N2403">
        <v>-6.5638871666666683</v>
      </c>
      <c r="O2403">
        <v>106.8046222777778</v>
      </c>
      <c r="P2403">
        <v>106.802167</v>
      </c>
      <c r="Q2403">
        <v>-6.567564</v>
      </c>
      <c r="R2403">
        <v>416.97625227648223</v>
      </c>
      <c r="S2403">
        <v>0.1888152824205995</v>
      </c>
    </row>
    <row r="2404" spans="1:19" x14ac:dyDescent="0.25">
      <c r="A2404">
        <v>11002285399259</v>
      </c>
      <c r="B2404" t="s">
        <v>19</v>
      </c>
      <c r="C2404">
        <v>-6.5632619999999999</v>
      </c>
      <c r="D2404">
        <v>106.80422</v>
      </c>
      <c r="E2404" t="s">
        <v>20</v>
      </c>
      <c r="F2404">
        <v>10073889</v>
      </c>
      <c r="G2404" t="s">
        <v>26</v>
      </c>
      <c r="H2404" s="2">
        <v>45866.766331018523</v>
      </c>
      <c r="I2404" t="s">
        <v>22</v>
      </c>
      <c r="J2404" t="s">
        <v>23</v>
      </c>
      <c r="K2404" t="s">
        <v>24</v>
      </c>
      <c r="L2404">
        <v>22</v>
      </c>
      <c r="M2404">
        <v>10055658</v>
      </c>
      <c r="N2404">
        <v>-6.5638871666666683</v>
      </c>
      <c r="O2404">
        <v>106.8046222777778</v>
      </c>
      <c r="P2404">
        <v>106.80528099999999</v>
      </c>
      <c r="Q2404">
        <v>-6.5654519999999996</v>
      </c>
      <c r="R2404">
        <v>270.5569578088955</v>
      </c>
      <c r="S2404">
        <v>8.2597739821659716E-2</v>
      </c>
    </row>
    <row r="2405" spans="1:19" x14ac:dyDescent="0.25">
      <c r="A2405">
        <v>11002281983720</v>
      </c>
      <c r="B2405" t="s">
        <v>19</v>
      </c>
      <c r="C2405">
        <v>-6.562182</v>
      </c>
      <c r="D2405">
        <v>106.805115</v>
      </c>
      <c r="E2405" t="s">
        <v>20</v>
      </c>
      <c r="F2405">
        <v>10073889</v>
      </c>
      <c r="G2405" t="s">
        <v>26</v>
      </c>
      <c r="H2405" s="2">
        <v>45866.766423611123</v>
      </c>
      <c r="I2405" t="s">
        <v>22</v>
      </c>
      <c r="J2405" t="s">
        <v>23</v>
      </c>
      <c r="K2405" t="s">
        <v>24</v>
      </c>
      <c r="L2405">
        <v>22</v>
      </c>
      <c r="M2405">
        <v>10055658</v>
      </c>
      <c r="N2405">
        <v>-6.5638871666666683</v>
      </c>
      <c r="O2405">
        <v>106.8046222777778</v>
      </c>
      <c r="P2405">
        <v>106.80422</v>
      </c>
      <c r="Q2405">
        <v>-6.5632619999999999</v>
      </c>
      <c r="R2405">
        <v>155.72644664210341</v>
      </c>
      <c r="S2405">
        <v>0.197484573804458</v>
      </c>
    </row>
    <row r="2406" spans="1:19" x14ac:dyDescent="0.25">
      <c r="A2406">
        <v>11002288523318</v>
      </c>
      <c r="B2406" t="s">
        <v>19</v>
      </c>
      <c r="C2406">
        <v>-6.5622360000000004</v>
      </c>
      <c r="D2406">
        <v>106.80395</v>
      </c>
      <c r="E2406" t="s">
        <v>20</v>
      </c>
      <c r="F2406">
        <v>10073889</v>
      </c>
      <c r="G2406" t="s">
        <v>26</v>
      </c>
      <c r="H2406" s="2">
        <v>45866.766423611123</v>
      </c>
      <c r="I2406" t="s">
        <v>22</v>
      </c>
      <c r="J2406" t="s">
        <v>23</v>
      </c>
      <c r="K2406" t="s">
        <v>24</v>
      </c>
      <c r="L2406">
        <v>22</v>
      </c>
      <c r="M2406">
        <v>10055658</v>
      </c>
      <c r="N2406">
        <v>-6.5638871666666683</v>
      </c>
      <c r="O2406">
        <v>106.8046222777778</v>
      </c>
      <c r="P2406">
        <v>106.805115</v>
      </c>
      <c r="Q2406">
        <v>-6.562182</v>
      </c>
      <c r="R2406">
        <v>128.97770192822151</v>
      </c>
      <c r="S2406">
        <v>0.19827387346321521</v>
      </c>
    </row>
    <row r="2407" spans="1:19" x14ac:dyDescent="0.25">
      <c r="A2407">
        <v>11002281679863</v>
      </c>
      <c r="B2407" t="s">
        <v>19</v>
      </c>
      <c r="C2407">
        <v>-6.5634889999999997</v>
      </c>
      <c r="D2407">
        <v>106.80510700000001</v>
      </c>
      <c r="E2407" t="s">
        <v>20</v>
      </c>
      <c r="F2407">
        <v>10073889</v>
      </c>
      <c r="G2407" t="s">
        <v>26</v>
      </c>
      <c r="H2407" s="2">
        <v>45866.766643518517</v>
      </c>
      <c r="I2407" t="s">
        <v>22</v>
      </c>
      <c r="J2407" t="s">
        <v>23</v>
      </c>
      <c r="K2407" t="s">
        <v>24</v>
      </c>
      <c r="L2407">
        <v>22</v>
      </c>
      <c r="M2407">
        <v>10055658</v>
      </c>
      <c r="N2407">
        <v>-6.5638871666666683</v>
      </c>
      <c r="O2407">
        <v>106.8046222777778</v>
      </c>
      <c r="P2407">
        <v>106.80395</v>
      </c>
      <c r="Q2407">
        <v>-6.5622360000000004</v>
      </c>
      <c r="R2407">
        <v>189.2814799930708</v>
      </c>
      <c r="S2407">
        <v>6.9556631873929617E-2</v>
      </c>
    </row>
    <row r="2408" spans="1:19" x14ac:dyDescent="0.25">
      <c r="A2408">
        <v>11002284611369</v>
      </c>
      <c r="B2408" t="s">
        <v>19</v>
      </c>
      <c r="C2408">
        <v>-6.5626629999999997</v>
      </c>
      <c r="D2408">
        <v>106.80453</v>
      </c>
      <c r="E2408" t="s">
        <v>20</v>
      </c>
      <c r="F2408">
        <v>10073889</v>
      </c>
      <c r="G2408" t="s">
        <v>26</v>
      </c>
      <c r="H2408" s="2">
        <v>45866.766643518517</v>
      </c>
      <c r="I2408" t="s">
        <v>22</v>
      </c>
      <c r="J2408" t="s">
        <v>23</v>
      </c>
      <c r="K2408" t="s">
        <v>24</v>
      </c>
      <c r="L2408">
        <v>22</v>
      </c>
      <c r="M2408">
        <v>10055658</v>
      </c>
      <c r="N2408">
        <v>-6.5638871666666683</v>
      </c>
      <c r="O2408">
        <v>106.8046222777778</v>
      </c>
      <c r="P2408">
        <v>106.80510700000001</v>
      </c>
      <c r="Q2408">
        <v>-6.5634889999999997</v>
      </c>
      <c r="R2408">
        <v>111.9220844447384</v>
      </c>
      <c r="S2408">
        <v>0.13665518159347459</v>
      </c>
    </row>
    <row r="2409" spans="1:19" x14ac:dyDescent="0.25">
      <c r="A2409">
        <v>11002286301565</v>
      </c>
      <c r="B2409" t="s">
        <v>19</v>
      </c>
      <c r="C2409">
        <v>-6.5647630000000001</v>
      </c>
      <c r="D2409">
        <v>106.804214</v>
      </c>
      <c r="E2409" t="s">
        <v>20</v>
      </c>
      <c r="F2409">
        <v>10073889</v>
      </c>
      <c r="G2409" t="s">
        <v>26</v>
      </c>
      <c r="H2409" s="2">
        <v>45866.766643518517</v>
      </c>
      <c r="I2409" t="s">
        <v>22</v>
      </c>
      <c r="J2409" t="s">
        <v>23</v>
      </c>
      <c r="K2409" t="s">
        <v>24</v>
      </c>
      <c r="L2409">
        <v>22</v>
      </c>
      <c r="M2409">
        <v>10055658</v>
      </c>
      <c r="N2409">
        <v>-6.5638871666666683</v>
      </c>
      <c r="O2409">
        <v>106.8046222777778</v>
      </c>
      <c r="P2409">
        <v>106.80453</v>
      </c>
      <c r="Q2409">
        <v>-6.5626629999999997</v>
      </c>
      <c r="R2409">
        <v>236.3685638400473</v>
      </c>
      <c r="S2409">
        <v>0.10744472439816929</v>
      </c>
    </row>
    <row r="2410" spans="1:19" x14ac:dyDescent="0.25">
      <c r="A2410">
        <v>11002280970699</v>
      </c>
      <c r="B2410" t="s">
        <v>19</v>
      </c>
      <c r="C2410">
        <v>-6.5649069999999998</v>
      </c>
      <c r="D2410">
        <v>106.80436</v>
      </c>
      <c r="E2410" t="s">
        <v>20</v>
      </c>
      <c r="F2410">
        <v>10073889</v>
      </c>
      <c r="G2410" t="s">
        <v>26</v>
      </c>
      <c r="H2410" s="2">
        <v>45866.767141203702</v>
      </c>
      <c r="I2410" t="s">
        <v>22</v>
      </c>
      <c r="J2410" t="s">
        <v>23</v>
      </c>
      <c r="K2410" t="s">
        <v>24</v>
      </c>
      <c r="L2410">
        <v>22</v>
      </c>
      <c r="M2410">
        <v>10055658</v>
      </c>
      <c r="N2410">
        <v>-6.5638871666666683</v>
      </c>
      <c r="O2410">
        <v>106.8046222777778</v>
      </c>
      <c r="P2410">
        <v>106.804214</v>
      </c>
      <c r="Q2410">
        <v>-6.5647630000000001</v>
      </c>
      <c r="R2410">
        <v>22.752076424308179</v>
      </c>
      <c r="S2410">
        <v>0.1171740439614351</v>
      </c>
    </row>
    <row r="2411" spans="1:19" x14ac:dyDescent="0.25">
      <c r="A2411">
        <v>11002283341199</v>
      </c>
      <c r="B2411" t="s">
        <v>19</v>
      </c>
      <c r="C2411">
        <v>-6.5656350000000003</v>
      </c>
      <c r="D2411">
        <v>106.80543</v>
      </c>
      <c r="E2411" t="s">
        <v>20</v>
      </c>
      <c r="F2411">
        <v>10073889</v>
      </c>
      <c r="G2411" t="s">
        <v>26</v>
      </c>
      <c r="H2411" s="2">
        <v>45866.767141203702</v>
      </c>
      <c r="I2411" t="s">
        <v>22</v>
      </c>
      <c r="J2411" t="s">
        <v>23</v>
      </c>
      <c r="K2411" t="s">
        <v>24</v>
      </c>
      <c r="L2411">
        <v>22</v>
      </c>
      <c r="M2411">
        <v>10055658</v>
      </c>
      <c r="N2411">
        <v>-6.5638871666666683</v>
      </c>
      <c r="O2411">
        <v>106.8046222777778</v>
      </c>
      <c r="P2411">
        <v>106.80436</v>
      </c>
      <c r="Q2411">
        <v>-6.5649069999999998</v>
      </c>
      <c r="R2411">
        <v>143.42155827930671</v>
      </c>
      <c r="S2411">
        <v>0.21409285524079311</v>
      </c>
    </row>
    <row r="2412" spans="1:19" x14ac:dyDescent="0.25">
      <c r="A2412">
        <v>11002285034484</v>
      </c>
      <c r="B2412" t="s">
        <v>19</v>
      </c>
      <c r="C2412">
        <v>-6.5652220000000003</v>
      </c>
      <c r="D2412">
        <v>106.805438</v>
      </c>
      <c r="E2412" t="s">
        <v>20</v>
      </c>
      <c r="F2412">
        <v>10073889</v>
      </c>
      <c r="G2412" t="s">
        <v>26</v>
      </c>
      <c r="H2412" s="2">
        <v>45866.767141203702</v>
      </c>
      <c r="I2412" t="s">
        <v>22</v>
      </c>
      <c r="J2412" t="s">
        <v>23</v>
      </c>
      <c r="K2412" t="s">
        <v>24</v>
      </c>
      <c r="L2412">
        <v>22</v>
      </c>
      <c r="M2412">
        <v>10055658</v>
      </c>
      <c r="N2412">
        <v>-6.5638871666666683</v>
      </c>
      <c r="O2412">
        <v>106.8046222777778</v>
      </c>
      <c r="P2412">
        <v>106.80543</v>
      </c>
      <c r="Q2412">
        <v>-6.5656350000000003</v>
      </c>
      <c r="R2412">
        <v>45.983461389885719</v>
      </c>
      <c r="S2412">
        <v>0.17383265409151641</v>
      </c>
    </row>
    <row r="2413" spans="1:19" x14ac:dyDescent="0.25">
      <c r="A2413">
        <v>11002285887525</v>
      </c>
      <c r="B2413" t="s">
        <v>19</v>
      </c>
      <c r="C2413">
        <v>-6.5656629999999998</v>
      </c>
      <c r="D2413">
        <v>106.805319</v>
      </c>
      <c r="E2413" t="s">
        <v>20</v>
      </c>
      <c r="F2413">
        <v>10073889</v>
      </c>
      <c r="G2413" t="s">
        <v>26</v>
      </c>
      <c r="H2413" s="2">
        <v>45866.767141203702</v>
      </c>
      <c r="I2413" t="s">
        <v>22</v>
      </c>
      <c r="J2413" t="s">
        <v>23</v>
      </c>
      <c r="K2413" t="s">
        <v>24</v>
      </c>
      <c r="L2413">
        <v>22</v>
      </c>
      <c r="M2413">
        <v>10055658</v>
      </c>
      <c r="N2413">
        <v>-6.5638871666666683</v>
      </c>
      <c r="O2413">
        <v>106.8046222777778</v>
      </c>
      <c r="P2413">
        <v>106.805438</v>
      </c>
      <c r="Q2413">
        <v>-6.5652220000000003</v>
      </c>
      <c r="R2413">
        <v>50.825225963243142</v>
      </c>
      <c r="S2413">
        <v>0.21216984371792821</v>
      </c>
    </row>
    <row r="2414" spans="1:19" x14ac:dyDescent="0.25">
      <c r="A2414">
        <v>11002286257037</v>
      </c>
      <c r="B2414" t="s">
        <v>19</v>
      </c>
      <c r="C2414">
        <v>-6.5637169999999996</v>
      </c>
      <c r="D2414">
        <v>106.803292</v>
      </c>
      <c r="E2414" t="s">
        <v>20</v>
      </c>
      <c r="F2414">
        <v>10073889</v>
      </c>
      <c r="G2414" t="s">
        <v>26</v>
      </c>
      <c r="H2414" s="2">
        <v>45866.777881944443</v>
      </c>
      <c r="I2414" t="s">
        <v>22</v>
      </c>
      <c r="J2414" t="s">
        <v>23</v>
      </c>
      <c r="K2414" t="s">
        <v>24</v>
      </c>
      <c r="L2414">
        <v>22</v>
      </c>
      <c r="M2414">
        <v>10055658</v>
      </c>
      <c r="N2414">
        <v>-6.5638871666666683</v>
      </c>
      <c r="O2414">
        <v>106.8046222777778</v>
      </c>
      <c r="P2414">
        <v>106.805319</v>
      </c>
      <c r="Q2414">
        <v>-6.5656629999999998</v>
      </c>
      <c r="R2414">
        <v>311.73319821539519</v>
      </c>
      <c r="S2414">
        <v>0.1483297176841997</v>
      </c>
    </row>
    <row r="2415" spans="1:19" x14ac:dyDescent="0.25">
      <c r="A2415">
        <v>11002280829166</v>
      </c>
      <c r="B2415" t="s">
        <v>19</v>
      </c>
      <c r="C2415">
        <v>-6.5612450000000004</v>
      </c>
      <c r="D2415">
        <v>106.802984</v>
      </c>
      <c r="E2415" t="s">
        <v>20</v>
      </c>
      <c r="F2415">
        <v>10052254</v>
      </c>
      <c r="G2415" t="s">
        <v>27</v>
      </c>
      <c r="H2415" s="2">
        <v>45866.796388888892</v>
      </c>
      <c r="I2415" t="s">
        <v>22</v>
      </c>
      <c r="J2415" t="s">
        <v>23</v>
      </c>
      <c r="K2415" t="s">
        <v>24</v>
      </c>
      <c r="L2415">
        <v>22</v>
      </c>
      <c r="M2415">
        <v>10055658</v>
      </c>
      <c r="N2415">
        <v>-6.5638871666666683</v>
      </c>
      <c r="O2415">
        <v>106.8046222777778</v>
      </c>
      <c r="P2415">
        <v>106.803292</v>
      </c>
      <c r="Q2415">
        <v>-6.5637169999999996</v>
      </c>
      <c r="R2415">
        <v>277.28183442380521</v>
      </c>
      <c r="S2415">
        <v>0.34544828201644018</v>
      </c>
    </row>
    <row r="2416" spans="1:19" x14ac:dyDescent="0.25">
      <c r="A2416">
        <v>11002284348814</v>
      </c>
      <c r="B2416" t="s">
        <v>19</v>
      </c>
      <c r="C2416">
        <v>-6.5612450000000004</v>
      </c>
      <c r="D2416">
        <v>106.802984</v>
      </c>
      <c r="E2416" t="s">
        <v>20</v>
      </c>
      <c r="F2416">
        <v>10052254</v>
      </c>
      <c r="G2416" t="s">
        <v>27</v>
      </c>
      <c r="H2416" s="2">
        <v>45866.796388888892</v>
      </c>
      <c r="I2416" t="s">
        <v>22</v>
      </c>
      <c r="J2416" t="s">
        <v>23</v>
      </c>
      <c r="K2416" t="s">
        <v>24</v>
      </c>
      <c r="L2416">
        <v>22</v>
      </c>
      <c r="M2416">
        <v>10055658</v>
      </c>
      <c r="N2416">
        <v>-6.5638871666666683</v>
      </c>
      <c r="O2416">
        <v>106.8046222777778</v>
      </c>
      <c r="P2416">
        <v>106.802984</v>
      </c>
      <c r="Q2416">
        <v>-6.5612450000000004</v>
      </c>
      <c r="R2416">
        <v>0</v>
      </c>
      <c r="S2416">
        <v>0.34544828201644018</v>
      </c>
    </row>
    <row r="2417" spans="1:19" x14ac:dyDescent="0.25">
      <c r="A2417">
        <v>11002281539778</v>
      </c>
      <c r="B2417" t="s">
        <v>19</v>
      </c>
      <c r="C2417">
        <v>-6.5584020000000001</v>
      </c>
      <c r="D2417">
        <v>106.80494</v>
      </c>
      <c r="E2417" t="s">
        <v>20</v>
      </c>
      <c r="F2417">
        <v>10038027</v>
      </c>
      <c r="G2417" t="s">
        <v>29</v>
      </c>
      <c r="H2417" s="2">
        <v>45866.827847222223</v>
      </c>
      <c r="I2417" t="s">
        <v>22</v>
      </c>
      <c r="J2417" t="s">
        <v>23</v>
      </c>
      <c r="K2417" t="s">
        <v>24</v>
      </c>
      <c r="L2417">
        <v>22</v>
      </c>
      <c r="M2417">
        <v>10055658</v>
      </c>
      <c r="N2417">
        <v>-6.5638871666666683</v>
      </c>
      <c r="O2417">
        <v>106.8046222777778</v>
      </c>
      <c r="P2417">
        <v>106.802984</v>
      </c>
      <c r="Q2417">
        <v>-6.5612450000000004</v>
      </c>
      <c r="R2417">
        <v>383.34419668748018</v>
      </c>
      <c r="S2417">
        <v>0.61161609645607506</v>
      </c>
    </row>
    <row r="2418" spans="1:19" x14ac:dyDescent="0.25">
      <c r="A2418">
        <v>11002282942171</v>
      </c>
      <c r="B2418" t="s">
        <v>19</v>
      </c>
      <c r="C2418">
        <v>-6.5582609999999999</v>
      </c>
      <c r="D2418">
        <v>106.80416700000001</v>
      </c>
      <c r="E2418" t="s">
        <v>20</v>
      </c>
      <c r="F2418">
        <v>10038027</v>
      </c>
      <c r="G2418" t="s">
        <v>29</v>
      </c>
      <c r="H2418" s="2">
        <v>45866.827847222223</v>
      </c>
      <c r="I2418" t="s">
        <v>22</v>
      </c>
      <c r="J2418" t="s">
        <v>23</v>
      </c>
      <c r="K2418" t="s">
        <v>24</v>
      </c>
      <c r="L2418">
        <v>22</v>
      </c>
      <c r="M2418">
        <v>10055658</v>
      </c>
      <c r="N2418">
        <v>-6.5638871666666683</v>
      </c>
      <c r="O2418">
        <v>106.8046222777778</v>
      </c>
      <c r="P2418">
        <v>106.80494</v>
      </c>
      <c r="Q2418">
        <v>-6.5584020000000001</v>
      </c>
      <c r="R2418">
        <v>86.915877248589538</v>
      </c>
      <c r="S2418">
        <v>0.62832257940591818</v>
      </c>
    </row>
    <row r="2419" spans="1:19" x14ac:dyDescent="0.25">
      <c r="A2419">
        <v>11002285337985</v>
      </c>
      <c r="B2419" t="s">
        <v>19</v>
      </c>
      <c r="C2419">
        <v>-6.5579999999999998</v>
      </c>
      <c r="D2419">
        <v>106.8056</v>
      </c>
      <c r="E2419" t="s">
        <v>20</v>
      </c>
      <c r="F2419">
        <v>10038027</v>
      </c>
      <c r="G2419" t="s">
        <v>29</v>
      </c>
      <c r="H2419" s="2">
        <v>45866.827847222223</v>
      </c>
      <c r="I2419" t="s">
        <v>22</v>
      </c>
      <c r="J2419" t="s">
        <v>23</v>
      </c>
      <c r="K2419" t="s">
        <v>24</v>
      </c>
      <c r="L2419">
        <v>22</v>
      </c>
      <c r="M2419">
        <v>10055658</v>
      </c>
      <c r="N2419">
        <v>-6.5638871666666683</v>
      </c>
      <c r="O2419">
        <v>106.8046222777778</v>
      </c>
      <c r="P2419">
        <v>106.80416700000001</v>
      </c>
      <c r="Q2419">
        <v>-6.5582609999999999</v>
      </c>
      <c r="R2419">
        <v>161.11833648724769</v>
      </c>
      <c r="S2419">
        <v>0.66421637772869779</v>
      </c>
    </row>
    <row r="2420" spans="1:19" x14ac:dyDescent="0.25">
      <c r="A2420">
        <v>11002285602056</v>
      </c>
      <c r="B2420" t="s">
        <v>19</v>
      </c>
      <c r="C2420">
        <v>-6.5581339999999999</v>
      </c>
      <c r="D2420">
        <v>106.8053</v>
      </c>
      <c r="E2420" t="s">
        <v>20</v>
      </c>
      <c r="F2420">
        <v>10038027</v>
      </c>
      <c r="G2420" t="s">
        <v>29</v>
      </c>
      <c r="H2420" s="2">
        <v>45866.827847222223</v>
      </c>
      <c r="I2420" t="s">
        <v>22</v>
      </c>
      <c r="J2420" t="s">
        <v>23</v>
      </c>
      <c r="K2420" t="s">
        <v>24</v>
      </c>
      <c r="L2420">
        <v>22</v>
      </c>
      <c r="M2420">
        <v>10055658</v>
      </c>
      <c r="N2420">
        <v>-6.5638871666666683</v>
      </c>
      <c r="O2420">
        <v>106.8046222777778</v>
      </c>
      <c r="P2420">
        <v>106.8056</v>
      </c>
      <c r="Q2420">
        <v>-6.5579999999999998</v>
      </c>
      <c r="R2420">
        <v>36.376451153467997</v>
      </c>
      <c r="S2420">
        <v>0.64481028370218751</v>
      </c>
    </row>
    <row r="2421" spans="1:19" x14ac:dyDescent="0.25">
      <c r="A2421">
        <v>11002284479655</v>
      </c>
      <c r="B2421" t="s">
        <v>19</v>
      </c>
      <c r="C2421">
        <v>-6.5610049999999998</v>
      </c>
      <c r="D2421">
        <v>106.808522</v>
      </c>
      <c r="E2421" t="s">
        <v>20</v>
      </c>
      <c r="F2421">
        <v>10038027</v>
      </c>
      <c r="G2421" t="s">
        <v>29</v>
      </c>
      <c r="H2421" s="2">
        <v>45866.82849537037</v>
      </c>
      <c r="I2421" t="s">
        <v>22</v>
      </c>
      <c r="J2421" t="s">
        <v>23</v>
      </c>
      <c r="K2421" t="s">
        <v>24</v>
      </c>
      <c r="L2421">
        <v>22</v>
      </c>
      <c r="M2421">
        <v>10055658</v>
      </c>
      <c r="N2421">
        <v>-6.5638871666666683</v>
      </c>
      <c r="O2421">
        <v>106.8046222777778</v>
      </c>
      <c r="P2421">
        <v>106.8053</v>
      </c>
      <c r="Q2421">
        <v>-6.5581339999999999</v>
      </c>
      <c r="R2421">
        <v>478.65375039247249</v>
      </c>
      <c r="S2421">
        <v>0.5375254326707043</v>
      </c>
    </row>
    <row r="2422" spans="1:19" x14ac:dyDescent="0.25">
      <c r="A2422">
        <v>11002285245109</v>
      </c>
      <c r="B2422" t="s">
        <v>19</v>
      </c>
      <c r="C2422">
        <v>-6.5442710000000002</v>
      </c>
      <c r="D2422">
        <v>106.77965500000001</v>
      </c>
      <c r="E2422" t="s">
        <v>20</v>
      </c>
      <c r="F2422">
        <v>10079995</v>
      </c>
      <c r="G2422" t="s">
        <v>51</v>
      </c>
      <c r="H2422" s="2">
        <v>45866.484675925924</v>
      </c>
      <c r="I2422" t="s">
        <v>22</v>
      </c>
      <c r="J2422" t="s">
        <v>23</v>
      </c>
      <c r="K2422" t="s">
        <v>24</v>
      </c>
      <c r="L2422">
        <v>14</v>
      </c>
      <c r="M2422">
        <v>10062125</v>
      </c>
      <c r="N2422">
        <v>-6.5465001443298974</v>
      </c>
      <c r="O2422">
        <v>106.7758077216495</v>
      </c>
      <c r="S2422">
        <v>0.49255959175220332</v>
      </c>
    </row>
    <row r="2423" spans="1:19" x14ac:dyDescent="0.25">
      <c r="A2423">
        <v>11002285776843</v>
      </c>
      <c r="B2423" t="s">
        <v>19</v>
      </c>
      <c r="C2423">
        <v>-6.5492319999999999</v>
      </c>
      <c r="D2423">
        <v>106.779493</v>
      </c>
      <c r="E2423" t="s">
        <v>20</v>
      </c>
      <c r="F2423">
        <v>10079995</v>
      </c>
      <c r="G2423" t="s">
        <v>51</v>
      </c>
      <c r="H2423" s="2">
        <v>45866.484675925924</v>
      </c>
      <c r="I2423" t="s">
        <v>22</v>
      </c>
      <c r="J2423" t="s">
        <v>23</v>
      </c>
      <c r="K2423" t="s">
        <v>24</v>
      </c>
      <c r="L2423">
        <v>14</v>
      </c>
      <c r="M2423">
        <v>10062125</v>
      </c>
      <c r="N2423">
        <v>-6.5465001443298974</v>
      </c>
      <c r="O2423">
        <v>106.7758077216495</v>
      </c>
      <c r="P2423">
        <v>106.77965500000001</v>
      </c>
      <c r="Q2423">
        <v>-6.5442710000000002</v>
      </c>
      <c r="R2423">
        <v>552.54653340943003</v>
      </c>
      <c r="S2423">
        <v>0.5085206268255299</v>
      </c>
    </row>
    <row r="2424" spans="1:19" x14ac:dyDescent="0.25">
      <c r="A2424">
        <v>11002279024309</v>
      </c>
      <c r="B2424" t="s">
        <v>19</v>
      </c>
      <c r="C2424">
        <v>-6.5422039999999999</v>
      </c>
      <c r="D2424">
        <v>106.772288</v>
      </c>
      <c r="E2424" t="s">
        <v>20</v>
      </c>
      <c r="F2424">
        <v>10014010</v>
      </c>
      <c r="G2424" t="s">
        <v>55</v>
      </c>
      <c r="H2424" s="2">
        <v>45866.487881944442</v>
      </c>
      <c r="I2424" t="s">
        <v>22</v>
      </c>
      <c r="J2424" t="s">
        <v>23</v>
      </c>
      <c r="K2424" t="s">
        <v>24</v>
      </c>
      <c r="L2424">
        <v>14</v>
      </c>
      <c r="M2424">
        <v>10062125</v>
      </c>
      <c r="N2424">
        <v>-6.5465001443298974</v>
      </c>
      <c r="O2424">
        <v>106.7758077216495</v>
      </c>
      <c r="P2424">
        <v>106.779493</v>
      </c>
      <c r="Q2424">
        <v>-6.5492319999999999</v>
      </c>
      <c r="R2424">
        <v>1116.6971196879001</v>
      </c>
      <c r="S2424">
        <v>0.61663738259676482</v>
      </c>
    </row>
    <row r="2425" spans="1:19" x14ac:dyDescent="0.25">
      <c r="A2425">
        <v>11002283399385</v>
      </c>
      <c r="B2425" t="s">
        <v>19</v>
      </c>
      <c r="C2425">
        <v>-6.5414859999999999</v>
      </c>
      <c r="D2425">
        <v>106.774376</v>
      </c>
      <c r="E2425" t="s">
        <v>20</v>
      </c>
      <c r="F2425">
        <v>10014010</v>
      </c>
      <c r="G2425" t="s">
        <v>55</v>
      </c>
      <c r="H2425" s="2">
        <v>45866.487881944442</v>
      </c>
      <c r="I2425" t="s">
        <v>22</v>
      </c>
      <c r="J2425" t="s">
        <v>23</v>
      </c>
      <c r="K2425" t="s">
        <v>24</v>
      </c>
      <c r="L2425">
        <v>14</v>
      </c>
      <c r="M2425">
        <v>10062125</v>
      </c>
      <c r="N2425">
        <v>-6.5465001443298974</v>
      </c>
      <c r="O2425">
        <v>106.7758077216495</v>
      </c>
      <c r="P2425">
        <v>106.772288</v>
      </c>
      <c r="Q2425">
        <v>-6.5422039999999999</v>
      </c>
      <c r="R2425">
        <v>244.36287815627011</v>
      </c>
      <c r="S2425">
        <v>0.58019614529791119</v>
      </c>
    </row>
    <row r="2426" spans="1:19" x14ac:dyDescent="0.25">
      <c r="A2426">
        <v>11002283716199</v>
      </c>
      <c r="B2426" t="s">
        <v>19</v>
      </c>
      <c r="C2426">
        <v>-6.5420259999999999</v>
      </c>
      <c r="D2426">
        <v>106.77323</v>
      </c>
      <c r="E2426" t="s">
        <v>20</v>
      </c>
      <c r="F2426">
        <v>10014010</v>
      </c>
      <c r="G2426" t="s">
        <v>55</v>
      </c>
      <c r="H2426" s="2">
        <v>45866.487881944442</v>
      </c>
      <c r="I2426" t="s">
        <v>22</v>
      </c>
      <c r="J2426" t="s">
        <v>23</v>
      </c>
      <c r="K2426" t="s">
        <v>24</v>
      </c>
      <c r="L2426">
        <v>14</v>
      </c>
      <c r="M2426">
        <v>10062125</v>
      </c>
      <c r="N2426">
        <v>-6.5465001443298974</v>
      </c>
      <c r="O2426">
        <v>106.7758077216495</v>
      </c>
      <c r="P2426">
        <v>106.774376</v>
      </c>
      <c r="Q2426">
        <v>-6.5414859999999999</v>
      </c>
      <c r="R2426">
        <v>140.2744811694989</v>
      </c>
      <c r="S2426">
        <v>0.57387661200161488</v>
      </c>
    </row>
    <row r="2427" spans="1:19" x14ac:dyDescent="0.25">
      <c r="A2427">
        <v>11002285354931</v>
      </c>
      <c r="B2427" t="s">
        <v>19</v>
      </c>
      <c r="C2427">
        <v>-6.5416119999999998</v>
      </c>
      <c r="D2427">
        <v>106.774254</v>
      </c>
      <c r="E2427" t="s">
        <v>20</v>
      </c>
      <c r="F2427">
        <v>10014010</v>
      </c>
      <c r="G2427" t="s">
        <v>55</v>
      </c>
      <c r="H2427" s="2">
        <v>45866.487881944442</v>
      </c>
      <c r="I2427" t="s">
        <v>22</v>
      </c>
      <c r="J2427" t="s">
        <v>23</v>
      </c>
      <c r="K2427" t="s">
        <v>24</v>
      </c>
      <c r="L2427">
        <v>14</v>
      </c>
      <c r="M2427">
        <v>10062125</v>
      </c>
      <c r="N2427">
        <v>-6.5465001443298974</v>
      </c>
      <c r="O2427">
        <v>106.7758077216495</v>
      </c>
      <c r="P2427">
        <v>106.77323</v>
      </c>
      <c r="Q2427">
        <v>-6.5420259999999999</v>
      </c>
      <c r="R2427">
        <v>122.267210505026</v>
      </c>
      <c r="S2427">
        <v>0.57063212514001971</v>
      </c>
    </row>
    <row r="2428" spans="1:19" x14ac:dyDescent="0.25">
      <c r="A2428">
        <v>11002286989419</v>
      </c>
      <c r="B2428" t="s">
        <v>19</v>
      </c>
      <c r="C2428">
        <v>-6.5422580000000004</v>
      </c>
      <c r="D2428">
        <v>106.776276</v>
      </c>
      <c r="E2428" t="s">
        <v>20</v>
      </c>
      <c r="F2428">
        <v>10014010</v>
      </c>
      <c r="G2428" t="s">
        <v>55</v>
      </c>
      <c r="H2428" s="2">
        <v>45866.488275462973</v>
      </c>
      <c r="I2428" t="s">
        <v>22</v>
      </c>
      <c r="J2428" t="s">
        <v>23</v>
      </c>
      <c r="K2428" t="s">
        <v>24</v>
      </c>
      <c r="L2428">
        <v>14</v>
      </c>
      <c r="M2428">
        <v>10062125</v>
      </c>
      <c r="N2428">
        <v>-6.5465001443298974</v>
      </c>
      <c r="O2428">
        <v>106.7758077216495</v>
      </c>
      <c r="P2428">
        <v>106.774254</v>
      </c>
      <c r="Q2428">
        <v>-6.5416119999999998</v>
      </c>
      <c r="R2428">
        <v>234.90076850804729</v>
      </c>
      <c r="S2428">
        <v>0.47506464485883948</v>
      </c>
    </row>
    <row r="2429" spans="1:19" x14ac:dyDescent="0.25">
      <c r="A2429">
        <v>11002275470793</v>
      </c>
      <c r="B2429" t="s">
        <v>19</v>
      </c>
      <c r="C2429">
        <v>-6.5492319999999999</v>
      </c>
      <c r="D2429">
        <v>106.779495</v>
      </c>
      <c r="E2429" t="s">
        <v>20</v>
      </c>
      <c r="F2429">
        <v>10046795</v>
      </c>
      <c r="G2429" t="s">
        <v>52</v>
      </c>
      <c r="H2429" s="2">
        <v>45866.489155092597</v>
      </c>
      <c r="I2429" t="s">
        <v>22</v>
      </c>
      <c r="J2429" t="s">
        <v>23</v>
      </c>
      <c r="K2429" t="s">
        <v>24</v>
      </c>
      <c r="L2429">
        <v>14</v>
      </c>
      <c r="M2429">
        <v>10062125</v>
      </c>
      <c r="N2429">
        <v>-6.5465001443298974</v>
      </c>
      <c r="O2429">
        <v>106.7758077216495</v>
      </c>
      <c r="P2429">
        <v>106.776276</v>
      </c>
      <c r="Q2429">
        <v>-6.5422580000000004</v>
      </c>
      <c r="R2429">
        <v>854.07503510113986</v>
      </c>
      <c r="S2429">
        <v>0.50869791993094882</v>
      </c>
    </row>
    <row r="2430" spans="1:19" x14ac:dyDescent="0.25">
      <c r="A2430">
        <v>11002275342467</v>
      </c>
      <c r="B2430" t="s">
        <v>19</v>
      </c>
      <c r="C2430">
        <v>-6.5440300000000002</v>
      </c>
      <c r="D2430">
        <v>106.77649</v>
      </c>
      <c r="E2430" t="s">
        <v>20</v>
      </c>
      <c r="F2430">
        <v>10014010</v>
      </c>
      <c r="G2430" t="s">
        <v>55</v>
      </c>
      <c r="H2430" s="2">
        <v>45866.489328703698</v>
      </c>
      <c r="I2430" t="s">
        <v>22</v>
      </c>
      <c r="J2430" t="s">
        <v>23</v>
      </c>
      <c r="K2430" t="s">
        <v>24</v>
      </c>
      <c r="L2430">
        <v>14</v>
      </c>
      <c r="M2430">
        <v>10062125</v>
      </c>
      <c r="N2430">
        <v>-6.5465001443298974</v>
      </c>
      <c r="O2430">
        <v>106.7758077216495</v>
      </c>
      <c r="P2430">
        <v>106.779495</v>
      </c>
      <c r="Q2430">
        <v>-6.5492319999999999</v>
      </c>
      <c r="R2430">
        <v>667.67060936209498</v>
      </c>
      <c r="S2430">
        <v>0.28514022732143812</v>
      </c>
    </row>
    <row r="2431" spans="1:19" x14ac:dyDescent="0.25">
      <c r="A2431">
        <v>11002280890711</v>
      </c>
      <c r="B2431" t="s">
        <v>19</v>
      </c>
      <c r="C2431">
        <v>-6.5492319999999999</v>
      </c>
      <c r="D2431">
        <v>106.779495</v>
      </c>
      <c r="E2431" t="s">
        <v>20</v>
      </c>
      <c r="F2431">
        <v>10014010</v>
      </c>
      <c r="G2431" t="s">
        <v>55</v>
      </c>
      <c r="H2431" s="2">
        <v>45866.489328703698</v>
      </c>
      <c r="I2431" t="s">
        <v>22</v>
      </c>
      <c r="J2431" t="s">
        <v>23</v>
      </c>
      <c r="K2431" t="s">
        <v>24</v>
      </c>
      <c r="L2431">
        <v>14</v>
      </c>
      <c r="M2431">
        <v>10062125</v>
      </c>
      <c r="N2431">
        <v>-6.5465001443298974</v>
      </c>
      <c r="O2431">
        <v>106.7758077216495</v>
      </c>
      <c r="P2431">
        <v>106.77649</v>
      </c>
      <c r="Q2431">
        <v>-6.5440300000000002</v>
      </c>
      <c r="R2431">
        <v>667.67060936209498</v>
      </c>
      <c r="S2431">
        <v>0.50869791993094882</v>
      </c>
    </row>
    <row r="2432" spans="1:19" x14ac:dyDescent="0.25">
      <c r="A2432">
        <v>11002282700203</v>
      </c>
      <c r="B2432" t="s">
        <v>19</v>
      </c>
      <c r="C2432">
        <v>-6.5440360000000002</v>
      </c>
      <c r="D2432">
        <v>106.776495</v>
      </c>
      <c r="E2432" t="s">
        <v>20</v>
      </c>
      <c r="F2432">
        <v>10014010</v>
      </c>
      <c r="G2432" t="s">
        <v>55</v>
      </c>
      <c r="H2432" s="2">
        <v>45866.489328703698</v>
      </c>
      <c r="I2432" t="s">
        <v>22</v>
      </c>
      <c r="J2432" t="s">
        <v>23</v>
      </c>
      <c r="K2432" t="s">
        <v>24</v>
      </c>
      <c r="L2432">
        <v>14</v>
      </c>
      <c r="M2432">
        <v>10062125</v>
      </c>
      <c r="N2432">
        <v>-6.5465001443298974</v>
      </c>
      <c r="O2432">
        <v>106.7758077216495</v>
      </c>
      <c r="P2432">
        <v>106.779495</v>
      </c>
      <c r="Q2432">
        <v>-6.5492319999999999</v>
      </c>
      <c r="R2432">
        <v>666.81608644170899</v>
      </c>
      <c r="S2432">
        <v>0.28464333722320773</v>
      </c>
    </row>
    <row r="2433" spans="1:19" x14ac:dyDescent="0.25">
      <c r="A2433">
        <v>11002284156994</v>
      </c>
      <c r="B2433" t="s">
        <v>19</v>
      </c>
      <c r="C2433">
        <v>-6.5448430000000002</v>
      </c>
      <c r="D2433">
        <v>106.775114</v>
      </c>
      <c r="E2433" t="s">
        <v>20</v>
      </c>
      <c r="F2433">
        <v>10014010</v>
      </c>
      <c r="G2433" t="s">
        <v>55</v>
      </c>
      <c r="H2433" s="2">
        <v>45866.489328703698</v>
      </c>
      <c r="I2433" t="s">
        <v>22</v>
      </c>
      <c r="J2433" t="s">
        <v>23</v>
      </c>
      <c r="K2433" t="s">
        <v>24</v>
      </c>
      <c r="L2433">
        <v>14</v>
      </c>
      <c r="M2433">
        <v>10062125</v>
      </c>
      <c r="N2433">
        <v>-6.5465001443298974</v>
      </c>
      <c r="O2433">
        <v>106.7758077216495</v>
      </c>
      <c r="P2433">
        <v>106.776495</v>
      </c>
      <c r="Q2433">
        <v>-6.5440360000000002</v>
      </c>
      <c r="R2433">
        <v>177.19167561625409</v>
      </c>
      <c r="S2433">
        <v>0.19979052283122151</v>
      </c>
    </row>
    <row r="2434" spans="1:19" x14ac:dyDescent="0.25">
      <c r="A2434">
        <v>11002284326276</v>
      </c>
      <c r="B2434" t="s">
        <v>19</v>
      </c>
      <c r="C2434">
        <v>-6.5449440000000001</v>
      </c>
      <c r="D2434">
        <v>106.775398</v>
      </c>
      <c r="E2434" t="s">
        <v>20</v>
      </c>
      <c r="F2434">
        <v>10014010</v>
      </c>
      <c r="G2434" t="s">
        <v>55</v>
      </c>
      <c r="H2434" s="2">
        <v>45866.489328703698</v>
      </c>
      <c r="I2434" t="s">
        <v>22</v>
      </c>
      <c r="J2434" t="s">
        <v>23</v>
      </c>
      <c r="K2434" t="s">
        <v>24</v>
      </c>
      <c r="L2434">
        <v>14</v>
      </c>
      <c r="M2434">
        <v>10062125</v>
      </c>
      <c r="N2434">
        <v>-6.5465001443298974</v>
      </c>
      <c r="O2434">
        <v>106.7758077216495</v>
      </c>
      <c r="P2434">
        <v>106.775114</v>
      </c>
      <c r="Q2434">
        <v>-6.5448430000000002</v>
      </c>
      <c r="R2434">
        <v>33.360416128080843</v>
      </c>
      <c r="S2434">
        <v>0.17905751321024049</v>
      </c>
    </row>
    <row r="2435" spans="1:19" x14ac:dyDescent="0.25">
      <c r="A2435">
        <v>11002284475853</v>
      </c>
      <c r="B2435" t="s">
        <v>19</v>
      </c>
      <c r="C2435">
        <v>-6.5438559999999999</v>
      </c>
      <c r="D2435">
        <v>106.77502800000001</v>
      </c>
      <c r="E2435" t="s">
        <v>20</v>
      </c>
      <c r="F2435">
        <v>10014010</v>
      </c>
      <c r="G2435" t="s">
        <v>55</v>
      </c>
      <c r="H2435" s="2">
        <v>45866.489328703698</v>
      </c>
      <c r="I2435" t="s">
        <v>22</v>
      </c>
      <c r="J2435" t="s">
        <v>23</v>
      </c>
      <c r="K2435" t="s">
        <v>24</v>
      </c>
      <c r="L2435">
        <v>14</v>
      </c>
      <c r="M2435">
        <v>10062125</v>
      </c>
      <c r="N2435">
        <v>-6.5465001443298974</v>
      </c>
      <c r="O2435">
        <v>106.7758077216495</v>
      </c>
      <c r="P2435">
        <v>106.775398</v>
      </c>
      <c r="Q2435">
        <v>-6.5449440000000001</v>
      </c>
      <c r="R2435">
        <v>127.8413934241556</v>
      </c>
      <c r="S2435">
        <v>0.30671632498695722</v>
      </c>
    </row>
    <row r="2436" spans="1:19" x14ac:dyDescent="0.25">
      <c r="A2436">
        <v>11002285579275</v>
      </c>
      <c r="B2436" t="s">
        <v>19</v>
      </c>
      <c r="C2436">
        <v>-6.5438559999999999</v>
      </c>
      <c r="D2436">
        <v>106.77502800000001</v>
      </c>
      <c r="E2436" t="s">
        <v>20</v>
      </c>
      <c r="F2436">
        <v>10014010</v>
      </c>
      <c r="G2436" t="s">
        <v>55</v>
      </c>
      <c r="H2436" s="2">
        <v>45866.489328703698</v>
      </c>
      <c r="I2436" t="s">
        <v>22</v>
      </c>
      <c r="J2436" t="s">
        <v>23</v>
      </c>
      <c r="K2436" t="s">
        <v>24</v>
      </c>
      <c r="L2436">
        <v>14</v>
      </c>
      <c r="M2436">
        <v>10062125</v>
      </c>
      <c r="N2436">
        <v>-6.5465001443298974</v>
      </c>
      <c r="O2436">
        <v>106.7758077216495</v>
      </c>
      <c r="P2436">
        <v>106.77502800000001</v>
      </c>
      <c r="Q2436">
        <v>-6.5438559999999999</v>
      </c>
      <c r="R2436">
        <v>0</v>
      </c>
      <c r="S2436">
        <v>0.30671632498695722</v>
      </c>
    </row>
    <row r="2437" spans="1:19" x14ac:dyDescent="0.25">
      <c r="A2437">
        <v>11002285706695</v>
      </c>
      <c r="B2437" t="s">
        <v>19</v>
      </c>
      <c r="C2437">
        <v>-6.5442819999999999</v>
      </c>
      <c r="D2437">
        <v>106.77619300000001</v>
      </c>
      <c r="E2437" t="s">
        <v>20</v>
      </c>
      <c r="F2437">
        <v>10014010</v>
      </c>
      <c r="G2437" t="s">
        <v>55</v>
      </c>
      <c r="H2437" s="2">
        <v>45866.489328703698</v>
      </c>
      <c r="I2437" t="s">
        <v>22</v>
      </c>
      <c r="J2437" t="s">
        <v>23</v>
      </c>
      <c r="K2437" t="s">
        <v>24</v>
      </c>
      <c r="L2437">
        <v>14</v>
      </c>
      <c r="M2437">
        <v>10062125</v>
      </c>
      <c r="N2437">
        <v>-6.5465001443298974</v>
      </c>
      <c r="O2437">
        <v>106.7758077216495</v>
      </c>
      <c r="P2437">
        <v>106.77502800000001</v>
      </c>
      <c r="Q2437">
        <v>-6.5438559999999999</v>
      </c>
      <c r="R2437">
        <v>137.29230042152511</v>
      </c>
      <c r="S2437">
        <v>0.25057210990736217</v>
      </c>
    </row>
    <row r="2438" spans="1:19" x14ac:dyDescent="0.25">
      <c r="A2438">
        <v>11002282251631</v>
      </c>
      <c r="B2438" t="s">
        <v>19</v>
      </c>
      <c r="C2438">
        <v>-6.5450530000000002</v>
      </c>
      <c r="D2438">
        <v>106.774405</v>
      </c>
      <c r="E2438" t="s">
        <v>20</v>
      </c>
      <c r="F2438">
        <v>10014010</v>
      </c>
      <c r="G2438" t="s">
        <v>55</v>
      </c>
      <c r="H2438" s="2">
        <v>45866.489675925928</v>
      </c>
      <c r="I2438" t="s">
        <v>22</v>
      </c>
      <c r="J2438" t="s">
        <v>23</v>
      </c>
      <c r="K2438" t="s">
        <v>24</v>
      </c>
      <c r="L2438">
        <v>14</v>
      </c>
      <c r="M2438">
        <v>10062125</v>
      </c>
      <c r="N2438">
        <v>-6.5465001443298974</v>
      </c>
      <c r="O2438">
        <v>106.7758077216495</v>
      </c>
      <c r="P2438">
        <v>106.77619300000001</v>
      </c>
      <c r="Q2438">
        <v>-6.5442819999999999</v>
      </c>
      <c r="R2438">
        <v>215.56506255414311</v>
      </c>
      <c r="S2438">
        <v>0.2236465030365471</v>
      </c>
    </row>
    <row r="2439" spans="1:19" x14ac:dyDescent="0.25">
      <c r="A2439">
        <v>11002282370934</v>
      </c>
      <c r="B2439" t="s">
        <v>19</v>
      </c>
      <c r="C2439">
        <v>-6.5450530000000002</v>
      </c>
      <c r="D2439">
        <v>106.774405</v>
      </c>
      <c r="E2439" t="s">
        <v>20</v>
      </c>
      <c r="F2439">
        <v>10014010</v>
      </c>
      <c r="G2439" t="s">
        <v>55</v>
      </c>
      <c r="H2439" s="2">
        <v>45866.489675925928</v>
      </c>
      <c r="I2439" t="s">
        <v>22</v>
      </c>
      <c r="J2439" t="s">
        <v>23</v>
      </c>
      <c r="K2439" t="s">
        <v>24</v>
      </c>
      <c r="L2439">
        <v>14</v>
      </c>
      <c r="M2439">
        <v>10062125</v>
      </c>
      <c r="N2439">
        <v>-6.5465001443298974</v>
      </c>
      <c r="O2439">
        <v>106.7758077216495</v>
      </c>
      <c r="P2439">
        <v>106.774405</v>
      </c>
      <c r="Q2439">
        <v>-6.5450530000000002</v>
      </c>
      <c r="R2439">
        <v>0</v>
      </c>
      <c r="S2439">
        <v>0.2236465030365471</v>
      </c>
    </row>
    <row r="2440" spans="1:19" x14ac:dyDescent="0.25">
      <c r="A2440">
        <v>11002282591704</v>
      </c>
      <c r="B2440" t="s">
        <v>19</v>
      </c>
      <c r="C2440">
        <v>-6.5450530000000002</v>
      </c>
      <c r="D2440">
        <v>106.774405</v>
      </c>
      <c r="E2440" t="s">
        <v>20</v>
      </c>
      <c r="F2440">
        <v>10014010</v>
      </c>
      <c r="G2440" t="s">
        <v>55</v>
      </c>
      <c r="H2440" s="2">
        <v>45866.489675925928</v>
      </c>
      <c r="I2440" t="s">
        <v>22</v>
      </c>
      <c r="J2440" t="s">
        <v>23</v>
      </c>
      <c r="K2440" t="s">
        <v>24</v>
      </c>
      <c r="L2440">
        <v>14</v>
      </c>
      <c r="M2440">
        <v>10062125</v>
      </c>
      <c r="N2440">
        <v>-6.5465001443298974</v>
      </c>
      <c r="O2440">
        <v>106.7758077216495</v>
      </c>
      <c r="P2440">
        <v>106.774405</v>
      </c>
      <c r="Q2440">
        <v>-6.5450530000000002</v>
      </c>
      <c r="R2440">
        <v>0</v>
      </c>
      <c r="S2440">
        <v>0.2236465030365471</v>
      </c>
    </row>
    <row r="2441" spans="1:19" x14ac:dyDescent="0.25">
      <c r="A2441">
        <v>11002269921155</v>
      </c>
      <c r="B2441" t="s">
        <v>19</v>
      </c>
      <c r="C2441">
        <v>-6.5502479999999998</v>
      </c>
      <c r="D2441">
        <v>106.7744</v>
      </c>
      <c r="E2441" t="s">
        <v>20</v>
      </c>
      <c r="F2441">
        <v>10014010</v>
      </c>
      <c r="G2441" t="s">
        <v>55</v>
      </c>
      <c r="H2441" s="2">
        <v>45866.491018518507</v>
      </c>
      <c r="I2441" t="s">
        <v>22</v>
      </c>
      <c r="J2441" t="s">
        <v>23</v>
      </c>
      <c r="K2441" t="s">
        <v>24</v>
      </c>
      <c r="L2441">
        <v>14</v>
      </c>
      <c r="M2441">
        <v>10062125</v>
      </c>
      <c r="N2441">
        <v>-6.5465001443298974</v>
      </c>
      <c r="O2441">
        <v>106.7758077216495</v>
      </c>
      <c r="P2441">
        <v>106.774405</v>
      </c>
      <c r="Q2441">
        <v>-6.5450530000000002</v>
      </c>
      <c r="R2441">
        <v>578.30501904060054</v>
      </c>
      <c r="S2441">
        <v>0.44531037620043878</v>
      </c>
    </row>
    <row r="2442" spans="1:19" x14ac:dyDescent="0.25">
      <c r="A2442">
        <v>11002275964911</v>
      </c>
      <c r="B2442" t="s">
        <v>19</v>
      </c>
      <c r="C2442">
        <v>-6.5498240000000001</v>
      </c>
      <c r="D2442">
        <v>106.77544</v>
      </c>
      <c r="E2442" t="s">
        <v>20</v>
      </c>
      <c r="F2442">
        <v>10014010</v>
      </c>
      <c r="G2442" t="s">
        <v>55</v>
      </c>
      <c r="H2442" s="2">
        <v>45866.491018518507</v>
      </c>
      <c r="I2442" t="s">
        <v>22</v>
      </c>
      <c r="J2442" t="s">
        <v>23</v>
      </c>
      <c r="K2442" t="s">
        <v>24</v>
      </c>
      <c r="L2442">
        <v>14</v>
      </c>
      <c r="M2442">
        <v>10062125</v>
      </c>
      <c r="N2442">
        <v>-6.5465001443298974</v>
      </c>
      <c r="O2442">
        <v>106.7758077216495</v>
      </c>
      <c r="P2442">
        <v>106.7744</v>
      </c>
      <c r="Q2442">
        <v>-6.5502479999999998</v>
      </c>
      <c r="R2442">
        <v>124.32458808256369</v>
      </c>
      <c r="S2442">
        <v>0.37223808309475859</v>
      </c>
    </row>
    <row r="2443" spans="1:19" x14ac:dyDescent="0.25">
      <c r="A2443">
        <v>11002281440612</v>
      </c>
      <c r="B2443" t="s">
        <v>19</v>
      </c>
      <c r="C2443">
        <v>-6.5541929999999997</v>
      </c>
      <c r="D2443">
        <v>106.77486</v>
      </c>
      <c r="E2443" t="s">
        <v>20</v>
      </c>
      <c r="F2443">
        <v>10014010</v>
      </c>
      <c r="G2443" t="s">
        <v>55</v>
      </c>
      <c r="H2443" s="2">
        <v>45866.491018518507</v>
      </c>
      <c r="I2443" t="s">
        <v>22</v>
      </c>
      <c r="J2443" t="s">
        <v>23</v>
      </c>
      <c r="K2443" t="s">
        <v>24</v>
      </c>
      <c r="L2443">
        <v>14</v>
      </c>
      <c r="M2443">
        <v>10062125</v>
      </c>
      <c r="N2443">
        <v>-6.5465001443298974</v>
      </c>
      <c r="O2443">
        <v>106.7758077216495</v>
      </c>
      <c r="P2443">
        <v>106.77544</v>
      </c>
      <c r="Q2443">
        <v>-6.5498240000000001</v>
      </c>
      <c r="R2443">
        <v>490.56645602231453</v>
      </c>
      <c r="S2443">
        <v>0.86275489833027874</v>
      </c>
    </row>
    <row r="2444" spans="1:19" x14ac:dyDescent="0.25">
      <c r="A2444">
        <v>11002281585324</v>
      </c>
      <c r="B2444" t="s">
        <v>19</v>
      </c>
      <c r="C2444">
        <v>-6.5495510000000001</v>
      </c>
      <c r="D2444">
        <v>106.775621</v>
      </c>
      <c r="E2444" t="s">
        <v>20</v>
      </c>
      <c r="F2444">
        <v>10014010</v>
      </c>
      <c r="G2444" t="s">
        <v>55</v>
      </c>
      <c r="H2444" s="2">
        <v>45866.491018518507</v>
      </c>
      <c r="I2444" t="s">
        <v>22</v>
      </c>
      <c r="J2444" t="s">
        <v>23</v>
      </c>
      <c r="K2444" t="s">
        <v>24</v>
      </c>
      <c r="L2444">
        <v>14</v>
      </c>
      <c r="M2444">
        <v>10062125</v>
      </c>
      <c r="N2444">
        <v>-6.5465001443298974</v>
      </c>
      <c r="O2444">
        <v>106.7758077216495</v>
      </c>
      <c r="P2444">
        <v>106.77486</v>
      </c>
      <c r="Q2444">
        <v>-6.5541929999999997</v>
      </c>
      <c r="R2444">
        <v>523.55374547388067</v>
      </c>
      <c r="S2444">
        <v>0.34024692466851048</v>
      </c>
    </row>
    <row r="2445" spans="1:19" x14ac:dyDescent="0.25">
      <c r="A2445">
        <v>11002281879456</v>
      </c>
      <c r="B2445" t="s">
        <v>19</v>
      </c>
      <c r="C2445">
        <v>-6.5510590000000004</v>
      </c>
      <c r="D2445">
        <v>106.774576</v>
      </c>
      <c r="E2445" t="s">
        <v>20</v>
      </c>
      <c r="F2445">
        <v>10014010</v>
      </c>
      <c r="G2445" t="s">
        <v>55</v>
      </c>
      <c r="H2445" s="2">
        <v>45866.491018518507</v>
      </c>
      <c r="I2445" t="s">
        <v>22</v>
      </c>
      <c r="J2445" t="s">
        <v>23</v>
      </c>
      <c r="K2445" t="s">
        <v>24</v>
      </c>
      <c r="L2445">
        <v>14</v>
      </c>
      <c r="M2445">
        <v>10062125</v>
      </c>
      <c r="N2445">
        <v>-6.5465001443298974</v>
      </c>
      <c r="O2445">
        <v>106.7758077216495</v>
      </c>
      <c r="P2445">
        <v>106.775621</v>
      </c>
      <c r="Q2445">
        <v>-6.5495510000000001</v>
      </c>
      <c r="R2445">
        <v>203.80523152508161</v>
      </c>
      <c r="S2445">
        <v>0.52545357980773755</v>
      </c>
    </row>
    <row r="2446" spans="1:19" x14ac:dyDescent="0.25">
      <c r="A2446">
        <v>11002282490285</v>
      </c>
      <c r="B2446" t="s">
        <v>19</v>
      </c>
      <c r="C2446">
        <v>-6.5476840000000003</v>
      </c>
      <c r="D2446">
        <v>106.77562</v>
      </c>
      <c r="E2446" t="s">
        <v>20</v>
      </c>
      <c r="F2446">
        <v>10014010</v>
      </c>
      <c r="G2446" t="s">
        <v>55</v>
      </c>
      <c r="H2446" s="2">
        <v>45866.491018518507</v>
      </c>
      <c r="I2446" t="s">
        <v>22</v>
      </c>
      <c r="J2446" t="s">
        <v>23</v>
      </c>
      <c r="K2446" t="s">
        <v>24</v>
      </c>
      <c r="L2446">
        <v>14</v>
      </c>
      <c r="M2446">
        <v>10062125</v>
      </c>
      <c r="N2446">
        <v>-6.5465001443298974</v>
      </c>
      <c r="O2446">
        <v>106.7758077216495</v>
      </c>
      <c r="P2446">
        <v>106.774576</v>
      </c>
      <c r="Q2446">
        <v>-6.5510590000000004</v>
      </c>
      <c r="R2446">
        <v>393.0442224012985</v>
      </c>
      <c r="S2446">
        <v>0.1334114536407234</v>
      </c>
    </row>
    <row r="2447" spans="1:19" x14ac:dyDescent="0.25">
      <c r="A2447">
        <v>11002282699121</v>
      </c>
      <c r="B2447" t="s">
        <v>19</v>
      </c>
      <c r="C2447">
        <v>-6.5434419999999998</v>
      </c>
      <c r="D2447">
        <v>106.772603</v>
      </c>
      <c r="E2447" t="s">
        <v>20</v>
      </c>
      <c r="F2447">
        <v>10014010</v>
      </c>
      <c r="G2447" t="s">
        <v>55</v>
      </c>
      <c r="H2447" s="2">
        <v>45866.491018518507</v>
      </c>
      <c r="I2447" t="s">
        <v>22</v>
      </c>
      <c r="J2447" t="s">
        <v>23</v>
      </c>
      <c r="K2447" t="s">
        <v>24</v>
      </c>
      <c r="L2447">
        <v>14</v>
      </c>
      <c r="M2447">
        <v>10062125</v>
      </c>
      <c r="N2447">
        <v>-6.5465001443298974</v>
      </c>
      <c r="O2447">
        <v>106.7758077216495</v>
      </c>
      <c r="P2447">
        <v>106.77562</v>
      </c>
      <c r="Q2447">
        <v>-6.5476840000000003</v>
      </c>
      <c r="R2447">
        <v>578.20348226648514</v>
      </c>
      <c r="S2447">
        <v>0.49143558971399731</v>
      </c>
    </row>
    <row r="2448" spans="1:19" x14ac:dyDescent="0.25">
      <c r="A2448">
        <v>11002284497664</v>
      </c>
      <c r="B2448" t="s">
        <v>19</v>
      </c>
      <c r="C2448">
        <v>-6.5475760000000003</v>
      </c>
      <c r="D2448">
        <v>106.77406000000001</v>
      </c>
      <c r="E2448" t="s">
        <v>20</v>
      </c>
      <c r="F2448">
        <v>10014010</v>
      </c>
      <c r="G2448" t="s">
        <v>55</v>
      </c>
      <c r="H2448" s="2">
        <v>45866.491018518507</v>
      </c>
      <c r="I2448" t="s">
        <v>22</v>
      </c>
      <c r="J2448" t="s">
        <v>23</v>
      </c>
      <c r="K2448" t="s">
        <v>24</v>
      </c>
      <c r="L2448">
        <v>14</v>
      </c>
      <c r="M2448">
        <v>10062125</v>
      </c>
      <c r="N2448">
        <v>-6.5465001443298974</v>
      </c>
      <c r="O2448">
        <v>106.7758077216495</v>
      </c>
      <c r="P2448">
        <v>106.772603</v>
      </c>
      <c r="Q2448">
        <v>-6.5434419999999998</v>
      </c>
      <c r="R2448">
        <v>487.5897918383975</v>
      </c>
      <c r="S2448">
        <v>0.22738314843585439</v>
      </c>
    </row>
    <row r="2449" spans="1:19" x14ac:dyDescent="0.25">
      <c r="A2449">
        <v>11002285497698</v>
      </c>
      <c r="B2449" t="s">
        <v>19</v>
      </c>
      <c r="C2449">
        <v>-6.5502440000000002</v>
      </c>
      <c r="D2449">
        <v>106.77385</v>
      </c>
      <c r="E2449" t="s">
        <v>20</v>
      </c>
      <c r="F2449">
        <v>10014010</v>
      </c>
      <c r="G2449" t="s">
        <v>55</v>
      </c>
      <c r="H2449" s="2">
        <v>45866.491018518507</v>
      </c>
      <c r="I2449" t="s">
        <v>22</v>
      </c>
      <c r="J2449" t="s">
        <v>23</v>
      </c>
      <c r="K2449" t="s">
        <v>24</v>
      </c>
      <c r="L2449">
        <v>14</v>
      </c>
      <c r="M2449">
        <v>10062125</v>
      </c>
      <c r="N2449">
        <v>-6.5465001443298974</v>
      </c>
      <c r="O2449">
        <v>106.7758077216495</v>
      </c>
      <c r="P2449">
        <v>106.77406000000001</v>
      </c>
      <c r="Q2449">
        <v>-6.5475760000000003</v>
      </c>
      <c r="R2449">
        <v>297.9070633145995</v>
      </c>
      <c r="S2449">
        <v>0.46964798953545678</v>
      </c>
    </row>
    <row r="2450" spans="1:19" x14ac:dyDescent="0.25">
      <c r="A2450">
        <v>11002275018764</v>
      </c>
      <c r="B2450" t="s">
        <v>19</v>
      </c>
      <c r="C2450">
        <v>-6.5473400000000002</v>
      </c>
      <c r="D2450">
        <v>106.77325</v>
      </c>
      <c r="E2450" t="s">
        <v>20</v>
      </c>
      <c r="F2450">
        <v>10014010</v>
      </c>
      <c r="G2450" t="s">
        <v>55</v>
      </c>
      <c r="H2450" s="2">
        <v>45866.491435185177</v>
      </c>
      <c r="I2450" t="s">
        <v>22</v>
      </c>
      <c r="J2450" t="s">
        <v>23</v>
      </c>
      <c r="K2450" t="s">
        <v>24</v>
      </c>
      <c r="L2450">
        <v>14</v>
      </c>
      <c r="M2450">
        <v>10062125</v>
      </c>
      <c r="N2450">
        <v>-6.5465001443298974</v>
      </c>
      <c r="O2450">
        <v>106.7758077216495</v>
      </c>
      <c r="P2450">
        <v>106.77385</v>
      </c>
      <c r="Q2450">
        <v>-6.5502440000000002</v>
      </c>
      <c r="R2450">
        <v>330.01175881449848</v>
      </c>
      <c r="S2450">
        <v>0.29791752638455332</v>
      </c>
    </row>
    <row r="2451" spans="1:19" x14ac:dyDescent="0.25">
      <c r="A2451">
        <v>11002277525136</v>
      </c>
      <c r="B2451" t="s">
        <v>19</v>
      </c>
      <c r="C2451">
        <v>-6.5482329999999997</v>
      </c>
      <c r="D2451">
        <v>106.772113</v>
      </c>
      <c r="E2451" t="s">
        <v>20</v>
      </c>
      <c r="F2451">
        <v>10014010</v>
      </c>
      <c r="G2451" t="s">
        <v>55</v>
      </c>
      <c r="H2451" s="2">
        <v>45866.491435185177</v>
      </c>
      <c r="I2451" t="s">
        <v>22</v>
      </c>
      <c r="J2451" t="s">
        <v>23</v>
      </c>
      <c r="K2451" t="s">
        <v>24</v>
      </c>
      <c r="L2451">
        <v>14</v>
      </c>
      <c r="M2451">
        <v>10062125</v>
      </c>
      <c r="N2451">
        <v>-6.5465001443298974</v>
      </c>
      <c r="O2451">
        <v>106.7758077216495</v>
      </c>
      <c r="P2451">
        <v>106.77325</v>
      </c>
      <c r="Q2451">
        <v>-6.5473400000000002</v>
      </c>
      <c r="R2451">
        <v>160.2926370155663</v>
      </c>
      <c r="S2451">
        <v>0.45185666518674122</v>
      </c>
    </row>
    <row r="2452" spans="1:19" x14ac:dyDescent="0.25">
      <c r="A2452">
        <v>11002278764499</v>
      </c>
      <c r="B2452" t="s">
        <v>19</v>
      </c>
      <c r="C2452">
        <v>-6.5493319999999997</v>
      </c>
      <c r="D2452">
        <v>106.77267000000001</v>
      </c>
      <c r="E2452" t="s">
        <v>20</v>
      </c>
      <c r="F2452">
        <v>10014010</v>
      </c>
      <c r="G2452" t="s">
        <v>55</v>
      </c>
      <c r="H2452" s="2">
        <v>45866.491435185177</v>
      </c>
      <c r="I2452" t="s">
        <v>22</v>
      </c>
      <c r="J2452" t="s">
        <v>23</v>
      </c>
      <c r="K2452" t="s">
        <v>24</v>
      </c>
      <c r="L2452">
        <v>14</v>
      </c>
      <c r="M2452">
        <v>10062125</v>
      </c>
      <c r="N2452">
        <v>-6.5465001443298974</v>
      </c>
      <c r="O2452">
        <v>106.7758077216495</v>
      </c>
      <c r="P2452">
        <v>106.772113</v>
      </c>
      <c r="Q2452">
        <v>-6.5482329999999997</v>
      </c>
      <c r="R2452">
        <v>136.97339886301941</v>
      </c>
      <c r="S2452">
        <v>0.46882131406546651</v>
      </c>
    </row>
    <row r="2453" spans="1:19" x14ac:dyDescent="0.25">
      <c r="A2453">
        <v>11002278995192</v>
      </c>
      <c r="B2453" t="s">
        <v>19</v>
      </c>
      <c r="C2453">
        <v>-6.5488600000000003</v>
      </c>
      <c r="D2453">
        <v>106.77276000000001</v>
      </c>
      <c r="E2453" t="s">
        <v>20</v>
      </c>
      <c r="F2453">
        <v>10014010</v>
      </c>
      <c r="G2453" t="s">
        <v>55</v>
      </c>
      <c r="H2453" s="2">
        <v>45866.491435185177</v>
      </c>
      <c r="I2453" t="s">
        <v>22</v>
      </c>
      <c r="J2453" t="s">
        <v>23</v>
      </c>
      <c r="K2453" t="s">
        <v>24</v>
      </c>
      <c r="L2453">
        <v>14</v>
      </c>
      <c r="M2453">
        <v>10062125</v>
      </c>
      <c r="N2453">
        <v>-6.5465001443298974</v>
      </c>
      <c r="O2453">
        <v>106.7758077216495</v>
      </c>
      <c r="P2453">
        <v>106.77267000000001</v>
      </c>
      <c r="Q2453">
        <v>-6.5493319999999997</v>
      </c>
      <c r="R2453">
        <v>53.477242849474372</v>
      </c>
      <c r="S2453">
        <v>0.42733851450887511</v>
      </c>
    </row>
    <row r="2454" spans="1:19" x14ac:dyDescent="0.25">
      <c r="A2454">
        <v>11002279973069</v>
      </c>
      <c r="B2454" t="s">
        <v>19</v>
      </c>
      <c r="C2454">
        <v>-6.548495</v>
      </c>
      <c r="D2454">
        <v>106.77209000000001</v>
      </c>
      <c r="E2454" t="s">
        <v>20</v>
      </c>
      <c r="F2454">
        <v>10014010</v>
      </c>
      <c r="G2454" t="s">
        <v>55</v>
      </c>
      <c r="H2454" s="2">
        <v>45866.491435185177</v>
      </c>
      <c r="I2454" t="s">
        <v>22</v>
      </c>
      <c r="J2454" t="s">
        <v>23</v>
      </c>
      <c r="K2454" t="s">
        <v>24</v>
      </c>
      <c r="L2454">
        <v>14</v>
      </c>
      <c r="M2454">
        <v>10062125</v>
      </c>
      <c r="N2454">
        <v>-6.5465001443298974</v>
      </c>
      <c r="O2454">
        <v>106.7758077216495</v>
      </c>
      <c r="P2454">
        <v>106.77276000000001</v>
      </c>
      <c r="Q2454">
        <v>-6.5488600000000003</v>
      </c>
      <c r="R2454">
        <v>84.506544068139021</v>
      </c>
      <c r="S2454">
        <v>0.46729258780330191</v>
      </c>
    </row>
    <row r="2455" spans="1:19" x14ac:dyDescent="0.25">
      <c r="A2455">
        <v>11002280132699</v>
      </c>
      <c r="B2455" t="s">
        <v>19</v>
      </c>
      <c r="C2455">
        <v>-6.5450920000000004</v>
      </c>
      <c r="D2455">
        <v>106.77281000000001</v>
      </c>
      <c r="E2455" t="s">
        <v>20</v>
      </c>
      <c r="F2455">
        <v>10014010</v>
      </c>
      <c r="G2455" t="s">
        <v>55</v>
      </c>
      <c r="H2455" s="2">
        <v>45866.491435185177</v>
      </c>
      <c r="I2455" t="s">
        <v>22</v>
      </c>
      <c r="J2455" t="s">
        <v>23</v>
      </c>
      <c r="K2455" t="s">
        <v>24</v>
      </c>
      <c r="L2455">
        <v>14</v>
      </c>
      <c r="M2455">
        <v>10062125</v>
      </c>
      <c r="N2455">
        <v>-6.5465001443298974</v>
      </c>
      <c r="O2455">
        <v>106.7758077216495</v>
      </c>
      <c r="P2455">
        <v>106.77209000000001</v>
      </c>
      <c r="Q2455">
        <v>-6.548495</v>
      </c>
      <c r="R2455">
        <v>387.09854594069208</v>
      </c>
      <c r="S2455">
        <v>0.36672000307829278</v>
      </c>
    </row>
    <row r="2456" spans="1:19" x14ac:dyDescent="0.25">
      <c r="A2456">
        <v>11002280631811</v>
      </c>
      <c r="B2456" t="s">
        <v>19</v>
      </c>
      <c r="C2456">
        <v>-6.5478350000000001</v>
      </c>
      <c r="D2456">
        <v>106.772277</v>
      </c>
      <c r="E2456" t="s">
        <v>20</v>
      </c>
      <c r="F2456">
        <v>10014010</v>
      </c>
      <c r="G2456" t="s">
        <v>55</v>
      </c>
      <c r="H2456" s="2">
        <v>45866.491435185177</v>
      </c>
      <c r="I2456" t="s">
        <v>22</v>
      </c>
      <c r="J2456" t="s">
        <v>23</v>
      </c>
      <c r="K2456" t="s">
        <v>24</v>
      </c>
      <c r="L2456">
        <v>14</v>
      </c>
      <c r="M2456">
        <v>10062125</v>
      </c>
      <c r="N2456">
        <v>-6.5465001443298974</v>
      </c>
      <c r="O2456">
        <v>106.7758077216495</v>
      </c>
      <c r="P2456">
        <v>106.77281000000001</v>
      </c>
      <c r="Q2456">
        <v>-6.5450920000000004</v>
      </c>
      <c r="R2456">
        <v>310.98699971944882</v>
      </c>
      <c r="S2456">
        <v>0.41779328954331962</v>
      </c>
    </row>
    <row r="2457" spans="1:19" x14ac:dyDescent="0.25">
      <c r="A2457">
        <v>11002281858657</v>
      </c>
      <c r="B2457" t="s">
        <v>19</v>
      </c>
      <c r="C2457">
        <v>-6.543863</v>
      </c>
      <c r="D2457">
        <v>106.772514</v>
      </c>
      <c r="E2457" t="s">
        <v>20</v>
      </c>
      <c r="F2457">
        <v>10014010</v>
      </c>
      <c r="G2457" t="s">
        <v>55</v>
      </c>
      <c r="H2457" s="2">
        <v>45866.491435185177</v>
      </c>
      <c r="I2457" t="s">
        <v>22</v>
      </c>
      <c r="J2457" t="s">
        <v>23</v>
      </c>
      <c r="K2457" t="s">
        <v>24</v>
      </c>
      <c r="L2457">
        <v>14</v>
      </c>
      <c r="M2457">
        <v>10062125</v>
      </c>
      <c r="N2457">
        <v>-6.5465001443298974</v>
      </c>
      <c r="O2457">
        <v>106.7758077216495</v>
      </c>
      <c r="P2457">
        <v>106.772277</v>
      </c>
      <c r="Q2457">
        <v>-6.5478350000000001</v>
      </c>
      <c r="R2457">
        <v>442.93720509055089</v>
      </c>
      <c r="S2457">
        <v>0.46783566620964079</v>
      </c>
    </row>
    <row r="2458" spans="1:19" x14ac:dyDescent="0.25">
      <c r="A2458">
        <v>11002282770941</v>
      </c>
      <c r="B2458" t="s">
        <v>19</v>
      </c>
      <c r="C2458">
        <v>-6.5470030000000001</v>
      </c>
      <c r="D2458">
        <v>106.77267500000001</v>
      </c>
      <c r="E2458" t="s">
        <v>20</v>
      </c>
      <c r="F2458">
        <v>10014010</v>
      </c>
      <c r="G2458" t="s">
        <v>55</v>
      </c>
      <c r="H2458" s="2">
        <v>45866.491435185177</v>
      </c>
      <c r="I2458" t="s">
        <v>22</v>
      </c>
      <c r="J2458" t="s">
        <v>23</v>
      </c>
      <c r="K2458" t="s">
        <v>24</v>
      </c>
      <c r="L2458">
        <v>14</v>
      </c>
      <c r="M2458">
        <v>10062125</v>
      </c>
      <c r="N2458">
        <v>-6.5465001443298974</v>
      </c>
      <c r="O2458">
        <v>106.7758077216495</v>
      </c>
      <c r="P2458">
        <v>106.772514</v>
      </c>
      <c r="Q2458">
        <v>-6.543863</v>
      </c>
      <c r="R2458">
        <v>349.99641337505352</v>
      </c>
      <c r="S2458">
        <v>0.35095198591669768</v>
      </c>
    </row>
    <row r="2459" spans="1:19" x14ac:dyDescent="0.25">
      <c r="A2459">
        <v>11002283117277</v>
      </c>
      <c r="B2459" t="s">
        <v>19</v>
      </c>
      <c r="C2459">
        <v>-6.5430429999999999</v>
      </c>
      <c r="D2459">
        <v>106.77212</v>
      </c>
      <c r="E2459" t="s">
        <v>20</v>
      </c>
      <c r="F2459">
        <v>10014010</v>
      </c>
      <c r="G2459" t="s">
        <v>55</v>
      </c>
      <c r="H2459" s="2">
        <v>45866.491435185177</v>
      </c>
      <c r="I2459" t="s">
        <v>22</v>
      </c>
      <c r="J2459" t="s">
        <v>23</v>
      </c>
      <c r="K2459" t="s">
        <v>24</v>
      </c>
      <c r="L2459">
        <v>14</v>
      </c>
      <c r="M2459">
        <v>10062125</v>
      </c>
      <c r="N2459">
        <v>-6.5465001443298974</v>
      </c>
      <c r="O2459">
        <v>106.7758077216495</v>
      </c>
      <c r="P2459">
        <v>106.77267500000001</v>
      </c>
      <c r="Q2459">
        <v>-6.5470030000000001</v>
      </c>
      <c r="R2459">
        <v>445.07786366945197</v>
      </c>
      <c r="S2459">
        <v>0.56075048366931046</v>
      </c>
    </row>
    <row r="2460" spans="1:19" x14ac:dyDescent="0.25">
      <c r="A2460">
        <v>11002283447550</v>
      </c>
      <c r="B2460" t="s">
        <v>19</v>
      </c>
      <c r="C2460">
        <v>-6.5468510000000002</v>
      </c>
      <c r="D2460">
        <v>106.77191000000001</v>
      </c>
      <c r="E2460" t="s">
        <v>20</v>
      </c>
      <c r="F2460">
        <v>10014010</v>
      </c>
      <c r="G2460" t="s">
        <v>55</v>
      </c>
      <c r="H2460" s="2">
        <v>45866.491435185177</v>
      </c>
      <c r="I2460" t="s">
        <v>22</v>
      </c>
      <c r="J2460" t="s">
        <v>23</v>
      </c>
      <c r="K2460" t="s">
        <v>24</v>
      </c>
      <c r="L2460">
        <v>14</v>
      </c>
      <c r="M2460">
        <v>10062125</v>
      </c>
      <c r="N2460">
        <v>-6.5465001443298974</v>
      </c>
      <c r="O2460">
        <v>106.7758077216495</v>
      </c>
      <c r="P2460">
        <v>106.77212</v>
      </c>
      <c r="Q2460">
        <v>-6.5430429999999999</v>
      </c>
      <c r="R2460">
        <v>424.54035866730919</v>
      </c>
      <c r="S2460">
        <v>0.43282890340810332</v>
      </c>
    </row>
    <row r="2461" spans="1:19" x14ac:dyDescent="0.25">
      <c r="A2461">
        <v>11002283743805</v>
      </c>
      <c r="B2461" t="s">
        <v>19</v>
      </c>
      <c r="C2461">
        <v>-6.5469900000000001</v>
      </c>
      <c r="D2461">
        <v>106.771862</v>
      </c>
      <c r="E2461" t="s">
        <v>20</v>
      </c>
      <c r="F2461">
        <v>10014010</v>
      </c>
      <c r="G2461" t="s">
        <v>55</v>
      </c>
      <c r="H2461" s="2">
        <v>45866.491435185177</v>
      </c>
      <c r="I2461" t="s">
        <v>22</v>
      </c>
      <c r="J2461" t="s">
        <v>23</v>
      </c>
      <c r="K2461" t="s">
        <v>24</v>
      </c>
      <c r="L2461">
        <v>14</v>
      </c>
      <c r="M2461">
        <v>10062125</v>
      </c>
      <c r="N2461">
        <v>-6.5465001443298974</v>
      </c>
      <c r="O2461">
        <v>106.7758077216495</v>
      </c>
      <c r="P2461">
        <v>106.77191000000001</v>
      </c>
      <c r="Q2461">
        <v>-6.5468510000000002</v>
      </c>
      <c r="R2461">
        <v>16.35868168256204</v>
      </c>
      <c r="S2461">
        <v>0.43976550178454932</v>
      </c>
    </row>
    <row r="2462" spans="1:19" x14ac:dyDescent="0.25">
      <c r="A2462">
        <v>11002286837972</v>
      </c>
      <c r="B2462" t="s">
        <v>19</v>
      </c>
      <c r="C2462">
        <v>-6.5450920000000004</v>
      </c>
      <c r="D2462">
        <v>106.77281000000001</v>
      </c>
      <c r="E2462" t="s">
        <v>20</v>
      </c>
      <c r="F2462">
        <v>10014010</v>
      </c>
      <c r="G2462" t="s">
        <v>55</v>
      </c>
      <c r="H2462" s="2">
        <v>45866.491435185177</v>
      </c>
      <c r="I2462" t="s">
        <v>22</v>
      </c>
      <c r="J2462" t="s">
        <v>23</v>
      </c>
      <c r="K2462" t="s">
        <v>24</v>
      </c>
      <c r="L2462">
        <v>14</v>
      </c>
      <c r="M2462">
        <v>10062125</v>
      </c>
      <c r="N2462">
        <v>-6.5465001443298974</v>
      </c>
      <c r="O2462">
        <v>106.7758077216495</v>
      </c>
      <c r="P2462">
        <v>106.771862</v>
      </c>
      <c r="Q2462">
        <v>-6.5469900000000001</v>
      </c>
      <c r="R2462">
        <v>235.86674963641661</v>
      </c>
      <c r="S2462">
        <v>0.36672000307829278</v>
      </c>
    </row>
    <row r="2463" spans="1:19" x14ac:dyDescent="0.25">
      <c r="A2463">
        <v>11002274476721</v>
      </c>
      <c r="B2463" t="s">
        <v>19</v>
      </c>
      <c r="C2463">
        <v>-6.5423359999999997</v>
      </c>
      <c r="D2463">
        <v>106.769559</v>
      </c>
      <c r="E2463" t="s">
        <v>20</v>
      </c>
      <c r="F2463">
        <v>10014010</v>
      </c>
      <c r="G2463" t="s">
        <v>55</v>
      </c>
      <c r="H2463" s="2">
        <v>45866.491898148153</v>
      </c>
      <c r="I2463" t="s">
        <v>22</v>
      </c>
      <c r="J2463" t="s">
        <v>23</v>
      </c>
      <c r="K2463" t="s">
        <v>24</v>
      </c>
      <c r="L2463">
        <v>14</v>
      </c>
      <c r="M2463">
        <v>10062125</v>
      </c>
      <c r="N2463">
        <v>-6.5465001443298974</v>
      </c>
      <c r="O2463">
        <v>106.7758077216495</v>
      </c>
      <c r="P2463">
        <v>106.77281000000001</v>
      </c>
      <c r="Q2463">
        <v>-6.5450920000000004</v>
      </c>
      <c r="R2463">
        <v>472.64629847184142</v>
      </c>
      <c r="S2463">
        <v>0.83214136243911507</v>
      </c>
    </row>
    <row r="2464" spans="1:19" x14ac:dyDescent="0.25">
      <c r="A2464">
        <v>11002276200696</v>
      </c>
      <c r="B2464" t="s">
        <v>19</v>
      </c>
      <c r="C2464">
        <v>-6.5441969999999996</v>
      </c>
      <c r="D2464">
        <v>106.77074399999999</v>
      </c>
      <c r="E2464" t="s">
        <v>20</v>
      </c>
      <c r="F2464">
        <v>10014010</v>
      </c>
      <c r="G2464" t="s">
        <v>55</v>
      </c>
      <c r="H2464" s="2">
        <v>45866.491898148153</v>
      </c>
      <c r="I2464" t="s">
        <v>22</v>
      </c>
      <c r="J2464" t="s">
        <v>23</v>
      </c>
      <c r="K2464" t="s">
        <v>24</v>
      </c>
      <c r="L2464">
        <v>14</v>
      </c>
      <c r="M2464">
        <v>10062125</v>
      </c>
      <c r="N2464">
        <v>-6.5465001443298974</v>
      </c>
      <c r="O2464">
        <v>106.7758077216495</v>
      </c>
      <c r="P2464">
        <v>106.769559</v>
      </c>
      <c r="Q2464">
        <v>-6.5423359999999997</v>
      </c>
      <c r="R2464">
        <v>245.13834859092509</v>
      </c>
      <c r="S2464">
        <v>0.61591553898549434</v>
      </c>
    </row>
    <row r="2465" spans="1:19" x14ac:dyDescent="0.25">
      <c r="A2465">
        <v>11002279274630</v>
      </c>
      <c r="B2465" t="s">
        <v>19</v>
      </c>
      <c r="C2465">
        <v>-6.5416980000000002</v>
      </c>
      <c r="D2465">
        <v>106.77478000000001</v>
      </c>
      <c r="E2465" t="s">
        <v>20</v>
      </c>
      <c r="F2465">
        <v>10014010</v>
      </c>
      <c r="G2465" t="s">
        <v>55</v>
      </c>
      <c r="H2465" s="2">
        <v>45866.491898148153</v>
      </c>
      <c r="I2465" t="s">
        <v>22</v>
      </c>
      <c r="J2465" t="s">
        <v>23</v>
      </c>
      <c r="K2465" t="s">
        <v>24</v>
      </c>
      <c r="L2465">
        <v>14</v>
      </c>
      <c r="M2465">
        <v>10062125</v>
      </c>
      <c r="N2465">
        <v>-6.5465001443298974</v>
      </c>
      <c r="O2465">
        <v>106.7758077216495</v>
      </c>
      <c r="P2465">
        <v>106.77074399999999</v>
      </c>
      <c r="Q2465">
        <v>-6.5441969999999996</v>
      </c>
      <c r="R2465">
        <v>525.95125146556882</v>
      </c>
      <c r="S2465">
        <v>0.54652182586707676</v>
      </c>
    </row>
    <row r="2466" spans="1:19" x14ac:dyDescent="0.25">
      <c r="A2466">
        <v>11002280916488</v>
      </c>
      <c r="B2466" t="s">
        <v>19</v>
      </c>
      <c r="C2466">
        <v>-6.5411510000000002</v>
      </c>
      <c r="D2466">
        <v>106.76872</v>
      </c>
      <c r="E2466" t="s">
        <v>20</v>
      </c>
      <c r="F2466">
        <v>10014010</v>
      </c>
      <c r="G2466" t="s">
        <v>55</v>
      </c>
      <c r="H2466" s="2">
        <v>45866.491898148153</v>
      </c>
      <c r="I2466" t="s">
        <v>22</v>
      </c>
      <c r="J2466" t="s">
        <v>23</v>
      </c>
      <c r="K2466" t="s">
        <v>24</v>
      </c>
      <c r="L2466">
        <v>14</v>
      </c>
      <c r="M2466">
        <v>10062125</v>
      </c>
      <c r="N2466">
        <v>-6.5465001443298974</v>
      </c>
      <c r="O2466">
        <v>106.7758077216495</v>
      </c>
      <c r="P2466">
        <v>106.77478000000001</v>
      </c>
      <c r="Q2466">
        <v>-6.5416980000000002</v>
      </c>
      <c r="R2466">
        <v>672.96481658047503</v>
      </c>
      <c r="S2466">
        <v>0.9843859934307122</v>
      </c>
    </row>
    <row r="2467" spans="1:19" x14ac:dyDescent="0.25">
      <c r="A2467">
        <v>11002282181268</v>
      </c>
      <c r="B2467" t="s">
        <v>19</v>
      </c>
      <c r="C2467">
        <v>-6.5429550000000001</v>
      </c>
      <c r="D2467">
        <v>106.772122</v>
      </c>
      <c r="E2467" t="s">
        <v>20</v>
      </c>
      <c r="F2467">
        <v>10014010</v>
      </c>
      <c r="G2467" t="s">
        <v>55</v>
      </c>
      <c r="H2467" s="2">
        <v>45866.491898148153</v>
      </c>
      <c r="I2467" t="s">
        <v>22</v>
      </c>
      <c r="J2467" t="s">
        <v>23</v>
      </c>
      <c r="K2467" t="s">
        <v>24</v>
      </c>
      <c r="L2467">
        <v>14</v>
      </c>
      <c r="M2467">
        <v>10062125</v>
      </c>
      <c r="N2467">
        <v>-6.5465001443298974</v>
      </c>
      <c r="O2467">
        <v>106.7758077216495</v>
      </c>
      <c r="P2467">
        <v>106.76872</v>
      </c>
      <c r="Q2467">
        <v>-6.5411510000000002</v>
      </c>
      <c r="R2467">
        <v>426.48279123394531</v>
      </c>
      <c r="S2467">
        <v>0.56735945406292854</v>
      </c>
    </row>
    <row r="2468" spans="1:19" x14ac:dyDescent="0.25">
      <c r="A2468">
        <v>11002284477945</v>
      </c>
      <c r="B2468" t="s">
        <v>19</v>
      </c>
      <c r="C2468">
        <v>-6.5435220000000003</v>
      </c>
      <c r="D2468">
        <v>106.77041800000001</v>
      </c>
      <c r="E2468" t="s">
        <v>20</v>
      </c>
      <c r="F2468">
        <v>10014010</v>
      </c>
      <c r="G2468" t="s">
        <v>55</v>
      </c>
      <c r="H2468" s="2">
        <v>45866.491898148153</v>
      </c>
      <c r="I2468" t="s">
        <v>22</v>
      </c>
      <c r="J2468" t="s">
        <v>23</v>
      </c>
      <c r="K2468" t="s">
        <v>24</v>
      </c>
      <c r="L2468">
        <v>14</v>
      </c>
      <c r="M2468">
        <v>10062125</v>
      </c>
      <c r="N2468">
        <v>-6.5465001443298974</v>
      </c>
      <c r="O2468">
        <v>106.7758077216495</v>
      </c>
      <c r="P2468">
        <v>106.772122</v>
      </c>
      <c r="Q2468">
        <v>-6.5429550000000001</v>
      </c>
      <c r="R2468">
        <v>198.74194906840739</v>
      </c>
      <c r="S2468">
        <v>0.68206269432096855</v>
      </c>
    </row>
    <row r="2469" spans="1:19" x14ac:dyDescent="0.25">
      <c r="A2469">
        <v>11002284668213</v>
      </c>
      <c r="B2469" t="s">
        <v>19</v>
      </c>
      <c r="C2469">
        <v>-6.5420559999999996</v>
      </c>
      <c r="D2469">
        <v>106.76919599999999</v>
      </c>
      <c r="E2469" t="s">
        <v>20</v>
      </c>
      <c r="F2469">
        <v>10014010</v>
      </c>
      <c r="G2469" t="s">
        <v>55</v>
      </c>
      <c r="H2469" s="2">
        <v>45866.491898148153</v>
      </c>
      <c r="I2469" t="s">
        <v>22</v>
      </c>
      <c r="J2469" t="s">
        <v>23</v>
      </c>
      <c r="K2469" t="s">
        <v>24</v>
      </c>
      <c r="L2469">
        <v>14</v>
      </c>
      <c r="M2469">
        <v>10062125</v>
      </c>
      <c r="N2469">
        <v>-6.5465001443298974</v>
      </c>
      <c r="O2469">
        <v>106.7758077216495</v>
      </c>
      <c r="P2469">
        <v>106.77041800000001</v>
      </c>
      <c r="Q2469">
        <v>-6.5435220000000003</v>
      </c>
      <c r="R2469">
        <v>211.88903885931501</v>
      </c>
      <c r="S2469">
        <v>0.88285166221853717</v>
      </c>
    </row>
    <row r="2470" spans="1:19" x14ac:dyDescent="0.25">
      <c r="A2470">
        <v>11002285326105</v>
      </c>
      <c r="B2470" t="s">
        <v>19</v>
      </c>
      <c r="C2470">
        <v>-6.5412699999999999</v>
      </c>
      <c r="D2470">
        <v>106.76894299999999</v>
      </c>
      <c r="E2470" t="s">
        <v>20</v>
      </c>
      <c r="F2470">
        <v>10014010</v>
      </c>
      <c r="G2470" t="s">
        <v>55</v>
      </c>
      <c r="H2470" s="2">
        <v>45866.491898148153</v>
      </c>
      <c r="I2470" t="s">
        <v>22</v>
      </c>
      <c r="J2470" t="s">
        <v>23</v>
      </c>
      <c r="K2470" t="s">
        <v>24</v>
      </c>
      <c r="L2470">
        <v>14</v>
      </c>
      <c r="M2470">
        <v>10062125</v>
      </c>
      <c r="N2470">
        <v>-6.5465001443298974</v>
      </c>
      <c r="O2470">
        <v>106.7758077216495</v>
      </c>
      <c r="P2470">
        <v>106.76919599999999</v>
      </c>
      <c r="Q2470">
        <v>-6.5420559999999996</v>
      </c>
      <c r="R2470">
        <v>91.862137721944492</v>
      </c>
      <c r="S2470">
        <v>0.95674403287951837</v>
      </c>
    </row>
    <row r="2471" spans="1:19" x14ac:dyDescent="0.25">
      <c r="A2471">
        <v>11002286709657</v>
      </c>
      <c r="B2471" t="s">
        <v>19</v>
      </c>
      <c r="C2471">
        <v>-6.5492319999999999</v>
      </c>
      <c r="D2471">
        <v>106.779495</v>
      </c>
      <c r="E2471" t="s">
        <v>20</v>
      </c>
      <c r="F2471">
        <v>10001245</v>
      </c>
      <c r="G2471" t="s">
        <v>53</v>
      </c>
      <c r="H2471" s="2">
        <v>45866.493657407409</v>
      </c>
      <c r="I2471" t="s">
        <v>22</v>
      </c>
      <c r="J2471" t="s">
        <v>23</v>
      </c>
      <c r="K2471" t="s">
        <v>24</v>
      </c>
      <c r="L2471">
        <v>14</v>
      </c>
      <c r="M2471">
        <v>10062125</v>
      </c>
      <c r="N2471">
        <v>-6.5465001443298974</v>
      </c>
      <c r="O2471">
        <v>106.7758077216495</v>
      </c>
      <c r="P2471">
        <v>106.76894299999999</v>
      </c>
      <c r="Q2471">
        <v>-6.5412699999999999</v>
      </c>
      <c r="R2471">
        <v>1465.41199107852</v>
      </c>
      <c r="S2471">
        <v>0.50869791993094882</v>
      </c>
    </row>
    <row r="2472" spans="1:19" x14ac:dyDescent="0.25">
      <c r="A2472">
        <v>11002281763148</v>
      </c>
      <c r="B2472" t="s">
        <v>19</v>
      </c>
      <c r="C2472">
        <v>-6.5506089999999997</v>
      </c>
      <c r="D2472">
        <v>106.77946</v>
      </c>
      <c r="E2472" t="s">
        <v>20</v>
      </c>
      <c r="F2472">
        <v>10001245</v>
      </c>
      <c r="G2472" t="s">
        <v>53</v>
      </c>
      <c r="H2472" s="2">
        <v>45866.498854166668</v>
      </c>
      <c r="I2472" t="s">
        <v>22</v>
      </c>
      <c r="J2472" t="s">
        <v>23</v>
      </c>
      <c r="K2472" t="s">
        <v>24</v>
      </c>
      <c r="L2472">
        <v>14</v>
      </c>
      <c r="M2472">
        <v>10062125</v>
      </c>
      <c r="N2472">
        <v>-6.5465001443298974</v>
      </c>
      <c r="O2472">
        <v>106.7758077216495</v>
      </c>
      <c r="P2472">
        <v>106.779495</v>
      </c>
      <c r="Q2472">
        <v>-6.5492319999999999</v>
      </c>
      <c r="R2472">
        <v>153.33580250016161</v>
      </c>
      <c r="S2472">
        <v>0.61021298932920032</v>
      </c>
    </row>
    <row r="2473" spans="1:19" x14ac:dyDescent="0.25">
      <c r="A2473">
        <v>11002285117736</v>
      </c>
      <c r="B2473" t="s">
        <v>19</v>
      </c>
      <c r="C2473">
        <v>-6.5443410000000002</v>
      </c>
      <c r="D2473">
        <v>106.780154</v>
      </c>
      <c r="E2473" t="s">
        <v>20</v>
      </c>
      <c r="F2473">
        <v>10001245</v>
      </c>
      <c r="G2473" t="s">
        <v>53</v>
      </c>
      <c r="H2473" s="2">
        <v>45866.498854166668</v>
      </c>
      <c r="I2473" t="s">
        <v>22</v>
      </c>
      <c r="J2473" t="s">
        <v>23</v>
      </c>
      <c r="K2473" t="s">
        <v>24</v>
      </c>
      <c r="L2473">
        <v>14</v>
      </c>
      <c r="M2473">
        <v>10062125</v>
      </c>
      <c r="N2473">
        <v>-6.5465001443298974</v>
      </c>
      <c r="O2473">
        <v>106.7758077216495</v>
      </c>
      <c r="P2473">
        <v>106.77946</v>
      </c>
      <c r="Q2473">
        <v>-6.5506089999999997</v>
      </c>
      <c r="R2473">
        <v>701.95918749621535</v>
      </c>
      <c r="S2473">
        <v>0.53741590408673012</v>
      </c>
    </row>
    <row r="2474" spans="1:19" x14ac:dyDescent="0.25">
      <c r="A2474">
        <v>11002281631496</v>
      </c>
      <c r="B2474" t="s">
        <v>19</v>
      </c>
      <c r="C2474">
        <v>-6.5440209999999999</v>
      </c>
      <c r="D2474">
        <v>106.7811</v>
      </c>
      <c r="E2474" t="s">
        <v>20</v>
      </c>
      <c r="F2474">
        <v>10001245</v>
      </c>
      <c r="G2474" t="s">
        <v>53</v>
      </c>
      <c r="H2474" s="2">
        <v>45866.499942129631</v>
      </c>
      <c r="I2474" t="s">
        <v>22</v>
      </c>
      <c r="J2474" t="s">
        <v>23</v>
      </c>
      <c r="K2474" t="s">
        <v>24</v>
      </c>
      <c r="L2474">
        <v>14</v>
      </c>
      <c r="M2474">
        <v>10062125</v>
      </c>
      <c r="N2474">
        <v>-6.5465001443298974</v>
      </c>
      <c r="O2474">
        <v>106.7758077216495</v>
      </c>
      <c r="P2474">
        <v>106.780154</v>
      </c>
      <c r="Q2474">
        <v>-6.5443410000000002</v>
      </c>
      <c r="R2474">
        <v>110.5202379807472</v>
      </c>
      <c r="S2474">
        <v>0.64709521494095557</v>
      </c>
    </row>
    <row r="2475" spans="1:19" x14ac:dyDescent="0.25">
      <c r="A2475">
        <v>11002285556674</v>
      </c>
      <c r="B2475" t="s">
        <v>19</v>
      </c>
      <c r="C2475">
        <v>-6.5443090000000002</v>
      </c>
      <c r="D2475">
        <v>106.78109000000001</v>
      </c>
      <c r="E2475" t="s">
        <v>20</v>
      </c>
      <c r="F2475">
        <v>10001245</v>
      </c>
      <c r="G2475" t="s">
        <v>53</v>
      </c>
      <c r="H2475" s="2">
        <v>45866.499942129631</v>
      </c>
      <c r="I2475" t="s">
        <v>22</v>
      </c>
      <c r="J2475" t="s">
        <v>23</v>
      </c>
      <c r="K2475" t="s">
        <v>24</v>
      </c>
      <c r="L2475">
        <v>14</v>
      </c>
      <c r="M2475">
        <v>10062125</v>
      </c>
      <c r="N2475">
        <v>-6.5465001443298974</v>
      </c>
      <c r="O2475">
        <v>106.7758077216495</v>
      </c>
      <c r="P2475">
        <v>106.7811</v>
      </c>
      <c r="Q2475">
        <v>-6.5440209999999999</v>
      </c>
      <c r="R2475">
        <v>32.079082949286622</v>
      </c>
      <c r="S2475">
        <v>0.63306463422277703</v>
      </c>
    </row>
    <row r="2476" spans="1:19" x14ac:dyDescent="0.25">
      <c r="A2476">
        <v>11002286012997</v>
      </c>
      <c r="B2476" t="s">
        <v>19</v>
      </c>
      <c r="C2476">
        <v>-6.5443090000000002</v>
      </c>
      <c r="D2476">
        <v>106.78109000000001</v>
      </c>
      <c r="E2476" t="s">
        <v>20</v>
      </c>
      <c r="F2476">
        <v>10001245</v>
      </c>
      <c r="G2476" t="s">
        <v>53</v>
      </c>
      <c r="H2476" s="2">
        <v>45866.499942129631</v>
      </c>
      <c r="I2476" t="s">
        <v>22</v>
      </c>
      <c r="J2476" t="s">
        <v>23</v>
      </c>
      <c r="K2476" t="s">
        <v>24</v>
      </c>
      <c r="L2476">
        <v>14</v>
      </c>
      <c r="M2476">
        <v>10062125</v>
      </c>
      <c r="N2476">
        <v>-6.5465001443298974</v>
      </c>
      <c r="O2476">
        <v>106.7758077216495</v>
      </c>
      <c r="P2476">
        <v>106.78109000000001</v>
      </c>
      <c r="Q2476">
        <v>-6.5443090000000002</v>
      </c>
      <c r="R2476">
        <v>0</v>
      </c>
      <c r="S2476">
        <v>0.63306463422277703</v>
      </c>
    </row>
    <row r="2477" spans="1:19" x14ac:dyDescent="0.25">
      <c r="A2477">
        <v>11002286544146</v>
      </c>
      <c r="B2477" t="s">
        <v>19</v>
      </c>
      <c r="C2477">
        <v>-6.5445000000000002</v>
      </c>
      <c r="D2477">
        <v>106.78079700000001</v>
      </c>
      <c r="E2477" t="s">
        <v>20</v>
      </c>
      <c r="F2477">
        <v>10001245</v>
      </c>
      <c r="G2477" t="s">
        <v>53</v>
      </c>
      <c r="H2477" s="2">
        <v>45866.499942129631</v>
      </c>
      <c r="I2477" t="s">
        <v>22</v>
      </c>
      <c r="J2477" t="s">
        <v>23</v>
      </c>
      <c r="K2477" t="s">
        <v>24</v>
      </c>
      <c r="L2477">
        <v>14</v>
      </c>
      <c r="M2477">
        <v>10062125</v>
      </c>
      <c r="N2477">
        <v>-6.5465001443298974</v>
      </c>
      <c r="O2477">
        <v>106.7758077216495</v>
      </c>
      <c r="P2477">
        <v>106.78109000000001</v>
      </c>
      <c r="Q2477">
        <v>-6.5443090000000002</v>
      </c>
      <c r="R2477">
        <v>38.756905228541093</v>
      </c>
      <c r="S2477">
        <v>0.59501295583564928</v>
      </c>
    </row>
    <row r="2478" spans="1:19" x14ac:dyDescent="0.25">
      <c r="A2478">
        <v>11002277944278</v>
      </c>
      <c r="B2478" t="s">
        <v>19</v>
      </c>
      <c r="C2478">
        <v>-6.547892</v>
      </c>
      <c r="D2478">
        <v>106.78100000000001</v>
      </c>
      <c r="E2478" t="s">
        <v>20</v>
      </c>
      <c r="F2478">
        <v>10001245</v>
      </c>
      <c r="G2478" t="s">
        <v>53</v>
      </c>
      <c r="H2478" s="2">
        <v>45866.500555555547</v>
      </c>
      <c r="I2478" t="s">
        <v>22</v>
      </c>
      <c r="J2478" t="s">
        <v>23</v>
      </c>
      <c r="K2478" t="s">
        <v>24</v>
      </c>
      <c r="L2478">
        <v>14</v>
      </c>
      <c r="M2478">
        <v>10062125</v>
      </c>
      <c r="N2478">
        <v>-6.5465001443298974</v>
      </c>
      <c r="O2478">
        <v>106.7758077216495</v>
      </c>
      <c r="P2478">
        <v>106.78079700000001</v>
      </c>
      <c r="Q2478">
        <v>-6.5445000000000002</v>
      </c>
      <c r="R2478">
        <v>378.26253892277151</v>
      </c>
      <c r="S2478">
        <v>0.59476822467316603</v>
      </c>
    </row>
    <row r="2479" spans="1:19" x14ac:dyDescent="0.25">
      <c r="A2479">
        <v>11002279294490</v>
      </c>
      <c r="B2479" t="s">
        <v>19</v>
      </c>
      <c r="C2479">
        <v>-6.5451920000000001</v>
      </c>
      <c r="D2479">
        <v>106.78116</v>
      </c>
      <c r="E2479" t="s">
        <v>20</v>
      </c>
      <c r="F2479">
        <v>10001245</v>
      </c>
      <c r="G2479" t="s">
        <v>53</v>
      </c>
      <c r="H2479" s="2">
        <v>45866.500555555547</v>
      </c>
      <c r="I2479" t="s">
        <v>22</v>
      </c>
      <c r="J2479" t="s">
        <v>23</v>
      </c>
      <c r="K2479" t="s">
        <v>24</v>
      </c>
      <c r="L2479">
        <v>14</v>
      </c>
      <c r="M2479">
        <v>10062125</v>
      </c>
      <c r="N2479">
        <v>-6.5465001443298974</v>
      </c>
      <c r="O2479">
        <v>106.7758077216495</v>
      </c>
      <c r="P2479">
        <v>106.78100000000001</v>
      </c>
      <c r="Q2479">
        <v>-6.547892</v>
      </c>
      <c r="R2479">
        <v>301.0830517221944</v>
      </c>
      <c r="S2479">
        <v>0.6095780708743761</v>
      </c>
    </row>
    <row r="2480" spans="1:19" x14ac:dyDescent="0.25">
      <c r="A2480">
        <v>11002283296752</v>
      </c>
      <c r="B2480" t="s">
        <v>19</v>
      </c>
      <c r="C2480">
        <v>-6.5492319999999999</v>
      </c>
      <c r="D2480">
        <v>106.779494</v>
      </c>
      <c r="E2480" t="s">
        <v>20</v>
      </c>
      <c r="F2480">
        <v>10001245</v>
      </c>
      <c r="G2480" t="s">
        <v>53</v>
      </c>
      <c r="H2480" s="2">
        <v>45866.500555555547</v>
      </c>
      <c r="I2480" t="s">
        <v>22</v>
      </c>
      <c r="J2480" t="s">
        <v>23</v>
      </c>
      <c r="K2480" t="s">
        <v>24</v>
      </c>
      <c r="L2480">
        <v>14</v>
      </c>
      <c r="M2480">
        <v>10062125</v>
      </c>
      <c r="N2480">
        <v>-6.5465001443298974</v>
      </c>
      <c r="O2480">
        <v>106.7758077216495</v>
      </c>
      <c r="P2480">
        <v>106.78116</v>
      </c>
      <c r="Q2480">
        <v>-6.5451920000000001</v>
      </c>
      <c r="R2480">
        <v>486.00961459030708</v>
      </c>
      <c r="S2480">
        <v>0.50860926907901516</v>
      </c>
    </row>
    <row r="2481" spans="1:19" x14ac:dyDescent="0.25">
      <c r="A2481">
        <v>11002286250917</v>
      </c>
      <c r="B2481" t="s">
        <v>19</v>
      </c>
      <c r="C2481">
        <v>-6.546608</v>
      </c>
      <c r="D2481">
        <v>106.78134</v>
      </c>
      <c r="E2481" t="s">
        <v>20</v>
      </c>
      <c r="F2481">
        <v>10001245</v>
      </c>
      <c r="G2481" t="s">
        <v>53</v>
      </c>
      <c r="H2481" s="2">
        <v>45866.500555555547</v>
      </c>
      <c r="I2481" t="s">
        <v>22</v>
      </c>
      <c r="J2481" t="s">
        <v>23</v>
      </c>
      <c r="K2481" t="s">
        <v>24</v>
      </c>
      <c r="L2481">
        <v>14</v>
      </c>
      <c r="M2481">
        <v>10062125</v>
      </c>
      <c r="N2481">
        <v>-6.5465001443298974</v>
      </c>
      <c r="O2481">
        <v>106.7758077216495</v>
      </c>
      <c r="P2481">
        <v>106.779494</v>
      </c>
      <c r="Q2481">
        <v>-6.5492319999999999</v>
      </c>
      <c r="R2481">
        <v>356.37503299198261</v>
      </c>
      <c r="S2481">
        <v>0.61195257944144277</v>
      </c>
    </row>
    <row r="2482" spans="1:19" x14ac:dyDescent="0.25">
      <c r="A2482">
        <v>11002276428524</v>
      </c>
      <c r="B2482" t="s">
        <v>19</v>
      </c>
      <c r="C2482">
        <v>-6.5503619999999998</v>
      </c>
      <c r="D2482">
        <v>106.778244</v>
      </c>
      <c r="E2482" t="s">
        <v>20</v>
      </c>
      <c r="F2482">
        <v>10001245</v>
      </c>
      <c r="G2482" t="s">
        <v>53</v>
      </c>
      <c r="H2482" s="2">
        <v>45866.500844907408</v>
      </c>
      <c r="I2482" t="s">
        <v>22</v>
      </c>
      <c r="J2482" t="s">
        <v>23</v>
      </c>
      <c r="K2482" t="s">
        <v>24</v>
      </c>
      <c r="L2482">
        <v>14</v>
      </c>
      <c r="M2482">
        <v>10062125</v>
      </c>
      <c r="N2482">
        <v>-6.5465001443298974</v>
      </c>
      <c r="O2482">
        <v>106.7758077216495</v>
      </c>
      <c r="P2482">
        <v>106.78134</v>
      </c>
      <c r="Q2482">
        <v>-6.546608</v>
      </c>
      <c r="R2482">
        <v>540.25020423041929</v>
      </c>
      <c r="S2482">
        <v>0.50735543017762585</v>
      </c>
    </row>
    <row r="2483" spans="1:19" x14ac:dyDescent="0.25">
      <c r="A2483">
        <v>11002281159871</v>
      </c>
      <c r="B2483" t="s">
        <v>19</v>
      </c>
      <c r="C2483">
        <v>-6.5511140000000001</v>
      </c>
      <c r="D2483">
        <v>106.77800000000001</v>
      </c>
      <c r="E2483" t="s">
        <v>20</v>
      </c>
      <c r="F2483">
        <v>10001245</v>
      </c>
      <c r="G2483" t="s">
        <v>53</v>
      </c>
      <c r="H2483" s="2">
        <v>45866.501701388886</v>
      </c>
      <c r="I2483" t="s">
        <v>22</v>
      </c>
      <c r="J2483" t="s">
        <v>23</v>
      </c>
      <c r="K2483" t="s">
        <v>24</v>
      </c>
      <c r="L2483">
        <v>14</v>
      </c>
      <c r="M2483">
        <v>10062125</v>
      </c>
      <c r="N2483">
        <v>-6.5465001443298974</v>
      </c>
      <c r="O2483">
        <v>106.7758077216495</v>
      </c>
      <c r="P2483">
        <v>106.778244</v>
      </c>
      <c r="Q2483">
        <v>-6.5503619999999998</v>
      </c>
      <c r="R2483">
        <v>87.954032153004889</v>
      </c>
      <c r="S2483">
        <v>0.56796110043680714</v>
      </c>
    </row>
    <row r="2484" spans="1:19" x14ac:dyDescent="0.25">
      <c r="A2484">
        <v>11002285106747</v>
      </c>
      <c r="B2484" t="s">
        <v>19</v>
      </c>
      <c r="C2484">
        <v>-6.5511140000000001</v>
      </c>
      <c r="D2484">
        <v>106.77800000000001</v>
      </c>
      <c r="E2484" t="s">
        <v>20</v>
      </c>
      <c r="F2484">
        <v>10001245</v>
      </c>
      <c r="G2484" t="s">
        <v>53</v>
      </c>
      <c r="H2484" s="2">
        <v>45866.501701388886</v>
      </c>
      <c r="I2484" t="s">
        <v>22</v>
      </c>
      <c r="J2484" t="s">
        <v>23</v>
      </c>
      <c r="K2484" t="s">
        <v>24</v>
      </c>
      <c r="L2484">
        <v>14</v>
      </c>
      <c r="M2484">
        <v>10062125</v>
      </c>
      <c r="N2484">
        <v>-6.5465001443298974</v>
      </c>
      <c r="O2484">
        <v>106.7758077216495</v>
      </c>
      <c r="P2484">
        <v>106.77800000000001</v>
      </c>
      <c r="Q2484">
        <v>-6.5511140000000001</v>
      </c>
      <c r="R2484">
        <v>0</v>
      </c>
      <c r="S2484">
        <v>0.56796110043680714</v>
      </c>
    </row>
    <row r="2485" spans="1:19" x14ac:dyDescent="0.25">
      <c r="A2485">
        <v>11002285955464</v>
      </c>
      <c r="B2485" t="s">
        <v>19</v>
      </c>
      <c r="C2485">
        <v>-6.5511030000000003</v>
      </c>
      <c r="D2485">
        <v>106.777344</v>
      </c>
      <c r="E2485" t="s">
        <v>20</v>
      </c>
      <c r="F2485">
        <v>10001245</v>
      </c>
      <c r="G2485" t="s">
        <v>53</v>
      </c>
      <c r="H2485" s="2">
        <v>45866.501701388886</v>
      </c>
      <c r="I2485" t="s">
        <v>22</v>
      </c>
      <c r="J2485" t="s">
        <v>23</v>
      </c>
      <c r="K2485" t="s">
        <v>24</v>
      </c>
      <c r="L2485">
        <v>14</v>
      </c>
      <c r="M2485">
        <v>10062125</v>
      </c>
      <c r="N2485">
        <v>-6.5465001443298974</v>
      </c>
      <c r="O2485">
        <v>106.7758077216495</v>
      </c>
      <c r="P2485">
        <v>106.77800000000001</v>
      </c>
      <c r="Q2485">
        <v>-6.5511140000000001</v>
      </c>
      <c r="R2485">
        <v>72.559097317415834</v>
      </c>
      <c r="S2485">
        <v>0.53982185762235047</v>
      </c>
    </row>
    <row r="2486" spans="1:19" x14ac:dyDescent="0.25">
      <c r="A2486">
        <v>11002279639112</v>
      </c>
      <c r="B2486" t="s">
        <v>19</v>
      </c>
      <c r="C2486">
        <v>-6.5485689999999996</v>
      </c>
      <c r="D2486">
        <v>106.777367</v>
      </c>
      <c r="E2486" t="s">
        <v>20</v>
      </c>
      <c r="F2486">
        <v>10001245</v>
      </c>
      <c r="G2486" t="s">
        <v>53</v>
      </c>
      <c r="H2486" s="2">
        <v>45866.501932870371</v>
      </c>
      <c r="I2486" t="s">
        <v>22</v>
      </c>
      <c r="J2486" t="s">
        <v>23</v>
      </c>
      <c r="K2486" t="s">
        <v>24</v>
      </c>
      <c r="L2486">
        <v>14</v>
      </c>
      <c r="M2486">
        <v>10062125</v>
      </c>
      <c r="N2486">
        <v>-6.5465001443298974</v>
      </c>
      <c r="O2486">
        <v>106.7758077216495</v>
      </c>
      <c r="P2486">
        <v>106.777344</v>
      </c>
      <c r="Q2486">
        <v>-6.5511030000000003</v>
      </c>
      <c r="R2486">
        <v>282.09505782642049</v>
      </c>
      <c r="S2486">
        <v>0.28771081169535923</v>
      </c>
    </row>
    <row r="2487" spans="1:19" x14ac:dyDescent="0.25">
      <c r="A2487">
        <v>11002280984342</v>
      </c>
      <c r="B2487" t="s">
        <v>19</v>
      </c>
      <c r="C2487">
        <v>-6.5485689999999996</v>
      </c>
      <c r="D2487">
        <v>106.777367</v>
      </c>
      <c r="E2487" t="s">
        <v>20</v>
      </c>
      <c r="F2487">
        <v>10001245</v>
      </c>
      <c r="G2487" t="s">
        <v>53</v>
      </c>
      <c r="H2487" s="2">
        <v>45866.501932870371</v>
      </c>
      <c r="I2487" t="s">
        <v>22</v>
      </c>
      <c r="J2487" t="s">
        <v>23</v>
      </c>
      <c r="K2487" t="s">
        <v>24</v>
      </c>
      <c r="L2487">
        <v>14</v>
      </c>
      <c r="M2487">
        <v>10062125</v>
      </c>
      <c r="N2487">
        <v>-6.5465001443298974</v>
      </c>
      <c r="O2487">
        <v>106.7758077216495</v>
      </c>
      <c r="P2487">
        <v>106.777367</v>
      </c>
      <c r="Q2487">
        <v>-6.5485689999999996</v>
      </c>
      <c r="R2487">
        <v>0</v>
      </c>
      <c r="S2487">
        <v>0.28771081169535923</v>
      </c>
    </row>
    <row r="2488" spans="1:19" x14ac:dyDescent="0.25">
      <c r="A2488">
        <v>11002284414241</v>
      </c>
      <c r="B2488" t="s">
        <v>19</v>
      </c>
      <c r="C2488">
        <v>-6.5489199999999999</v>
      </c>
      <c r="D2488">
        <v>106.77934999999999</v>
      </c>
      <c r="E2488" t="s">
        <v>20</v>
      </c>
      <c r="F2488">
        <v>10001245</v>
      </c>
      <c r="G2488" t="s">
        <v>53</v>
      </c>
      <c r="H2488" s="2">
        <v>45866.501932870371</v>
      </c>
      <c r="I2488" t="s">
        <v>22</v>
      </c>
      <c r="J2488" t="s">
        <v>23</v>
      </c>
      <c r="K2488" t="s">
        <v>24</v>
      </c>
      <c r="L2488">
        <v>14</v>
      </c>
      <c r="M2488">
        <v>10062125</v>
      </c>
      <c r="N2488">
        <v>-6.5465001443298974</v>
      </c>
      <c r="O2488">
        <v>106.7758077216495</v>
      </c>
      <c r="P2488">
        <v>106.777367</v>
      </c>
      <c r="Q2488">
        <v>-6.5485689999999996</v>
      </c>
      <c r="R2488">
        <v>222.75980055952721</v>
      </c>
      <c r="S2488">
        <v>0.47543041051871587</v>
      </c>
    </row>
    <row r="2489" spans="1:19" x14ac:dyDescent="0.25">
      <c r="A2489">
        <v>11002285578832</v>
      </c>
      <c r="B2489" t="s">
        <v>19</v>
      </c>
      <c r="C2489">
        <v>-6.550834</v>
      </c>
      <c r="D2489">
        <v>106.778002</v>
      </c>
      <c r="E2489" t="s">
        <v>20</v>
      </c>
      <c r="F2489">
        <v>10001245</v>
      </c>
      <c r="G2489" t="s">
        <v>53</v>
      </c>
      <c r="H2489" s="2">
        <v>45866.501932870371</v>
      </c>
      <c r="I2489" t="s">
        <v>22</v>
      </c>
      <c r="J2489" t="s">
        <v>23</v>
      </c>
      <c r="K2489" t="s">
        <v>24</v>
      </c>
      <c r="L2489">
        <v>14</v>
      </c>
      <c r="M2489">
        <v>10062125</v>
      </c>
      <c r="N2489">
        <v>-6.5465001443298974</v>
      </c>
      <c r="O2489">
        <v>106.7758077216495</v>
      </c>
      <c r="P2489">
        <v>106.77934999999999</v>
      </c>
      <c r="Q2489">
        <v>-6.5489199999999999</v>
      </c>
      <c r="R2489">
        <v>260.04139402040948</v>
      </c>
      <c r="S2489">
        <v>0.54003765015475147</v>
      </c>
    </row>
    <row r="2490" spans="1:19" x14ac:dyDescent="0.25">
      <c r="A2490">
        <v>11002273804493</v>
      </c>
      <c r="B2490" t="s">
        <v>19</v>
      </c>
      <c r="C2490">
        <v>-6.5453770000000002</v>
      </c>
      <c r="D2490">
        <v>106.778256</v>
      </c>
      <c r="E2490" t="s">
        <v>20</v>
      </c>
      <c r="F2490">
        <v>10001245</v>
      </c>
      <c r="G2490" t="s">
        <v>53</v>
      </c>
      <c r="H2490" s="2">
        <v>45866.502303240741</v>
      </c>
      <c r="I2490" t="s">
        <v>22</v>
      </c>
      <c r="J2490" t="s">
        <v>23</v>
      </c>
      <c r="K2490" t="s">
        <v>24</v>
      </c>
      <c r="L2490">
        <v>14</v>
      </c>
      <c r="M2490">
        <v>10062125</v>
      </c>
      <c r="N2490">
        <v>-6.5465001443298974</v>
      </c>
      <c r="O2490">
        <v>106.7758077216495</v>
      </c>
      <c r="P2490">
        <v>106.778002</v>
      </c>
      <c r="Q2490">
        <v>-6.550834</v>
      </c>
      <c r="R2490">
        <v>608.11960051970311</v>
      </c>
      <c r="S2490">
        <v>0.29823697507082769</v>
      </c>
    </row>
    <row r="2491" spans="1:19" x14ac:dyDescent="0.25">
      <c r="A2491">
        <v>11002279542001</v>
      </c>
      <c r="B2491" t="s">
        <v>19</v>
      </c>
      <c r="C2491">
        <v>-6.545598</v>
      </c>
      <c r="D2491">
        <v>106.777494</v>
      </c>
      <c r="E2491" t="s">
        <v>20</v>
      </c>
      <c r="F2491">
        <v>10001245</v>
      </c>
      <c r="G2491" t="s">
        <v>53</v>
      </c>
      <c r="H2491" s="2">
        <v>45866.502303240741</v>
      </c>
      <c r="I2491" t="s">
        <v>22</v>
      </c>
      <c r="J2491" t="s">
        <v>23</v>
      </c>
      <c r="K2491" t="s">
        <v>24</v>
      </c>
      <c r="L2491">
        <v>14</v>
      </c>
      <c r="M2491">
        <v>10062125</v>
      </c>
      <c r="N2491">
        <v>-6.5465001443298974</v>
      </c>
      <c r="O2491">
        <v>106.7758077216495</v>
      </c>
      <c r="P2491">
        <v>106.778256</v>
      </c>
      <c r="Q2491">
        <v>-6.5453770000000002</v>
      </c>
      <c r="R2491">
        <v>87.790083068647121</v>
      </c>
      <c r="S2491">
        <v>0.21181274613100681</v>
      </c>
    </row>
    <row r="2492" spans="1:19" x14ac:dyDescent="0.25">
      <c r="A2492">
        <v>11002285117215</v>
      </c>
      <c r="B2492" t="s">
        <v>19</v>
      </c>
      <c r="C2492">
        <v>-6.5454299999999996</v>
      </c>
      <c r="D2492">
        <v>106.77800499999999</v>
      </c>
      <c r="E2492" t="s">
        <v>20</v>
      </c>
      <c r="F2492">
        <v>10001245</v>
      </c>
      <c r="G2492" t="s">
        <v>53</v>
      </c>
      <c r="H2492" s="2">
        <v>45866.502303240741</v>
      </c>
      <c r="I2492" t="s">
        <v>22</v>
      </c>
      <c r="J2492" t="s">
        <v>23</v>
      </c>
      <c r="K2492" t="s">
        <v>24</v>
      </c>
      <c r="L2492">
        <v>14</v>
      </c>
      <c r="M2492">
        <v>10062125</v>
      </c>
      <c r="N2492">
        <v>-6.5465001443298974</v>
      </c>
      <c r="O2492">
        <v>106.7758077216495</v>
      </c>
      <c r="P2492">
        <v>106.777494</v>
      </c>
      <c r="Q2492">
        <v>-6.545598</v>
      </c>
      <c r="R2492">
        <v>59.527510553056302</v>
      </c>
      <c r="S2492">
        <v>0.27063450182619142</v>
      </c>
    </row>
    <row r="2493" spans="1:19" x14ac:dyDescent="0.25">
      <c r="A2493">
        <v>11002279694098</v>
      </c>
      <c r="B2493" t="s">
        <v>19</v>
      </c>
      <c r="C2493">
        <v>-6.5440940000000003</v>
      </c>
      <c r="D2493">
        <v>106.77982</v>
      </c>
      <c r="E2493" t="s">
        <v>20</v>
      </c>
      <c r="F2493">
        <v>10001245</v>
      </c>
      <c r="G2493" t="s">
        <v>53</v>
      </c>
      <c r="H2493" s="2">
        <v>45866.502766203703</v>
      </c>
      <c r="I2493" t="s">
        <v>22</v>
      </c>
      <c r="J2493" t="s">
        <v>23</v>
      </c>
      <c r="K2493" t="s">
        <v>24</v>
      </c>
      <c r="L2493">
        <v>14</v>
      </c>
      <c r="M2493">
        <v>10062125</v>
      </c>
      <c r="N2493">
        <v>-6.5465001443298974</v>
      </c>
      <c r="O2493">
        <v>106.7758077216495</v>
      </c>
      <c r="P2493">
        <v>106.77800499999999</v>
      </c>
      <c r="Q2493">
        <v>-6.5454299999999996</v>
      </c>
      <c r="R2493">
        <v>249.82049987227751</v>
      </c>
      <c r="S2493">
        <v>0.51830832048220843</v>
      </c>
    </row>
    <row r="2494" spans="1:19" x14ac:dyDescent="0.25">
      <c r="A2494">
        <v>11002282133461</v>
      </c>
      <c r="B2494" t="s">
        <v>19</v>
      </c>
      <c r="C2494">
        <v>-6.5475219999999998</v>
      </c>
      <c r="D2494">
        <v>106.77188</v>
      </c>
      <c r="E2494" t="s">
        <v>20</v>
      </c>
      <c r="F2494">
        <v>10079995</v>
      </c>
      <c r="G2494" t="s">
        <v>51</v>
      </c>
      <c r="H2494" s="2">
        <v>45866.508113425924</v>
      </c>
      <c r="I2494" t="s">
        <v>22</v>
      </c>
      <c r="J2494" t="s">
        <v>23</v>
      </c>
      <c r="K2494" t="s">
        <v>24</v>
      </c>
      <c r="L2494">
        <v>14</v>
      </c>
      <c r="M2494">
        <v>10062125</v>
      </c>
      <c r="N2494">
        <v>-6.5465001443298974</v>
      </c>
      <c r="O2494">
        <v>106.7758077216495</v>
      </c>
      <c r="P2494">
        <v>106.77982</v>
      </c>
      <c r="Q2494">
        <v>-6.5440940000000003</v>
      </c>
      <c r="R2494">
        <v>957.44796317917962</v>
      </c>
      <c r="S2494">
        <v>0.4490280045532869</v>
      </c>
    </row>
    <row r="2495" spans="1:19" x14ac:dyDescent="0.25">
      <c r="A2495">
        <v>11002279691530</v>
      </c>
      <c r="B2495" t="s">
        <v>19</v>
      </c>
      <c r="C2495">
        <v>-6.5485689999999996</v>
      </c>
      <c r="D2495">
        <v>106.777367</v>
      </c>
      <c r="E2495" t="s">
        <v>20</v>
      </c>
      <c r="F2495">
        <v>10001245</v>
      </c>
      <c r="G2495" t="s">
        <v>53</v>
      </c>
      <c r="H2495" s="2">
        <v>45866.51734953704</v>
      </c>
      <c r="I2495" t="s">
        <v>22</v>
      </c>
      <c r="J2495" t="s">
        <v>23</v>
      </c>
      <c r="K2495" t="s">
        <v>24</v>
      </c>
      <c r="L2495">
        <v>14</v>
      </c>
      <c r="M2495">
        <v>10062125</v>
      </c>
      <c r="N2495">
        <v>-6.5465001443298974</v>
      </c>
      <c r="O2495">
        <v>106.7758077216495</v>
      </c>
      <c r="P2495">
        <v>106.77188</v>
      </c>
      <c r="Q2495">
        <v>-6.5475219999999998</v>
      </c>
      <c r="R2495">
        <v>617.91699373210997</v>
      </c>
      <c r="S2495">
        <v>0.28771081169535923</v>
      </c>
    </row>
    <row r="2496" spans="1:19" x14ac:dyDescent="0.25">
      <c r="A2496">
        <v>11002281110735</v>
      </c>
      <c r="B2496" t="s">
        <v>19</v>
      </c>
      <c r="C2496">
        <v>-6.5505310000000003</v>
      </c>
      <c r="D2496">
        <v>106.779166</v>
      </c>
      <c r="E2496" t="s">
        <v>20</v>
      </c>
      <c r="F2496">
        <v>10001245</v>
      </c>
      <c r="G2496" t="s">
        <v>53</v>
      </c>
      <c r="H2496" s="2">
        <v>45866.51734953704</v>
      </c>
      <c r="I2496" t="s">
        <v>22</v>
      </c>
      <c r="J2496" t="s">
        <v>23</v>
      </c>
      <c r="K2496" t="s">
        <v>24</v>
      </c>
      <c r="L2496">
        <v>14</v>
      </c>
      <c r="M2496">
        <v>10062125</v>
      </c>
      <c r="N2496">
        <v>-6.5465001443298974</v>
      </c>
      <c r="O2496">
        <v>106.7758077216495</v>
      </c>
      <c r="P2496">
        <v>106.777367</v>
      </c>
      <c r="Q2496">
        <v>-6.5485689999999996</v>
      </c>
      <c r="R2496">
        <v>295.44240374767628</v>
      </c>
      <c r="S2496">
        <v>0.58248020272388257</v>
      </c>
    </row>
    <row r="2497" spans="1:19" x14ac:dyDescent="0.25">
      <c r="A2497">
        <v>11002282841188</v>
      </c>
      <c r="B2497" t="s">
        <v>19</v>
      </c>
      <c r="C2497">
        <v>-6.5495359999999998</v>
      </c>
      <c r="D2497">
        <v>106.778041</v>
      </c>
      <c r="E2497" t="s">
        <v>20</v>
      </c>
      <c r="F2497">
        <v>10001245</v>
      </c>
      <c r="G2497" t="s">
        <v>53</v>
      </c>
      <c r="H2497" s="2">
        <v>45866.51734953704</v>
      </c>
      <c r="I2497" t="s">
        <v>22</v>
      </c>
      <c r="J2497" t="s">
        <v>23</v>
      </c>
      <c r="K2497" t="s">
        <v>24</v>
      </c>
      <c r="L2497">
        <v>14</v>
      </c>
      <c r="M2497">
        <v>10062125</v>
      </c>
      <c r="N2497">
        <v>-6.5465001443298974</v>
      </c>
      <c r="O2497">
        <v>106.7758077216495</v>
      </c>
      <c r="P2497">
        <v>106.779166</v>
      </c>
      <c r="Q2497">
        <v>-6.5505310000000003</v>
      </c>
      <c r="R2497">
        <v>166.5773158050813</v>
      </c>
      <c r="S2497">
        <v>0.41858338713633308</v>
      </c>
    </row>
    <row r="2498" spans="1:19" x14ac:dyDescent="0.25">
      <c r="A2498">
        <v>11002284010337</v>
      </c>
      <c r="B2498" t="s">
        <v>19</v>
      </c>
      <c r="C2498">
        <v>-6.5452909999999997</v>
      </c>
      <c r="D2498">
        <v>106.777985</v>
      </c>
      <c r="E2498" t="s">
        <v>20</v>
      </c>
      <c r="F2498">
        <v>10001245</v>
      </c>
      <c r="G2498" t="s">
        <v>53</v>
      </c>
      <c r="H2498" s="2">
        <v>45866.51734953704</v>
      </c>
      <c r="I2498" t="s">
        <v>22</v>
      </c>
      <c r="J2498" t="s">
        <v>23</v>
      </c>
      <c r="K2498" t="s">
        <v>24</v>
      </c>
      <c r="L2498">
        <v>14</v>
      </c>
      <c r="M2498">
        <v>10062125</v>
      </c>
      <c r="N2498">
        <v>-6.5465001443298974</v>
      </c>
      <c r="O2498">
        <v>106.7758077216495</v>
      </c>
      <c r="P2498">
        <v>106.778041</v>
      </c>
      <c r="Q2498">
        <v>-6.5495359999999998</v>
      </c>
      <c r="R2498">
        <v>472.59182077689343</v>
      </c>
      <c r="S2498">
        <v>0.27586047894213489</v>
      </c>
    </row>
    <row r="2499" spans="1:19" x14ac:dyDescent="0.25">
      <c r="A2499">
        <v>11002285338056</v>
      </c>
      <c r="B2499" t="s">
        <v>19</v>
      </c>
      <c r="C2499">
        <v>-6.5443090000000002</v>
      </c>
      <c r="D2499">
        <v>106.78109000000001</v>
      </c>
      <c r="E2499" t="s">
        <v>20</v>
      </c>
      <c r="F2499">
        <v>10001245</v>
      </c>
      <c r="G2499" t="s">
        <v>53</v>
      </c>
      <c r="H2499" s="2">
        <v>45866.51734953704</v>
      </c>
      <c r="I2499" t="s">
        <v>22</v>
      </c>
      <c r="J2499" t="s">
        <v>23</v>
      </c>
      <c r="K2499" t="s">
        <v>24</v>
      </c>
      <c r="L2499">
        <v>14</v>
      </c>
      <c r="M2499">
        <v>10062125</v>
      </c>
      <c r="N2499">
        <v>-6.5465001443298974</v>
      </c>
      <c r="O2499">
        <v>106.7758077216495</v>
      </c>
      <c r="P2499">
        <v>106.777985</v>
      </c>
      <c r="Q2499">
        <v>-6.5452909999999997</v>
      </c>
      <c r="R2499">
        <v>360.37436017026931</v>
      </c>
      <c r="S2499">
        <v>0.63306463422277703</v>
      </c>
    </row>
    <row r="2500" spans="1:19" x14ac:dyDescent="0.25">
      <c r="A2500">
        <v>11002279490641</v>
      </c>
      <c r="B2500" t="s">
        <v>19</v>
      </c>
      <c r="C2500">
        <v>-6.5472440000000001</v>
      </c>
      <c r="D2500">
        <v>106.774371</v>
      </c>
      <c r="E2500" t="s">
        <v>20</v>
      </c>
      <c r="F2500">
        <v>10031845</v>
      </c>
      <c r="G2500" t="s">
        <v>49</v>
      </c>
      <c r="H2500" s="2">
        <v>45866.518321759257</v>
      </c>
      <c r="I2500" t="s">
        <v>22</v>
      </c>
      <c r="J2500" t="s">
        <v>23</v>
      </c>
      <c r="K2500" t="s">
        <v>24</v>
      </c>
      <c r="L2500">
        <v>14</v>
      </c>
      <c r="M2500">
        <v>10062125</v>
      </c>
      <c r="N2500">
        <v>-6.5465001443298974</v>
      </c>
      <c r="O2500">
        <v>106.7758077216495</v>
      </c>
      <c r="P2500">
        <v>106.78109000000001</v>
      </c>
      <c r="Q2500">
        <v>-6.5443090000000002</v>
      </c>
      <c r="R2500">
        <v>811.73599472078308</v>
      </c>
      <c r="S2500">
        <v>0.1791744830474197</v>
      </c>
    </row>
    <row r="2501" spans="1:19" x14ac:dyDescent="0.25">
      <c r="A2501">
        <v>11002278349474</v>
      </c>
      <c r="B2501" t="s">
        <v>19</v>
      </c>
      <c r="C2501">
        <v>-6.5452880000000002</v>
      </c>
      <c r="D2501">
        <v>106.77287</v>
      </c>
      <c r="E2501" t="s">
        <v>20</v>
      </c>
      <c r="F2501">
        <v>10014010</v>
      </c>
      <c r="G2501" t="s">
        <v>55</v>
      </c>
      <c r="H2501" s="2">
        <v>45866.527002314819</v>
      </c>
      <c r="I2501" t="s">
        <v>22</v>
      </c>
      <c r="J2501" t="s">
        <v>23</v>
      </c>
      <c r="K2501" t="s">
        <v>24</v>
      </c>
      <c r="L2501">
        <v>14</v>
      </c>
      <c r="M2501">
        <v>10062125</v>
      </c>
      <c r="N2501">
        <v>-6.5465001443298974</v>
      </c>
      <c r="O2501">
        <v>106.7758077216495</v>
      </c>
      <c r="P2501">
        <v>106.774371</v>
      </c>
      <c r="Q2501">
        <v>-6.5472440000000001</v>
      </c>
      <c r="R2501">
        <v>273.801917941542</v>
      </c>
      <c r="S2501">
        <v>0.35180034479501732</v>
      </c>
    </row>
    <row r="2502" spans="1:19" x14ac:dyDescent="0.25">
      <c r="A2502">
        <v>11002284890704</v>
      </c>
      <c r="B2502" t="s">
        <v>19</v>
      </c>
      <c r="C2502">
        <v>-6.5452880000000002</v>
      </c>
      <c r="D2502">
        <v>106.77287</v>
      </c>
      <c r="E2502" t="s">
        <v>20</v>
      </c>
      <c r="F2502">
        <v>10014010</v>
      </c>
      <c r="G2502" t="s">
        <v>55</v>
      </c>
      <c r="H2502" s="2">
        <v>45866.527118055557</v>
      </c>
      <c r="I2502" t="s">
        <v>22</v>
      </c>
      <c r="J2502" t="s">
        <v>23</v>
      </c>
      <c r="K2502" t="s">
        <v>24</v>
      </c>
      <c r="L2502">
        <v>14</v>
      </c>
      <c r="M2502">
        <v>10062125</v>
      </c>
      <c r="N2502">
        <v>-6.5465001443298974</v>
      </c>
      <c r="O2502">
        <v>106.7758077216495</v>
      </c>
      <c r="P2502">
        <v>106.77287</v>
      </c>
      <c r="Q2502">
        <v>-6.5452880000000002</v>
      </c>
      <c r="R2502">
        <v>0</v>
      </c>
      <c r="S2502">
        <v>0.35180034479501732</v>
      </c>
    </row>
    <row r="2503" spans="1:19" x14ac:dyDescent="0.25">
      <c r="A2503">
        <v>11002282945767</v>
      </c>
      <c r="B2503" t="s">
        <v>19</v>
      </c>
      <c r="C2503">
        <v>-6.5445250000000001</v>
      </c>
      <c r="D2503">
        <v>106.77643999999999</v>
      </c>
      <c r="E2503" t="s">
        <v>20</v>
      </c>
      <c r="F2503">
        <v>10014010</v>
      </c>
      <c r="G2503" t="s">
        <v>55</v>
      </c>
      <c r="H2503" s="2">
        <v>45866.540891203702</v>
      </c>
      <c r="I2503" t="s">
        <v>22</v>
      </c>
      <c r="J2503" t="s">
        <v>23</v>
      </c>
      <c r="K2503" t="s">
        <v>24</v>
      </c>
      <c r="L2503">
        <v>14</v>
      </c>
      <c r="M2503">
        <v>10062125</v>
      </c>
      <c r="N2503">
        <v>-6.5465001443298974</v>
      </c>
      <c r="O2503">
        <v>106.7758077216495</v>
      </c>
      <c r="P2503">
        <v>106.77287</v>
      </c>
      <c r="Q2503">
        <v>-6.5452880000000002</v>
      </c>
      <c r="R2503">
        <v>403.85337923281992</v>
      </c>
      <c r="S2503">
        <v>0.23072360926702429</v>
      </c>
    </row>
    <row r="2504" spans="1:19" x14ac:dyDescent="0.25">
      <c r="A2504">
        <v>11002281803196</v>
      </c>
      <c r="B2504" t="s">
        <v>19</v>
      </c>
      <c r="C2504">
        <v>-6.5430789999999996</v>
      </c>
      <c r="D2504">
        <v>106.77430200000001</v>
      </c>
      <c r="E2504" t="s">
        <v>20</v>
      </c>
      <c r="F2504">
        <v>10014010</v>
      </c>
      <c r="G2504" t="s">
        <v>55</v>
      </c>
      <c r="H2504" s="2">
        <v>45866.547997685193</v>
      </c>
      <c r="I2504" t="s">
        <v>22</v>
      </c>
      <c r="J2504" t="s">
        <v>23</v>
      </c>
      <c r="K2504" t="s">
        <v>24</v>
      </c>
      <c r="L2504">
        <v>14</v>
      </c>
      <c r="M2504">
        <v>10062125</v>
      </c>
      <c r="N2504">
        <v>-6.5465001443298974</v>
      </c>
      <c r="O2504">
        <v>106.7758077216495</v>
      </c>
      <c r="P2504">
        <v>106.77643999999999</v>
      </c>
      <c r="Q2504">
        <v>-6.5445250000000001</v>
      </c>
      <c r="R2504">
        <v>286.04113444888998</v>
      </c>
      <c r="S2504">
        <v>0.41565529363219728</v>
      </c>
    </row>
    <row r="2505" spans="1:19" x14ac:dyDescent="0.25">
      <c r="A2505">
        <v>11002281927308</v>
      </c>
      <c r="B2505" t="s">
        <v>19</v>
      </c>
      <c r="C2505">
        <v>-6.5492319999999999</v>
      </c>
      <c r="D2505">
        <v>106.779494</v>
      </c>
      <c r="E2505" t="s">
        <v>20</v>
      </c>
      <c r="F2505">
        <v>10038027</v>
      </c>
      <c r="G2505" t="s">
        <v>29</v>
      </c>
      <c r="H2505" s="2">
        <v>45866.55841435185</v>
      </c>
      <c r="I2505" t="s">
        <v>22</v>
      </c>
      <c r="J2505" t="s">
        <v>23</v>
      </c>
      <c r="K2505" t="s">
        <v>24</v>
      </c>
      <c r="L2505">
        <v>14</v>
      </c>
      <c r="M2505">
        <v>10062125</v>
      </c>
      <c r="N2505">
        <v>-6.5465001443298974</v>
      </c>
      <c r="O2505">
        <v>106.7758077216495</v>
      </c>
      <c r="P2505">
        <v>106.77430200000001</v>
      </c>
      <c r="Q2505">
        <v>-6.5430789999999996</v>
      </c>
      <c r="R2505">
        <v>893.79166920191631</v>
      </c>
      <c r="S2505">
        <v>0.50860926907901516</v>
      </c>
    </row>
    <row r="2506" spans="1:19" x14ac:dyDescent="0.25">
      <c r="A2506">
        <v>11002272101858</v>
      </c>
      <c r="B2506" t="s">
        <v>19</v>
      </c>
      <c r="C2506">
        <v>-6.5438000000000001</v>
      </c>
      <c r="D2506">
        <v>106.7761</v>
      </c>
      <c r="E2506" t="s">
        <v>20</v>
      </c>
      <c r="F2506">
        <v>10001245</v>
      </c>
      <c r="G2506" t="s">
        <v>53</v>
      </c>
      <c r="H2506" s="2">
        <v>45866.604363425933</v>
      </c>
      <c r="I2506" t="s">
        <v>22</v>
      </c>
      <c r="J2506" t="s">
        <v>23</v>
      </c>
      <c r="K2506" t="s">
        <v>24</v>
      </c>
      <c r="L2506">
        <v>14</v>
      </c>
      <c r="M2506">
        <v>10062125</v>
      </c>
      <c r="N2506">
        <v>-6.5465001443298974</v>
      </c>
      <c r="O2506">
        <v>106.7758077216495</v>
      </c>
      <c r="P2506">
        <v>106.779494</v>
      </c>
      <c r="Q2506">
        <v>-6.5492319999999999</v>
      </c>
      <c r="R2506">
        <v>711.71496566518283</v>
      </c>
      <c r="S2506">
        <v>0.30231176788019432</v>
      </c>
    </row>
    <row r="2507" spans="1:19" x14ac:dyDescent="0.25">
      <c r="A2507">
        <v>11002285393154</v>
      </c>
      <c r="B2507" t="s">
        <v>19</v>
      </c>
      <c r="C2507">
        <v>-6.5454590000000001</v>
      </c>
      <c r="D2507">
        <v>106.77559599999999</v>
      </c>
      <c r="E2507" t="s">
        <v>20</v>
      </c>
      <c r="F2507">
        <v>10014010</v>
      </c>
      <c r="G2507" t="s">
        <v>55</v>
      </c>
      <c r="H2507" s="2">
        <v>45866.619826388887</v>
      </c>
      <c r="I2507" t="s">
        <v>22</v>
      </c>
      <c r="J2507" t="s">
        <v>23</v>
      </c>
      <c r="K2507" t="s">
        <v>24</v>
      </c>
      <c r="L2507">
        <v>14</v>
      </c>
      <c r="M2507">
        <v>10062125</v>
      </c>
      <c r="N2507">
        <v>-6.5465001443298974</v>
      </c>
      <c r="O2507">
        <v>106.7758077216495</v>
      </c>
      <c r="P2507">
        <v>106.7761</v>
      </c>
      <c r="Q2507">
        <v>-6.5438000000000001</v>
      </c>
      <c r="R2507">
        <v>192.90730328960541</v>
      </c>
      <c r="S2507">
        <v>0.1182412662747105</v>
      </c>
    </row>
    <row r="2508" spans="1:19" x14ac:dyDescent="0.25">
      <c r="A2508">
        <v>11002285057771</v>
      </c>
      <c r="B2508" t="s">
        <v>19</v>
      </c>
      <c r="C2508">
        <v>-6.5504949999999997</v>
      </c>
      <c r="D2508">
        <v>106.774897</v>
      </c>
      <c r="E2508" t="s">
        <v>20</v>
      </c>
      <c r="F2508">
        <v>10014010</v>
      </c>
      <c r="G2508" t="s">
        <v>55</v>
      </c>
      <c r="H2508" s="2">
        <v>45866.677395833343</v>
      </c>
      <c r="I2508" t="s">
        <v>22</v>
      </c>
      <c r="J2508" t="s">
        <v>23</v>
      </c>
      <c r="K2508" t="s">
        <v>24</v>
      </c>
      <c r="L2508">
        <v>14</v>
      </c>
      <c r="M2508">
        <v>10062125</v>
      </c>
      <c r="N2508">
        <v>-6.5465001443298974</v>
      </c>
      <c r="O2508">
        <v>106.7758077216495</v>
      </c>
      <c r="P2508">
        <v>106.77559599999999</v>
      </c>
      <c r="Q2508">
        <v>-6.5454590000000001</v>
      </c>
      <c r="R2508">
        <v>565.90983194657781</v>
      </c>
      <c r="S2508">
        <v>0.45596847078455888</v>
      </c>
    </row>
    <row r="2509" spans="1:19" x14ac:dyDescent="0.25">
      <c r="A2509">
        <v>11002285566934</v>
      </c>
      <c r="B2509" t="s">
        <v>19</v>
      </c>
      <c r="C2509">
        <v>-6.5502440000000002</v>
      </c>
      <c r="D2509">
        <v>106.77385</v>
      </c>
      <c r="E2509" t="s">
        <v>20</v>
      </c>
      <c r="F2509">
        <v>10014010</v>
      </c>
      <c r="G2509" t="s">
        <v>55</v>
      </c>
      <c r="H2509" s="2">
        <v>45866.689942129633</v>
      </c>
      <c r="I2509" t="s">
        <v>22</v>
      </c>
      <c r="J2509" t="s">
        <v>23</v>
      </c>
      <c r="K2509" t="s">
        <v>24</v>
      </c>
      <c r="L2509">
        <v>14</v>
      </c>
      <c r="M2509">
        <v>10062125</v>
      </c>
      <c r="N2509">
        <v>-6.5465001443298974</v>
      </c>
      <c r="O2509">
        <v>106.7758077216495</v>
      </c>
      <c r="P2509">
        <v>106.774897</v>
      </c>
      <c r="Q2509">
        <v>-6.5504949999999997</v>
      </c>
      <c r="R2509">
        <v>119.1141703752437</v>
      </c>
      <c r="S2509">
        <v>0.46964798953545678</v>
      </c>
    </row>
    <row r="2510" spans="1:19" x14ac:dyDescent="0.25">
      <c r="A2510">
        <v>11002284303327</v>
      </c>
      <c r="B2510" t="s">
        <v>19</v>
      </c>
      <c r="C2510">
        <v>-6.5470740000000003</v>
      </c>
      <c r="D2510">
        <v>106.77184</v>
      </c>
      <c r="E2510" t="s">
        <v>20</v>
      </c>
      <c r="F2510">
        <v>10014010</v>
      </c>
      <c r="G2510" t="s">
        <v>55</v>
      </c>
      <c r="H2510" s="2">
        <v>45866.718032407407</v>
      </c>
      <c r="I2510" t="s">
        <v>22</v>
      </c>
      <c r="J2510" t="s">
        <v>23</v>
      </c>
      <c r="K2510" t="s">
        <v>24</v>
      </c>
      <c r="L2510">
        <v>14</v>
      </c>
      <c r="M2510">
        <v>10062125</v>
      </c>
      <c r="N2510">
        <v>-6.5465001443298974</v>
      </c>
      <c r="O2510">
        <v>106.7758077216495</v>
      </c>
      <c r="P2510">
        <v>106.77385</v>
      </c>
      <c r="Q2510">
        <v>-6.5502440000000002</v>
      </c>
      <c r="R2510">
        <v>417.06128503922429</v>
      </c>
      <c r="S2510">
        <v>0.44343011732056448</v>
      </c>
    </row>
    <row r="2511" spans="1:19" x14ac:dyDescent="0.25">
      <c r="A2511">
        <v>11002283905526</v>
      </c>
      <c r="B2511" t="s">
        <v>19</v>
      </c>
      <c r="C2511">
        <v>-6.5422039999999999</v>
      </c>
      <c r="D2511">
        <v>106.772288</v>
      </c>
      <c r="E2511" t="s">
        <v>20</v>
      </c>
      <c r="F2511">
        <v>10014010</v>
      </c>
      <c r="G2511" t="s">
        <v>55</v>
      </c>
      <c r="H2511" s="2">
        <v>45866.873877314807</v>
      </c>
      <c r="I2511" t="s">
        <v>22</v>
      </c>
      <c r="J2511" t="s">
        <v>23</v>
      </c>
      <c r="K2511" t="s">
        <v>24</v>
      </c>
      <c r="L2511">
        <v>14</v>
      </c>
      <c r="M2511">
        <v>10062125</v>
      </c>
      <c r="N2511">
        <v>-6.5465001443298974</v>
      </c>
      <c r="O2511">
        <v>106.7758077216495</v>
      </c>
      <c r="P2511">
        <v>106.77184</v>
      </c>
      <c r="Q2511">
        <v>-6.5470740000000003</v>
      </c>
      <c r="R2511">
        <v>544.3852801609587</v>
      </c>
      <c r="S2511">
        <v>0.61663738259676482</v>
      </c>
    </row>
    <row r="2512" spans="1:19" x14ac:dyDescent="0.25">
      <c r="A2512">
        <v>11002283924273</v>
      </c>
      <c r="B2512" t="s">
        <v>19</v>
      </c>
      <c r="C2512">
        <v>-6.5493730000000001</v>
      </c>
      <c r="D2512">
        <v>106.77692</v>
      </c>
      <c r="E2512" t="s">
        <v>20</v>
      </c>
      <c r="F2512">
        <v>10001245</v>
      </c>
      <c r="G2512" t="s">
        <v>53</v>
      </c>
      <c r="H2512" s="2">
        <v>45866.874189814807</v>
      </c>
      <c r="I2512" t="s">
        <v>22</v>
      </c>
      <c r="J2512" t="s">
        <v>23</v>
      </c>
      <c r="K2512" t="s">
        <v>24</v>
      </c>
      <c r="L2512">
        <v>14</v>
      </c>
      <c r="M2512">
        <v>10062125</v>
      </c>
      <c r="N2512">
        <v>-6.5465001443298974</v>
      </c>
      <c r="O2512">
        <v>106.7758077216495</v>
      </c>
      <c r="P2512">
        <v>106.772288</v>
      </c>
      <c r="Q2512">
        <v>-6.5422039999999999</v>
      </c>
      <c r="R2512">
        <v>948.31638747764475</v>
      </c>
      <c r="S2512">
        <v>0.34264665371445008</v>
      </c>
    </row>
    <row r="2513" spans="1:19" x14ac:dyDescent="0.25">
      <c r="A2513">
        <v>11002285215409</v>
      </c>
      <c r="B2513" t="s">
        <v>19</v>
      </c>
      <c r="C2513">
        <v>-6.5511689999999998</v>
      </c>
      <c r="D2513">
        <v>106.778595</v>
      </c>
      <c r="E2513" t="s">
        <v>20</v>
      </c>
      <c r="F2513">
        <v>10001245</v>
      </c>
      <c r="G2513" t="s">
        <v>53</v>
      </c>
      <c r="H2513" s="2">
        <v>45866.874189814807</v>
      </c>
      <c r="I2513" t="s">
        <v>22</v>
      </c>
      <c r="J2513" t="s">
        <v>23</v>
      </c>
      <c r="K2513" t="s">
        <v>24</v>
      </c>
      <c r="L2513">
        <v>14</v>
      </c>
      <c r="M2513">
        <v>10062125</v>
      </c>
      <c r="N2513">
        <v>-6.5465001443298974</v>
      </c>
      <c r="O2513">
        <v>106.7758077216495</v>
      </c>
      <c r="P2513">
        <v>106.77692</v>
      </c>
      <c r="Q2513">
        <v>-6.5493730000000001</v>
      </c>
      <c r="R2513">
        <v>272.55620059913218</v>
      </c>
      <c r="S2513">
        <v>0.60427189510596291</v>
      </c>
    </row>
    <row r="2514" spans="1:19" x14ac:dyDescent="0.25">
      <c r="A2514">
        <v>11002283274422</v>
      </c>
      <c r="B2514" t="s">
        <v>19</v>
      </c>
      <c r="C2514">
        <v>-6.5489889999999997</v>
      </c>
      <c r="D2514">
        <v>106.780602</v>
      </c>
      <c r="E2514" t="s">
        <v>20</v>
      </c>
      <c r="F2514">
        <v>10001245</v>
      </c>
      <c r="G2514" t="s">
        <v>53</v>
      </c>
      <c r="H2514" s="2">
        <v>45866.876793981493</v>
      </c>
      <c r="I2514" t="s">
        <v>22</v>
      </c>
      <c r="J2514" t="s">
        <v>23</v>
      </c>
      <c r="K2514" t="s">
        <v>24</v>
      </c>
      <c r="L2514">
        <v>14</v>
      </c>
      <c r="M2514">
        <v>10062125</v>
      </c>
      <c r="N2514">
        <v>-6.5465001443298974</v>
      </c>
      <c r="O2514">
        <v>106.7758077216495</v>
      </c>
      <c r="P2514">
        <v>106.778595</v>
      </c>
      <c r="Q2514">
        <v>-6.5511689999999998</v>
      </c>
      <c r="R2514">
        <v>328.87392629404269</v>
      </c>
      <c r="S2514">
        <v>0.59823875202926946</v>
      </c>
    </row>
    <row r="2515" spans="1:19" x14ac:dyDescent="0.25">
      <c r="A2515">
        <v>11002287137831</v>
      </c>
      <c r="B2515" t="s">
        <v>19</v>
      </c>
      <c r="C2515">
        <v>-6.5440430000000003</v>
      </c>
      <c r="D2515">
        <v>106.78060000000001</v>
      </c>
      <c r="E2515" t="s">
        <v>20</v>
      </c>
      <c r="F2515">
        <v>10001245</v>
      </c>
      <c r="G2515" t="s">
        <v>53</v>
      </c>
      <c r="H2515" s="2">
        <v>45866.876921296287</v>
      </c>
      <c r="I2515" t="s">
        <v>22</v>
      </c>
      <c r="J2515" t="s">
        <v>23</v>
      </c>
      <c r="K2515" t="s">
        <v>24</v>
      </c>
      <c r="L2515">
        <v>14</v>
      </c>
      <c r="M2515">
        <v>10062125</v>
      </c>
      <c r="N2515">
        <v>-6.5465001443298974</v>
      </c>
      <c r="O2515">
        <v>106.7758077216495</v>
      </c>
      <c r="P2515">
        <v>106.780602</v>
      </c>
      <c r="Q2515">
        <v>-6.5489889999999997</v>
      </c>
      <c r="R2515">
        <v>550.58624589238127</v>
      </c>
      <c r="S2515">
        <v>0.59641786004466335</v>
      </c>
    </row>
    <row r="2516" spans="1:19" x14ac:dyDescent="0.25">
      <c r="A2516">
        <v>11002282370945</v>
      </c>
      <c r="B2516" t="s">
        <v>19</v>
      </c>
      <c r="C2516">
        <v>-6.5492319999999999</v>
      </c>
      <c r="D2516">
        <v>106.779494</v>
      </c>
      <c r="E2516" t="s">
        <v>20</v>
      </c>
      <c r="F2516">
        <v>10001245</v>
      </c>
      <c r="G2516" t="s">
        <v>53</v>
      </c>
      <c r="H2516" s="2">
        <v>45866.87700231481</v>
      </c>
      <c r="I2516" t="s">
        <v>22</v>
      </c>
      <c r="J2516" t="s">
        <v>23</v>
      </c>
      <c r="K2516" t="s">
        <v>24</v>
      </c>
      <c r="L2516">
        <v>14</v>
      </c>
      <c r="M2516">
        <v>10062125</v>
      </c>
      <c r="N2516">
        <v>-6.5465001443298974</v>
      </c>
      <c r="O2516">
        <v>106.7758077216495</v>
      </c>
      <c r="P2516">
        <v>106.78060000000001</v>
      </c>
      <c r="Q2516">
        <v>-6.5440430000000003</v>
      </c>
      <c r="R2516">
        <v>590.44530047366129</v>
      </c>
      <c r="S2516">
        <v>0.50860926907901516</v>
      </c>
    </row>
    <row r="2517" spans="1:19" x14ac:dyDescent="0.25">
      <c r="A2517">
        <v>11002284256261</v>
      </c>
      <c r="B2517" t="s">
        <v>19</v>
      </c>
      <c r="C2517">
        <v>-6.5503749999999998</v>
      </c>
      <c r="D2517">
        <v>106.77406999999999</v>
      </c>
      <c r="E2517" t="s">
        <v>20</v>
      </c>
      <c r="F2517">
        <v>10014010</v>
      </c>
      <c r="G2517" t="s">
        <v>55</v>
      </c>
      <c r="H2517" s="2">
        <v>45866.877071759263</v>
      </c>
      <c r="I2517" t="s">
        <v>22</v>
      </c>
      <c r="J2517" t="s">
        <v>23</v>
      </c>
      <c r="K2517" t="s">
        <v>24</v>
      </c>
      <c r="L2517">
        <v>14</v>
      </c>
      <c r="M2517">
        <v>10062125</v>
      </c>
      <c r="N2517">
        <v>-6.5465001443298974</v>
      </c>
      <c r="O2517">
        <v>106.7758077216495</v>
      </c>
      <c r="P2517">
        <v>106.779494</v>
      </c>
      <c r="Q2517">
        <v>-6.5492319999999999</v>
      </c>
      <c r="R2517">
        <v>613.2020510507117</v>
      </c>
      <c r="S2517">
        <v>0.47222181425121312</v>
      </c>
    </row>
    <row r="2518" spans="1:19" x14ac:dyDescent="0.25">
      <c r="A2518">
        <v>11002283927078</v>
      </c>
      <c r="B2518" t="s">
        <v>19</v>
      </c>
      <c r="C2518">
        <v>-6.5487200000000003</v>
      </c>
      <c r="D2518">
        <v>106.78029600000001</v>
      </c>
      <c r="E2518" t="s">
        <v>20</v>
      </c>
      <c r="F2518">
        <v>10001245</v>
      </c>
      <c r="G2518" t="s">
        <v>53</v>
      </c>
      <c r="H2518" s="2">
        <v>45866.879421296297</v>
      </c>
      <c r="I2518" t="s">
        <v>22</v>
      </c>
      <c r="J2518" t="s">
        <v>23</v>
      </c>
      <c r="K2518" t="s">
        <v>24</v>
      </c>
      <c r="L2518">
        <v>14</v>
      </c>
      <c r="M2518">
        <v>10062125</v>
      </c>
      <c r="N2518">
        <v>-6.5465001443298974</v>
      </c>
      <c r="O2518">
        <v>106.7758077216495</v>
      </c>
      <c r="P2518">
        <v>106.77406999999999</v>
      </c>
      <c r="Q2518">
        <v>-6.5503749999999998</v>
      </c>
      <c r="R2518">
        <v>712.77327178242922</v>
      </c>
      <c r="S2518">
        <v>0.55448359876948006</v>
      </c>
    </row>
    <row r="2519" spans="1:19" x14ac:dyDescent="0.25">
      <c r="A2519">
        <v>11002274509931</v>
      </c>
      <c r="B2519" t="s">
        <v>32</v>
      </c>
      <c r="C2519">
        <v>-6.5555479999999999</v>
      </c>
      <c r="D2519">
        <v>106.81216000000001</v>
      </c>
      <c r="E2519" t="s">
        <v>20</v>
      </c>
      <c r="F2519">
        <v>10025537</v>
      </c>
      <c r="G2519" t="s">
        <v>33</v>
      </c>
      <c r="H2519" s="2">
        <v>45866.408819444448</v>
      </c>
      <c r="I2519" t="s">
        <v>22</v>
      </c>
      <c r="J2519" t="s">
        <v>23</v>
      </c>
      <c r="K2519" t="s">
        <v>24</v>
      </c>
      <c r="L2519">
        <v>19</v>
      </c>
      <c r="M2519">
        <v>10064690</v>
      </c>
      <c r="N2519">
        <v>-6.5562693023255827</v>
      </c>
      <c r="O2519">
        <v>106.8119277325581</v>
      </c>
      <c r="S2519">
        <v>8.4303623562377153E-2</v>
      </c>
    </row>
    <row r="2520" spans="1:19" x14ac:dyDescent="0.25">
      <c r="A2520">
        <v>11002274683598</v>
      </c>
      <c r="B2520" t="s">
        <v>32</v>
      </c>
      <c r="C2520">
        <v>-6.5548929999999999</v>
      </c>
      <c r="D2520">
        <v>106.81171000000001</v>
      </c>
      <c r="E2520" t="s">
        <v>20</v>
      </c>
      <c r="F2520">
        <v>10025537</v>
      </c>
      <c r="G2520" t="s">
        <v>33</v>
      </c>
      <c r="H2520" s="2">
        <v>45866.408819444448</v>
      </c>
      <c r="I2520" t="s">
        <v>22</v>
      </c>
      <c r="J2520" t="s">
        <v>23</v>
      </c>
      <c r="K2520" t="s">
        <v>24</v>
      </c>
      <c r="L2520">
        <v>19</v>
      </c>
      <c r="M2520">
        <v>10064690</v>
      </c>
      <c r="N2520">
        <v>-6.5562693023255827</v>
      </c>
      <c r="O2520">
        <v>106.8119277325581</v>
      </c>
      <c r="P2520">
        <v>106.81216000000001</v>
      </c>
      <c r="Q2520">
        <v>-6.5555479999999999</v>
      </c>
      <c r="R2520">
        <v>88.278944947528515</v>
      </c>
      <c r="S2520">
        <v>0.15508997117107221</v>
      </c>
    </row>
    <row r="2521" spans="1:19" x14ac:dyDescent="0.25">
      <c r="A2521">
        <v>11002274779378</v>
      </c>
      <c r="B2521" t="s">
        <v>32</v>
      </c>
      <c r="C2521">
        <v>-6.5563000000000002</v>
      </c>
      <c r="D2521">
        <v>106.81399999999999</v>
      </c>
      <c r="E2521" t="s">
        <v>20</v>
      </c>
      <c r="F2521">
        <v>10025537</v>
      </c>
      <c r="G2521" t="s">
        <v>33</v>
      </c>
      <c r="H2521" s="2">
        <v>45866.408819444448</v>
      </c>
      <c r="I2521" t="s">
        <v>22</v>
      </c>
      <c r="J2521" t="s">
        <v>23</v>
      </c>
      <c r="K2521" t="s">
        <v>24</v>
      </c>
      <c r="L2521">
        <v>19</v>
      </c>
      <c r="M2521">
        <v>10064690</v>
      </c>
      <c r="N2521">
        <v>-6.5562693023255827</v>
      </c>
      <c r="O2521">
        <v>106.8119277325581</v>
      </c>
      <c r="P2521">
        <v>106.81171000000001</v>
      </c>
      <c r="Q2521">
        <v>-6.5548929999999999</v>
      </c>
      <c r="R2521">
        <v>297.77488414693988</v>
      </c>
      <c r="S2521">
        <v>0.22920060008986801</v>
      </c>
    </row>
    <row r="2522" spans="1:19" x14ac:dyDescent="0.25">
      <c r="A2522">
        <v>11002277280732</v>
      </c>
      <c r="B2522" t="s">
        <v>32</v>
      </c>
      <c r="C2522">
        <v>-6.5547930000000001</v>
      </c>
      <c r="D2522">
        <v>106.81162</v>
      </c>
      <c r="E2522" t="s">
        <v>20</v>
      </c>
      <c r="F2522">
        <v>10025537</v>
      </c>
      <c r="G2522" t="s">
        <v>33</v>
      </c>
      <c r="H2522" s="2">
        <v>45866.408819444448</v>
      </c>
      <c r="I2522" t="s">
        <v>22</v>
      </c>
      <c r="J2522" t="s">
        <v>23</v>
      </c>
      <c r="K2522" t="s">
        <v>24</v>
      </c>
      <c r="L2522">
        <v>19</v>
      </c>
      <c r="M2522">
        <v>10064690</v>
      </c>
      <c r="N2522">
        <v>-6.5562693023255827</v>
      </c>
      <c r="O2522">
        <v>106.8119277325581</v>
      </c>
      <c r="P2522">
        <v>106.81399999999999</v>
      </c>
      <c r="Q2522">
        <v>-6.5563000000000002</v>
      </c>
      <c r="R2522">
        <v>312.12403918325367</v>
      </c>
      <c r="S2522">
        <v>0.16782806359267599</v>
      </c>
    </row>
    <row r="2523" spans="1:19" x14ac:dyDescent="0.25">
      <c r="A2523">
        <v>11002280659079</v>
      </c>
      <c r="B2523" t="s">
        <v>32</v>
      </c>
      <c r="C2523">
        <v>-6.5527389999999999</v>
      </c>
      <c r="D2523">
        <v>106.80960399999999</v>
      </c>
      <c r="E2523" t="s">
        <v>20</v>
      </c>
      <c r="F2523">
        <v>10025537</v>
      </c>
      <c r="G2523" t="s">
        <v>33</v>
      </c>
      <c r="H2523" s="2">
        <v>45866.408819444448</v>
      </c>
      <c r="I2523" t="s">
        <v>22</v>
      </c>
      <c r="J2523" t="s">
        <v>23</v>
      </c>
      <c r="K2523" t="s">
        <v>24</v>
      </c>
      <c r="L2523">
        <v>19</v>
      </c>
      <c r="M2523">
        <v>10064690</v>
      </c>
      <c r="N2523">
        <v>-6.5562693023255827</v>
      </c>
      <c r="O2523">
        <v>106.8119277325581</v>
      </c>
      <c r="P2523">
        <v>106.81162</v>
      </c>
      <c r="Q2523">
        <v>-6.5547930000000001</v>
      </c>
      <c r="R2523">
        <v>319.35750382388193</v>
      </c>
      <c r="S2523">
        <v>0.46955730153162478</v>
      </c>
    </row>
    <row r="2524" spans="1:19" x14ac:dyDescent="0.25">
      <c r="A2524">
        <v>11002282687021</v>
      </c>
      <c r="B2524" t="s">
        <v>32</v>
      </c>
      <c r="C2524">
        <v>-6.5524019999999998</v>
      </c>
      <c r="D2524">
        <v>106.811415</v>
      </c>
      <c r="E2524" t="s">
        <v>20</v>
      </c>
      <c r="F2524">
        <v>10025537</v>
      </c>
      <c r="G2524" t="s">
        <v>33</v>
      </c>
      <c r="H2524" s="2">
        <v>45866.408819444448</v>
      </c>
      <c r="I2524" t="s">
        <v>22</v>
      </c>
      <c r="J2524" t="s">
        <v>23</v>
      </c>
      <c r="K2524" t="s">
        <v>24</v>
      </c>
      <c r="L2524">
        <v>19</v>
      </c>
      <c r="M2524">
        <v>10064690</v>
      </c>
      <c r="N2524">
        <v>-6.5562693023255827</v>
      </c>
      <c r="O2524">
        <v>106.8119277325581</v>
      </c>
      <c r="P2524">
        <v>106.80960399999999</v>
      </c>
      <c r="Q2524">
        <v>-6.5527389999999999</v>
      </c>
      <c r="R2524">
        <v>203.76578538731019</v>
      </c>
      <c r="S2524">
        <v>0.43422445375729651</v>
      </c>
    </row>
    <row r="2525" spans="1:19" x14ac:dyDescent="0.25">
      <c r="A2525">
        <v>11002275449650</v>
      </c>
      <c r="B2525" t="s">
        <v>32</v>
      </c>
      <c r="C2525">
        <v>-6.5563320000000003</v>
      </c>
      <c r="D2525">
        <v>106.814026</v>
      </c>
      <c r="E2525" t="s">
        <v>20</v>
      </c>
      <c r="F2525">
        <v>10025537</v>
      </c>
      <c r="G2525" t="s">
        <v>33</v>
      </c>
      <c r="H2525" s="2">
        <v>45866.409236111111</v>
      </c>
      <c r="I2525" t="s">
        <v>22</v>
      </c>
      <c r="J2525" t="s">
        <v>23</v>
      </c>
      <c r="K2525" t="s">
        <v>24</v>
      </c>
      <c r="L2525">
        <v>19</v>
      </c>
      <c r="M2525">
        <v>10064690</v>
      </c>
      <c r="N2525">
        <v>-6.5562693023255827</v>
      </c>
      <c r="O2525">
        <v>106.8119277325581</v>
      </c>
      <c r="P2525">
        <v>106.811415</v>
      </c>
      <c r="Q2525">
        <v>-6.5524019999999998</v>
      </c>
      <c r="R2525">
        <v>524.18829454404386</v>
      </c>
      <c r="S2525">
        <v>0.23215543354050269</v>
      </c>
    </row>
    <row r="2526" spans="1:19" x14ac:dyDescent="0.25">
      <c r="A2526">
        <v>11002275939113</v>
      </c>
      <c r="B2526" t="s">
        <v>32</v>
      </c>
      <c r="C2526">
        <v>-6.5556549999999998</v>
      </c>
      <c r="D2526">
        <v>106.816444</v>
      </c>
      <c r="E2526" t="s">
        <v>20</v>
      </c>
      <c r="F2526">
        <v>10025537</v>
      </c>
      <c r="G2526" t="s">
        <v>33</v>
      </c>
      <c r="H2526" s="2">
        <v>45866.409236111111</v>
      </c>
      <c r="I2526" t="s">
        <v>22</v>
      </c>
      <c r="J2526" t="s">
        <v>23</v>
      </c>
      <c r="K2526" t="s">
        <v>24</v>
      </c>
      <c r="L2526">
        <v>19</v>
      </c>
      <c r="M2526">
        <v>10064690</v>
      </c>
      <c r="N2526">
        <v>-6.5562693023255827</v>
      </c>
      <c r="O2526">
        <v>106.8119277325581</v>
      </c>
      <c r="P2526">
        <v>106.814026</v>
      </c>
      <c r="Q2526">
        <v>-6.5563320000000003</v>
      </c>
      <c r="R2526">
        <v>277.82714873290018</v>
      </c>
      <c r="S2526">
        <v>0.50412068269532073</v>
      </c>
    </row>
    <row r="2527" spans="1:19" x14ac:dyDescent="0.25">
      <c r="A2527">
        <v>11002279165033</v>
      </c>
      <c r="B2527" t="s">
        <v>32</v>
      </c>
      <c r="C2527">
        <v>-6.5563000000000002</v>
      </c>
      <c r="D2527">
        <v>106.81399999999999</v>
      </c>
      <c r="E2527" t="s">
        <v>20</v>
      </c>
      <c r="F2527">
        <v>10025537</v>
      </c>
      <c r="G2527" t="s">
        <v>33</v>
      </c>
      <c r="H2527" s="2">
        <v>45866.409236111111</v>
      </c>
      <c r="I2527" t="s">
        <v>22</v>
      </c>
      <c r="J2527" t="s">
        <v>23</v>
      </c>
      <c r="K2527" t="s">
        <v>24</v>
      </c>
      <c r="L2527">
        <v>19</v>
      </c>
      <c r="M2527">
        <v>10064690</v>
      </c>
      <c r="N2527">
        <v>-6.5562693023255827</v>
      </c>
      <c r="O2527">
        <v>106.8119277325581</v>
      </c>
      <c r="P2527">
        <v>106.816444</v>
      </c>
      <c r="Q2527">
        <v>-6.5556549999999998</v>
      </c>
      <c r="R2527">
        <v>279.66011074866668</v>
      </c>
      <c r="S2527">
        <v>0.22920060008986801</v>
      </c>
    </row>
    <row r="2528" spans="1:19" x14ac:dyDescent="0.25">
      <c r="A2528">
        <v>11002279351580</v>
      </c>
      <c r="B2528" t="s">
        <v>32</v>
      </c>
      <c r="C2528">
        <v>-6.5563000000000002</v>
      </c>
      <c r="D2528">
        <v>106.81399999999999</v>
      </c>
      <c r="E2528" t="s">
        <v>20</v>
      </c>
      <c r="F2528">
        <v>10025537</v>
      </c>
      <c r="G2528" t="s">
        <v>33</v>
      </c>
      <c r="H2528" s="2">
        <v>45866.409236111111</v>
      </c>
      <c r="I2528" t="s">
        <v>22</v>
      </c>
      <c r="J2528" t="s">
        <v>23</v>
      </c>
      <c r="K2528" t="s">
        <v>24</v>
      </c>
      <c r="L2528">
        <v>19</v>
      </c>
      <c r="M2528">
        <v>10064690</v>
      </c>
      <c r="N2528">
        <v>-6.5562693023255827</v>
      </c>
      <c r="O2528">
        <v>106.8119277325581</v>
      </c>
      <c r="P2528">
        <v>106.81399999999999</v>
      </c>
      <c r="Q2528">
        <v>-6.5563000000000002</v>
      </c>
      <c r="R2528">
        <v>0</v>
      </c>
      <c r="S2528">
        <v>0.22920060008986801</v>
      </c>
    </row>
    <row r="2529" spans="1:19" x14ac:dyDescent="0.25">
      <c r="A2529">
        <v>11002279807210</v>
      </c>
      <c r="B2529" t="s">
        <v>32</v>
      </c>
      <c r="C2529">
        <v>-6.557366</v>
      </c>
      <c r="D2529">
        <v>106.81400600000001</v>
      </c>
      <c r="E2529" t="s">
        <v>20</v>
      </c>
      <c r="F2529">
        <v>10025537</v>
      </c>
      <c r="G2529" t="s">
        <v>33</v>
      </c>
      <c r="H2529" s="2">
        <v>45866.409236111111</v>
      </c>
      <c r="I2529" t="s">
        <v>22</v>
      </c>
      <c r="J2529" t="s">
        <v>23</v>
      </c>
      <c r="K2529" t="s">
        <v>24</v>
      </c>
      <c r="L2529">
        <v>19</v>
      </c>
      <c r="M2529">
        <v>10064690</v>
      </c>
      <c r="N2529">
        <v>-6.5562693023255827</v>
      </c>
      <c r="O2529">
        <v>106.8119277325581</v>
      </c>
      <c r="P2529">
        <v>106.81399999999999</v>
      </c>
      <c r="Q2529">
        <v>-6.5563000000000002</v>
      </c>
      <c r="R2529">
        <v>118.6684323529352</v>
      </c>
      <c r="S2529">
        <v>0.26025019375615671</v>
      </c>
    </row>
    <row r="2530" spans="1:19" x14ac:dyDescent="0.25">
      <c r="A2530">
        <v>11002285627558</v>
      </c>
      <c r="B2530" t="s">
        <v>32</v>
      </c>
      <c r="C2530">
        <v>-6.5573309999999996</v>
      </c>
      <c r="D2530">
        <v>106.81389</v>
      </c>
      <c r="E2530" t="s">
        <v>20</v>
      </c>
      <c r="F2530">
        <v>10025537</v>
      </c>
      <c r="G2530" t="s">
        <v>33</v>
      </c>
      <c r="H2530" s="2">
        <v>45866.409236111111</v>
      </c>
      <c r="I2530" t="s">
        <v>22</v>
      </c>
      <c r="J2530" t="s">
        <v>23</v>
      </c>
      <c r="K2530" t="s">
        <v>24</v>
      </c>
      <c r="L2530">
        <v>19</v>
      </c>
      <c r="M2530">
        <v>10064690</v>
      </c>
      <c r="N2530">
        <v>-6.5562693023255827</v>
      </c>
      <c r="O2530">
        <v>106.8119277325581</v>
      </c>
      <c r="P2530">
        <v>106.81400600000001</v>
      </c>
      <c r="Q2530">
        <v>-6.557366</v>
      </c>
      <c r="R2530">
        <v>13.407192539678141</v>
      </c>
      <c r="S2530">
        <v>0.2471064316905556</v>
      </c>
    </row>
    <row r="2531" spans="1:19" x14ac:dyDescent="0.25">
      <c r="A2531">
        <v>11002273414171</v>
      </c>
      <c r="B2531" t="s">
        <v>32</v>
      </c>
      <c r="C2531">
        <v>-6.5556450000000002</v>
      </c>
      <c r="D2531">
        <v>106.807884</v>
      </c>
      <c r="E2531" t="s">
        <v>20</v>
      </c>
      <c r="F2531">
        <v>10025537</v>
      </c>
      <c r="G2531" t="s">
        <v>33</v>
      </c>
      <c r="H2531" s="2">
        <v>45866.409791666672</v>
      </c>
      <c r="I2531" t="s">
        <v>22</v>
      </c>
      <c r="J2531" t="s">
        <v>23</v>
      </c>
      <c r="K2531" t="s">
        <v>24</v>
      </c>
      <c r="L2531">
        <v>19</v>
      </c>
      <c r="M2531">
        <v>10064690</v>
      </c>
      <c r="N2531">
        <v>-6.5562693023255827</v>
      </c>
      <c r="O2531">
        <v>106.8119277325581</v>
      </c>
      <c r="P2531">
        <v>106.81389</v>
      </c>
      <c r="Q2531">
        <v>-6.5573309999999996</v>
      </c>
      <c r="R2531">
        <v>690.21976615248673</v>
      </c>
      <c r="S2531">
        <v>0.45257050013119338</v>
      </c>
    </row>
    <row r="2532" spans="1:19" x14ac:dyDescent="0.25">
      <c r="A2532">
        <v>11002273597326</v>
      </c>
      <c r="B2532" t="s">
        <v>32</v>
      </c>
      <c r="C2532">
        <v>-6.5554500000000004</v>
      </c>
      <c r="D2532">
        <v>106.809133</v>
      </c>
      <c r="E2532" t="s">
        <v>20</v>
      </c>
      <c r="F2532">
        <v>10025537</v>
      </c>
      <c r="G2532" t="s">
        <v>33</v>
      </c>
      <c r="H2532" s="2">
        <v>45866.409791666672</v>
      </c>
      <c r="I2532" t="s">
        <v>22</v>
      </c>
      <c r="J2532" t="s">
        <v>23</v>
      </c>
      <c r="K2532" t="s">
        <v>24</v>
      </c>
      <c r="L2532">
        <v>19</v>
      </c>
      <c r="M2532">
        <v>10064690</v>
      </c>
      <c r="N2532">
        <v>-6.5562693023255827</v>
      </c>
      <c r="O2532">
        <v>106.8119277325581</v>
      </c>
      <c r="P2532">
        <v>106.807884</v>
      </c>
      <c r="Q2532">
        <v>-6.5556450000000002</v>
      </c>
      <c r="R2532">
        <v>139.8242374307498</v>
      </c>
      <c r="S2532">
        <v>0.32224972816070729</v>
      </c>
    </row>
    <row r="2533" spans="1:19" x14ac:dyDescent="0.25">
      <c r="A2533">
        <v>11002276017931</v>
      </c>
      <c r="B2533" t="s">
        <v>32</v>
      </c>
      <c r="C2533">
        <v>-6.5582909999999996</v>
      </c>
      <c r="D2533">
        <v>106.811305</v>
      </c>
      <c r="E2533" t="s">
        <v>20</v>
      </c>
      <c r="F2533">
        <v>10025537</v>
      </c>
      <c r="G2533" t="s">
        <v>33</v>
      </c>
      <c r="H2533" s="2">
        <v>45866.409791666672</v>
      </c>
      <c r="I2533" t="s">
        <v>22</v>
      </c>
      <c r="J2533" t="s">
        <v>23</v>
      </c>
      <c r="K2533" t="s">
        <v>24</v>
      </c>
      <c r="L2533">
        <v>19</v>
      </c>
      <c r="M2533">
        <v>10064690</v>
      </c>
      <c r="N2533">
        <v>-6.5562693023255827</v>
      </c>
      <c r="O2533">
        <v>106.8119277325581</v>
      </c>
      <c r="P2533">
        <v>106.809133</v>
      </c>
      <c r="Q2533">
        <v>-6.5554500000000004</v>
      </c>
      <c r="R2533">
        <v>397.136888843306</v>
      </c>
      <c r="S2533">
        <v>0.23535584031605369</v>
      </c>
    </row>
    <row r="2534" spans="1:19" x14ac:dyDescent="0.25">
      <c r="A2534">
        <v>11002276967528</v>
      </c>
      <c r="B2534" t="s">
        <v>32</v>
      </c>
      <c r="C2534">
        <v>-6.558827</v>
      </c>
      <c r="D2534">
        <v>106.81020700000001</v>
      </c>
      <c r="E2534" t="s">
        <v>20</v>
      </c>
      <c r="F2534">
        <v>10025537</v>
      </c>
      <c r="G2534" t="s">
        <v>33</v>
      </c>
      <c r="H2534" s="2">
        <v>45866.409791666672</v>
      </c>
      <c r="I2534" t="s">
        <v>22</v>
      </c>
      <c r="J2534" t="s">
        <v>23</v>
      </c>
      <c r="K2534" t="s">
        <v>24</v>
      </c>
      <c r="L2534">
        <v>19</v>
      </c>
      <c r="M2534">
        <v>10064690</v>
      </c>
      <c r="N2534">
        <v>-6.5562693023255827</v>
      </c>
      <c r="O2534">
        <v>106.8119277325581</v>
      </c>
      <c r="P2534">
        <v>106.811305</v>
      </c>
      <c r="Q2534">
        <v>-6.5582909999999996</v>
      </c>
      <c r="R2534">
        <v>135.29654845405031</v>
      </c>
      <c r="S2534">
        <v>0.34246120016251441</v>
      </c>
    </row>
    <row r="2535" spans="1:19" x14ac:dyDescent="0.25">
      <c r="A2535">
        <v>11002277809140</v>
      </c>
      <c r="B2535" t="s">
        <v>32</v>
      </c>
      <c r="C2535">
        <v>-6.5587410000000004</v>
      </c>
      <c r="D2535">
        <v>106.812943</v>
      </c>
      <c r="E2535" t="s">
        <v>20</v>
      </c>
      <c r="F2535">
        <v>10025537</v>
      </c>
      <c r="G2535" t="s">
        <v>33</v>
      </c>
      <c r="H2535" s="2">
        <v>45866.409791666672</v>
      </c>
      <c r="I2535" t="s">
        <v>22</v>
      </c>
      <c r="J2535" t="s">
        <v>23</v>
      </c>
      <c r="K2535" t="s">
        <v>24</v>
      </c>
      <c r="L2535">
        <v>19</v>
      </c>
      <c r="M2535">
        <v>10064690</v>
      </c>
      <c r="N2535">
        <v>-6.5562693023255827</v>
      </c>
      <c r="O2535">
        <v>106.8119277325581</v>
      </c>
      <c r="P2535">
        <v>106.81020700000001</v>
      </c>
      <c r="Q2535">
        <v>-6.558827</v>
      </c>
      <c r="R2535">
        <v>302.72818661975782</v>
      </c>
      <c r="S2535">
        <v>0.29717538982729158</v>
      </c>
    </row>
    <row r="2536" spans="1:19" x14ac:dyDescent="0.25">
      <c r="A2536">
        <v>11002278420676</v>
      </c>
      <c r="B2536" t="s">
        <v>32</v>
      </c>
      <c r="C2536">
        <v>-6.5591169999999996</v>
      </c>
      <c r="D2536">
        <v>106.81027</v>
      </c>
      <c r="E2536" t="s">
        <v>20</v>
      </c>
      <c r="F2536">
        <v>10025537</v>
      </c>
      <c r="G2536" t="s">
        <v>33</v>
      </c>
      <c r="H2536" s="2">
        <v>45866.409791666672</v>
      </c>
      <c r="I2536" t="s">
        <v>22</v>
      </c>
      <c r="J2536" t="s">
        <v>23</v>
      </c>
      <c r="K2536" t="s">
        <v>24</v>
      </c>
      <c r="L2536">
        <v>19</v>
      </c>
      <c r="M2536">
        <v>10064690</v>
      </c>
      <c r="N2536">
        <v>-6.5562693023255827</v>
      </c>
      <c r="O2536">
        <v>106.8119277325581</v>
      </c>
      <c r="P2536">
        <v>106.812943</v>
      </c>
      <c r="Q2536">
        <v>-6.5587410000000004</v>
      </c>
      <c r="R2536">
        <v>298.55801364940288</v>
      </c>
      <c r="S2536">
        <v>0.36619912495997309</v>
      </c>
    </row>
    <row r="2537" spans="1:19" x14ac:dyDescent="0.25">
      <c r="A2537">
        <v>11002280309329</v>
      </c>
      <c r="B2537" t="s">
        <v>19</v>
      </c>
      <c r="C2537">
        <v>-6.5550639999999998</v>
      </c>
      <c r="D2537">
        <v>106.81017300000001</v>
      </c>
      <c r="E2537" t="s">
        <v>20</v>
      </c>
      <c r="F2537">
        <v>10025537</v>
      </c>
      <c r="G2537" t="s">
        <v>33</v>
      </c>
      <c r="H2537" s="2">
        <v>45866.409791666672</v>
      </c>
      <c r="I2537" t="s">
        <v>22</v>
      </c>
      <c r="J2537" t="s">
        <v>23</v>
      </c>
      <c r="K2537" t="s">
        <v>24</v>
      </c>
      <c r="L2537">
        <v>19</v>
      </c>
      <c r="M2537">
        <v>10064690</v>
      </c>
      <c r="N2537">
        <v>-6.5562693023255827</v>
      </c>
      <c r="O2537">
        <v>106.8119277325581</v>
      </c>
      <c r="P2537">
        <v>106.81027</v>
      </c>
      <c r="Q2537">
        <v>-6.5591169999999996</v>
      </c>
      <c r="R2537">
        <v>451.30540676816912</v>
      </c>
      <c r="S2537">
        <v>0.23592657667787739</v>
      </c>
    </row>
    <row r="2538" spans="1:19" x14ac:dyDescent="0.25">
      <c r="A2538">
        <v>11002280640112</v>
      </c>
      <c r="B2538" t="s">
        <v>32</v>
      </c>
      <c r="C2538">
        <v>-6.5561319999999998</v>
      </c>
      <c r="D2538">
        <v>106.8098</v>
      </c>
      <c r="E2538" t="s">
        <v>20</v>
      </c>
      <c r="F2538">
        <v>10025537</v>
      </c>
      <c r="G2538" t="s">
        <v>33</v>
      </c>
      <c r="H2538" s="2">
        <v>45866.409791666672</v>
      </c>
      <c r="I2538" t="s">
        <v>22</v>
      </c>
      <c r="J2538" t="s">
        <v>23</v>
      </c>
      <c r="K2538" t="s">
        <v>24</v>
      </c>
      <c r="L2538">
        <v>19</v>
      </c>
      <c r="M2538">
        <v>10064690</v>
      </c>
      <c r="N2538">
        <v>-6.5562693023255827</v>
      </c>
      <c r="O2538">
        <v>106.8119277325581</v>
      </c>
      <c r="P2538">
        <v>106.81017300000001</v>
      </c>
      <c r="Q2538">
        <v>-6.5550639999999998</v>
      </c>
      <c r="R2538">
        <v>125.84221961385509</v>
      </c>
      <c r="S2538">
        <v>0.23580500785296679</v>
      </c>
    </row>
    <row r="2539" spans="1:19" x14ac:dyDescent="0.25">
      <c r="A2539">
        <v>11002281635548</v>
      </c>
      <c r="B2539" t="s">
        <v>32</v>
      </c>
      <c r="C2539">
        <v>-6.5593579999999996</v>
      </c>
      <c r="D2539">
        <v>106.81097</v>
      </c>
      <c r="E2539" t="s">
        <v>20</v>
      </c>
      <c r="F2539">
        <v>10025537</v>
      </c>
      <c r="G2539" t="s">
        <v>33</v>
      </c>
      <c r="H2539" s="2">
        <v>45866.409791666672</v>
      </c>
      <c r="I2539" t="s">
        <v>22</v>
      </c>
      <c r="J2539" t="s">
        <v>23</v>
      </c>
      <c r="K2539" t="s">
        <v>24</v>
      </c>
      <c r="L2539">
        <v>19</v>
      </c>
      <c r="M2539">
        <v>10064690</v>
      </c>
      <c r="N2539">
        <v>-6.5562693023255827</v>
      </c>
      <c r="O2539">
        <v>106.8119277325581</v>
      </c>
      <c r="P2539">
        <v>106.8098</v>
      </c>
      <c r="Q2539">
        <v>-6.5561319999999998</v>
      </c>
      <c r="R2539">
        <v>381.71584687542759</v>
      </c>
      <c r="S2539">
        <v>0.35977628160617148</v>
      </c>
    </row>
    <row r="2540" spans="1:19" x14ac:dyDescent="0.25">
      <c r="A2540">
        <v>11002284604576</v>
      </c>
      <c r="B2540" t="s">
        <v>32</v>
      </c>
      <c r="C2540">
        <v>-6.5558490000000003</v>
      </c>
      <c r="D2540">
        <v>106.80816299999999</v>
      </c>
      <c r="E2540" t="s">
        <v>20</v>
      </c>
      <c r="F2540">
        <v>10025537</v>
      </c>
      <c r="G2540" t="s">
        <v>33</v>
      </c>
      <c r="H2540" s="2">
        <v>45866.409791666672</v>
      </c>
      <c r="I2540" t="s">
        <v>22</v>
      </c>
      <c r="J2540" t="s">
        <v>23</v>
      </c>
      <c r="K2540" t="s">
        <v>24</v>
      </c>
      <c r="L2540">
        <v>19</v>
      </c>
      <c r="M2540">
        <v>10064690</v>
      </c>
      <c r="N2540">
        <v>-6.5562693023255827</v>
      </c>
      <c r="O2540">
        <v>106.8119277325581</v>
      </c>
      <c r="P2540">
        <v>106.81097</v>
      </c>
      <c r="Q2540">
        <v>-6.5593579999999996</v>
      </c>
      <c r="R2540">
        <v>498.94940553797159</v>
      </c>
      <c r="S2540">
        <v>0.41896822309280779</v>
      </c>
    </row>
    <row r="2541" spans="1:19" x14ac:dyDescent="0.25">
      <c r="A2541">
        <v>11002286338226</v>
      </c>
      <c r="B2541" t="s">
        <v>32</v>
      </c>
      <c r="C2541">
        <v>-6.5552169999999998</v>
      </c>
      <c r="D2541">
        <v>106.80873800000001</v>
      </c>
      <c r="E2541" t="s">
        <v>20</v>
      </c>
      <c r="F2541">
        <v>10025537</v>
      </c>
      <c r="G2541" t="s">
        <v>33</v>
      </c>
      <c r="H2541" s="2">
        <v>45866.409791666672</v>
      </c>
      <c r="I2541" t="s">
        <v>22</v>
      </c>
      <c r="J2541" t="s">
        <v>23</v>
      </c>
      <c r="K2541" t="s">
        <v>24</v>
      </c>
      <c r="L2541">
        <v>19</v>
      </c>
      <c r="M2541">
        <v>10064690</v>
      </c>
      <c r="N2541">
        <v>-6.5562693023255827</v>
      </c>
      <c r="O2541">
        <v>106.8119277325581</v>
      </c>
      <c r="P2541">
        <v>106.80816299999999</v>
      </c>
      <c r="Q2541">
        <v>-6.5558490000000003</v>
      </c>
      <c r="R2541">
        <v>94.833469654627933</v>
      </c>
      <c r="S2541">
        <v>0.37169898610661178</v>
      </c>
    </row>
    <row r="2542" spans="1:19" x14ac:dyDescent="0.25">
      <c r="A2542">
        <v>11002282632267</v>
      </c>
      <c r="B2542" t="s">
        <v>32</v>
      </c>
      <c r="C2542">
        <v>-6.5568989999999996</v>
      </c>
      <c r="D2542">
        <v>106.81282</v>
      </c>
      <c r="E2542" t="s">
        <v>20</v>
      </c>
      <c r="F2542">
        <v>10025537</v>
      </c>
      <c r="G2542" t="s">
        <v>33</v>
      </c>
      <c r="H2542" s="2">
        <v>45866.409907407397</v>
      </c>
      <c r="I2542" t="s">
        <v>22</v>
      </c>
      <c r="J2542" t="s">
        <v>23</v>
      </c>
      <c r="K2542" t="s">
        <v>24</v>
      </c>
      <c r="L2542">
        <v>19</v>
      </c>
      <c r="M2542">
        <v>10064690</v>
      </c>
      <c r="N2542">
        <v>-6.5562693023255827</v>
      </c>
      <c r="O2542">
        <v>106.8119277325581</v>
      </c>
      <c r="P2542">
        <v>106.80873800000001</v>
      </c>
      <c r="Q2542">
        <v>-6.5552169999999998</v>
      </c>
      <c r="R2542">
        <v>488.72467716295449</v>
      </c>
      <c r="S2542">
        <v>0.1210406979817228</v>
      </c>
    </row>
    <row r="2543" spans="1:19" x14ac:dyDescent="0.25">
      <c r="A2543">
        <v>11002284857798</v>
      </c>
      <c r="B2543" t="s">
        <v>32</v>
      </c>
      <c r="C2543">
        <v>-6.5567289999999998</v>
      </c>
      <c r="D2543">
        <v>106.812832</v>
      </c>
      <c r="E2543" t="s">
        <v>20</v>
      </c>
      <c r="F2543">
        <v>10025537</v>
      </c>
      <c r="G2543" t="s">
        <v>33</v>
      </c>
      <c r="H2543" s="2">
        <v>45866.409907407397</v>
      </c>
      <c r="I2543" t="s">
        <v>22</v>
      </c>
      <c r="J2543" t="s">
        <v>23</v>
      </c>
      <c r="K2543" t="s">
        <v>24</v>
      </c>
      <c r="L2543">
        <v>19</v>
      </c>
      <c r="M2543">
        <v>10064690</v>
      </c>
      <c r="N2543">
        <v>-6.5562693023255827</v>
      </c>
      <c r="O2543">
        <v>106.8119277325581</v>
      </c>
      <c r="P2543">
        <v>106.81282</v>
      </c>
      <c r="Q2543">
        <v>-6.5568989999999996</v>
      </c>
      <c r="R2543">
        <v>18.970788695061021</v>
      </c>
      <c r="S2543">
        <v>0.1123367890702175</v>
      </c>
    </row>
    <row r="2544" spans="1:19" x14ac:dyDescent="0.25">
      <c r="A2544">
        <v>11002274424421</v>
      </c>
      <c r="B2544" t="s">
        <v>32</v>
      </c>
      <c r="C2544">
        <v>-6.5535740000000002</v>
      </c>
      <c r="D2544">
        <v>106.8126</v>
      </c>
      <c r="E2544" t="s">
        <v>20</v>
      </c>
      <c r="F2544">
        <v>10025537</v>
      </c>
      <c r="G2544" t="s">
        <v>33</v>
      </c>
      <c r="H2544" s="2">
        <v>45866.414502314823</v>
      </c>
      <c r="I2544" t="s">
        <v>22</v>
      </c>
      <c r="J2544" t="s">
        <v>23</v>
      </c>
      <c r="K2544" t="s">
        <v>24</v>
      </c>
      <c r="L2544">
        <v>19</v>
      </c>
      <c r="M2544">
        <v>10064690</v>
      </c>
      <c r="N2544">
        <v>-6.5562693023255827</v>
      </c>
      <c r="O2544">
        <v>106.8119277325581</v>
      </c>
      <c r="P2544">
        <v>106.812832</v>
      </c>
      <c r="Q2544">
        <v>-6.5567289999999998</v>
      </c>
      <c r="R2544">
        <v>352.14892144769789</v>
      </c>
      <c r="S2544">
        <v>0.30911377407934248</v>
      </c>
    </row>
    <row r="2545" spans="1:19" x14ac:dyDescent="0.25">
      <c r="A2545">
        <v>11002274992803</v>
      </c>
      <c r="B2545" t="s">
        <v>32</v>
      </c>
      <c r="C2545">
        <v>-6.5581849999999999</v>
      </c>
      <c r="D2545">
        <v>106.814289</v>
      </c>
      <c r="E2545" t="s">
        <v>20</v>
      </c>
      <c r="F2545">
        <v>10025537</v>
      </c>
      <c r="G2545" t="s">
        <v>33</v>
      </c>
      <c r="H2545" s="2">
        <v>45866.414502314823</v>
      </c>
      <c r="I2545" t="s">
        <v>22</v>
      </c>
      <c r="J2545" t="s">
        <v>23</v>
      </c>
      <c r="K2545" t="s">
        <v>24</v>
      </c>
      <c r="L2545">
        <v>19</v>
      </c>
      <c r="M2545">
        <v>10064690</v>
      </c>
      <c r="N2545">
        <v>-6.5562693023255827</v>
      </c>
      <c r="O2545">
        <v>106.8119277325581</v>
      </c>
      <c r="P2545">
        <v>106.8126</v>
      </c>
      <c r="Q2545">
        <v>-6.5535740000000002</v>
      </c>
      <c r="R2545">
        <v>546.2244027084713</v>
      </c>
      <c r="S2545">
        <v>0.3371487242906569</v>
      </c>
    </row>
    <row r="2546" spans="1:19" x14ac:dyDescent="0.25">
      <c r="A2546">
        <v>11002279954084</v>
      </c>
      <c r="B2546" t="s">
        <v>32</v>
      </c>
      <c r="C2546">
        <v>-6.5573290000000002</v>
      </c>
      <c r="D2546">
        <v>106.81422000000001</v>
      </c>
      <c r="E2546" t="s">
        <v>20</v>
      </c>
      <c r="F2546">
        <v>10025537</v>
      </c>
      <c r="G2546" t="s">
        <v>33</v>
      </c>
      <c r="H2546" s="2">
        <v>45866.414502314823</v>
      </c>
      <c r="I2546" t="s">
        <v>22</v>
      </c>
      <c r="J2546" t="s">
        <v>23</v>
      </c>
      <c r="K2546" t="s">
        <v>24</v>
      </c>
      <c r="L2546">
        <v>19</v>
      </c>
      <c r="M2546">
        <v>10064690</v>
      </c>
      <c r="N2546">
        <v>-6.5562693023255827</v>
      </c>
      <c r="O2546">
        <v>106.8119277325581</v>
      </c>
      <c r="P2546">
        <v>106.814289</v>
      </c>
      <c r="Q2546">
        <v>-6.5581849999999999</v>
      </c>
      <c r="R2546">
        <v>95.594532969496242</v>
      </c>
      <c r="S2546">
        <v>0.2796077994483554</v>
      </c>
    </row>
    <row r="2547" spans="1:19" x14ac:dyDescent="0.25">
      <c r="A2547">
        <v>11002281318038</v>
      </c>
      <c r="B2547" t="s">
        <v>32</v>
      </c>
      <c r="C2547">
        <v>-6.5551389999999996</v>
      </c>
      <c r="D2547">
        <v>106.80816</v>
      </c>
      <c r="E2547" t="s">
        <v>20</v>
      </c>
      <c r="F2547">
        <v>10025537</v>
      </c>
      <c r="G2547" t="s">
        <v>33</v>
      </c>
      <c r="H2547" s="2">
        <v>45866.414502314823</v>
      </c>
      <c r="I2547" t="s">
        <v>22</v>
      </c>
      <c r="J2547" t="s">
        <v>23</v>
      </c>
      <c r="K2547" t="s">
        <v>24</v>
      </c>
      <c r="L2547">
        <v>19</v>
      </c>
      <c r="M2547">
        <v>10064690</v>
      </c>
      <c r="N2547">
        <v>-6.5562693023255827</v>
      </c>
      <c r="O2547">
        <v>106.8119277325581</v>
      </c>
      <c r="P2547">
        <v>106.81422000000001</v>
      </c>
      <c r="Q2547">
        <v>-6.5573290000000002</v>
      </c>
      <c r="R2547">
        <v>713.14836646177946</v>
      </c>
      <c r="S2547">
        <v>0.43526284499096207</v>
      </c>
    </row>
    <row r="2548" spans="1:19" x14ac:dyDescent="0.25">
      <c r="A2548">
        <v>11002283159817</v>
      </c>
      <c r="B2548" t="s">
        <v>32</v>
      </c>
      <c r="C2548">
        <v>-6.5536969999999997</v>
      </c>
      <c r="D2548">
        <v>106.813225</v>
      </c>
      <c r="E2548" t="s">
        <v>20</v>
      </c>
      <c r="F2548">
        <v>10025537</v>
      </c>
      <c r="G2548" t="s">
        <v>33</v>
      </c>
      <c r="H2548" s="2">
        <v>45866.414502314823</v>
      </c>
      <c r="I2548" t="s">
        <v>22</v>
      </c>
      <c r="J2548" t="s">
        <v>23</v>
      </c>
      <c r="K2548" t="s">
        <v>24</v>
      </c>
      <c r="L2548">
        <v>19</v>
      </c>
      <c r="M2548">
        <v>10064690</v>
      </c>
      <c r="N2548">
        <v>-6.5562693023255827</v>
      </c>
      <c r="O2548">
        <v>106.8119277325581</v>
      </c>
      <c r="P2548">
        <v>106.80816</v>
      </c>
      <c r="Q2548">
        <v>-6.5551389999999996</v>
      </c>
      <c r="R2548">
        <v>582.69482521579914</v>
      </c>
      <c r="S2548">
        <v>0.32027743298481431</v>
      </c>
    </row>
    <row r="2549" spans="1:19" x14ac:dyDescent="0.25">
      <c r="A2549">
        <v>11002284123475</v>
      </c>
      <c r="B2549" t="s">
        <v>32</v>
      </c>
      <c r="C2549">
        <v>-6.5521989999999999</v>
      </c>
      <c r="D2549">
        <v>106.81298</v>
      </c>
      <c r="E2549" t="s">
        <v>20</v>
      </c>
      <c r="F2549">
        <v>10025537</v>
      </c>
      <c r="G2549" t="s">
        <v>33</v>
      </c>
      <c r="H2549" s="2">
        <v>45866.414502314823</v>
      </c>
      <c r="I2549" t="s">
        <v>22</v>
      </c>
      <c r="J2549" t="s">
        <v>23</v>
      </c>
      <c r="K2549" t="s">
        <v>24</v>
      </c>
      <c r="L2549">
        <v>19</v>
      </c>
      <c r="M2549">
        <v>10064690</v>
      </c>
      <c r="N2549">
        <v>-6.5562693023255827</v>
      </c>
      <c r="O2549">
        <v>106.8119277325581</v>
      </c>
      <c r="P2549">
        <v>106.813225</v>
      </c>
      <c r="Q2549">
        <v>-6.5536969999999997</v>
      </c>
      <c r="R2549">
        <v>168.94350188906759</v>
      </c>
      <c r="S2549">
        <v>0.4678095010139951</v>
      </c>
    </row>
    <row r="2550" spans="1:19" x14ac:dyDescent="0.25">
      <c r="A2550">
        <v>11002284452456</v>
      </c>
      <c r="B2550" t="s">
        <v>32</v>
      </c>
      <c r="C2550">
        <v>-6.5587410000000004</v>
      </c>
      <c r="D2550">
        <v>106.812943</v>
      </c>
      <c r="E2550" t="s">
        <v>20</v>
      </c>
      <c r="F2550">
        <v>10025537</v>
      </c>
      <c r="G2550" t="s">
        <v>33</v>
      </c>
      <c r="H2550" s="2">
        <v>45866.414502314823</v>
      </c>
      <c r="I2550" t="s">
        <v>22</v>
      </c>
      <c r="J2550" t="s">
        <v>23</v>
      </c>
      <c r="K2550" t="s">
        <v>24</v>
      </c>
      <c r="L2550">
        <v>19</v>
      </c>
      <c r="M2550">
        <v>10064690</v>
      </c>
      <c r="N2550">
        <v>-6.5562693023255827</v>
      </c>
      <c r="O2550">
        <v>106.8119277325581</v>
      </c>
      <c r="P2550">
        <v>106.81298</v>
      </c>
      <c r="Q2550">
        <v>-6.5521989999999999</v>
      </c>
      <c r="R2550">
        <v>728.26360440648102</v>
      </c>
      <c r="S2550">
        <v>0.29717538982729158</v>
      </c>
    </row>
    <row r="2551" spans="1:19" x14ac:dyDescent="0.25">
      <c r="A2551">
        <v>11002284916442</v>
      </c>
      <c r="B2551" t="s">
        <v>32</v>
      </c>
      <c r="C2551">
        <v>-6.5531030000000001</v>
      </c>
      <c r="D2551">
        <v>106.812693</v>
      </c>
      <c r="E2551" t="s">
        <v>20</v>
      </c>
      <c r="F2551">
        <v>10025537</v>
      </c>
      <c r="G2551" t="s">
        <v>33</v>
      </c>
      <c r="H2551" s="2">
        <v>45866.414502314823</v>
      </c>
      <c r="I2551" t="s">
        <v>22</v>
      </c>
      <c r="J2551" t="s">
        <v>23</v>
      </c>
      <c r="K2551" t="s">
        <v>24</v>
      </c>
      <c r="L2551">
        <v>19</v>
      </c>
      <c r="M2551">
        <v>10064690</v>
      </c>
      <c r="N2551">
        <v>-6.5562693023255827</v>
      </c>
      <c r="O2551">
        <v>106.8119277325581</v>
      </c>
      <c r="P2551">
        <v>106.812943</v>
      </c>
      <c r="Q2551">
        <v>-6.5587410000000004</v>
      </c>
      <c r="R2551">
        <v>628.22796648408041</v>
      </c>
      <c r="S2551">
        <v>0.36248938168024281</v>
      </c>
    </row>
    <row r="2552" spans="1:19" x14ac:dyDescent="0.25">
      <c r="A2552">
        <v>11002285300769</v>
      </c>
      <c r="B2552" t="s">
        <v>32</v>
      </c>
      <c r="C2552">
        <v>-6.555739</v>
      </c>
      <c r="D2552">
        <v>106.81549200000001</v>
      </c>
      <c r="E2552" t="s">
        <v>20</v>
      </c>
      <c r="F2552">
        <v>10025537</v>
      </c>
      <c r="G2552" t="s">
        <v>33</v>
      </c>
      <c r="H2552" s="2">
        <v>45866.414502314823</v>
      </c>
      <c r="I2552" t="s">
        <v>22</v>
      </c>
      <c r="J2552" t="s">
        <v>23</v>
      </c>
      <c r="K2552" t="s">
        <v>24</v>
      </c>
      <c r="L2552">
        <v>19</v>
      </c>
      <c r="M2552">
        <v>10064690</v>
      </c>
      <c r="N2552">
        <v>-6.5562693023255827</v>
      </c>
      <c r="O2552">
        <v>106.8119277325581</v>
      </c>
      <c r="P2552">
        <v>106.812693</v>
      </c>
      <c r="Q2552">
        <v>-6.5531030000000001</v>
      </c>
      <c r="R2552">
        <v>426.52682226434041</v>
      </c>
      <c r="S2552">
        <v>0.39857378052086551</v>
      </c>
    </row>
    <row r="2553" spans="1:19" x14ac:dyDescent="0.25">
      <c r="A2553">
        <v>11002285733327</v>
      </c>
      <c r="B2553" t="s">
        <v>32</v>
      </c>
      <c r="C2553">
        <v>-6.5539800000000001</v>
      </c>
      <c r="D2553">
        <v>106.813157</v>
      </c>
      <c r="E2553" t="s">
        <v>20</v>
      </c>
      <c r="F2553">
        <v>10025537</v>
      </c>
      <c r="G2553" t="s">
        <v>33</v>
      </c>
      <c r="H2553" s="2">
        <v>45866.414502314823</v>
      </c>
      <c r="I2553" t="s">
        <v>22</v>
      </c>
      <c r="J2553" t="s">
        <v>23</v>
      </c>
      <c r="K2553" t="s">
        <v>24</v>
      </c>
      <c r="L2553">
        <v>19</v>
      </c>
      <c r="M2553">
        <v>10064690</v>
      </c>
      <c r="N2553">
        <v>-6.5562693023255827</v>
      </c>
      <c r="O2553">
        <v>106.8119277325581</v>
      </c>
      <c r="P2553">
        <v>106.81549200000001</v>
      </c>
      <c r="Q2553">
        <v>-6.555739</v>
      </c>
      <c r="R2553">
        <v>324.07657613969178</v>
      </c>
      <c r="S2553">
        <v>0.28883730220052989</v>
      </c>
    </row>
    <row r="2554" spans="1:19" x14ac:dyDescent="0.25">
      <c r="A2554">
        <v>11002285976625</v>
      </c>
      <c r="B2554" t="s">
        <v>32</v>
      </c>
      <c r="C2554">
        <v>-6.5525149999999996</v>
      </c>
      <c r="D2554">
        <v>106.811269</v>
      </c>
      <c r="E2554" t="s">
        <v>20</v>
      </c>
      <c r="F2554">
        <v>10025537</v>
      </c>
      <c r="G2554" t="s">
        <v>33</v>
      </c>
      <c r="H2554" s="2">
        <v>45866.414502314823</v>
      </c>
      <c r="I2554" t="s">
        <v>22</v>
      </c>
      <c r="J2554" t="s">
        <v>23</v>
      </c>
      <c r="K2554" t="s">
        <v>24</v>
      </c>
      <c r="L2554">
        <v>19</v>
      </c>
      <c r="M2554">
        <v>10064690</v>
      </c>
      <c r="N2554">
        <v>-6.5562693023255827</v>
      </c>
      <c r="O2554">
        <v>106.8119277325581</v>
      </c>
      <c r="P2554">
        <v>106.813157</v>
      </c>
      <c r="Q2554">
        <v>-6.5539800000000001</v>
      </c>
      <c r="R2554">
        <v>264.93901511005441</v>
      </c>
      <c r="S2554">
        <v>0.4242289357118772</v>
      </c>
    </row>
    <row r="2555" spans="1:19" x14ac:dyDescent="0.25">
      <c r="A2555">
        <v>11002285827208</v>
      </c>
      <c r="B2555" t="s">
        <v>32</v>
      </c>
      <c r="C2555">
        <v>-6.5539800000000001</v>
      </c>
      <c r="D2555">
        <v>106.813157</v>
      </c>
      <c r="E2555" t="s">
        <v>20</v>
      </c>
      <c r="F2555">
        <v>10025537</v>
      </c>
      <c r="G2555" t="s">
        <v>33</v>
      </c>
      <c r="H2555" s="2">
        <v>45866.414571759262</v>
      </c>
      <c r="I2555" t="s">
        <v>22</v>
      </c>
      <c r="J2555" t="s">
        <v>23</v>
      </c>
      <c r="K2555" t="s">
        <v>24</v>
      </c>
      <c r="L2555">
        <v>19</v>
      </c>
      <c r="M2555">
        <v>10064690</v>
      </c>
      <c r="N2555">
        <v>-6.5562693023255827</v>
      </c>
      <c r="O2555">
        <v>106.8119277325581</v>
      </c>
      <c r="P2555">
        <v>106.811269</v>
      </c>
      <c r="Q2555">
        <v>-6.5525149999999996</v>
      </c>
      <c r="R2555">
        <v>264.93901511005441</v>
      </c>
      <c r="S2555">
        <v>0.28883730220052989</v>
      </c>
    </row>
    <row r="2556" spans="1:19" x14ac:dyDescent="0.25">
      <c r="A2556">
        <v>11002275165248</v>
      </c>
      <c r="B2556" t="s">
        <v>32</v>
      </c>
      <c r="C2556">
        <v>-6.5551579999999996</v>
      </c>
      <c r="D2556">
        <v>106.81053</v>
      </c>
      <c r="E2556" t="s">
        <v>20</v>
      </c>
      <c r="F2556">
        <v>10025537</v>
      </c>
      <c r="G2556" t="s">
        <v>33</v>
      </c>
      <c r="H2556" s="2">
        <v>45866.414710648147</v>
      </c>
      <c r="I2556" t="s">
        <v>22</v>
      </c>
      <c r="J2556" t="s">
        <v>23</v>
      </c>
      <c r="K2556" t="s">
        <v>24</v>
      </c>
      <c r="L2556">
        <v>19</v>
      </c>
      <c r="M2556">
        <v>10064690</v>
      </c>
      <c r="N2556">
        <v>-6.5562693023255827</v>
      </c>
      <c r="O2556">
        <v>106.8119277325581</v>
      </c>
      <c r="P2556">
        <v>106.813157</v>
      </c>
      <c r="Q2556">
        <v>-6.5539800000000001</v>
      </c>
      <c r="R2556">
        <v>318.74894604194589</v>
      </c>
      <c r="S2556">
        <v>0.1979855239652405</v>
      </c>
    </row>
    <row r="2557" spans="1:19" x14ac:dyDescent="0.25">
      <c r="A2557">
        <v>11002285895911</v>
      </c>
      <c r="B2557" t="s">
        <v>19</v>
      </c>
      <c r="C2557">
        <v>-6.5602879999999999</v>
      </c>
      <c r="D2557">
        <v>106.80907000000001</v>
      </c>
      <c r="E2557" t="s">
        <v>20</v>
      </c>
      <c r="F2557">
        <v>10052254</v>
      </c>
      <c r="G2557" t="s">
        <v>27</v>
      </c>
      <c r="H2557" s="2">
        <v>45866.507673611108</v>
      </c>
      <c r="I2557" t="s">
        <v>22</v>
      </c>
      <c r="J2557" t="s">
        <v>23</v>
      </c>
      <c r="K2557" t="s">
        <v>24</v>
      </c>
      <c r="L2557">
        <v>19</v>
      </c>
      <c r="M2557">
        <v>10064690</v>
      </c>
      <c r="N2557">
        <v>-6.5562693023255827</v>
      </c>
      <c r="O2557">
        <v>106.8119277325581</v>
      </c>
      <c r="P2557">
        <v>106.81053</v>
      </c>
      <c r="Q2557">
        <v>-6.5551579999999996</v>
      </c>
      <c r="R2557">
        <v>593.45608089089114</v>
      </c>
      <c r="S2557">
        <v>0.54773300853866902</v>
      </c>
    </row>
    <row r="2558" spans="1:19" x14ac:dyDescent="0.25">
      <c r="A2558">
        <v>11002285162341</v>
      </c>
      <c r="B2558" t="s">
        <v>19</v>
      </c>
      <c r="C2558">
        <v>-6.5596920000000001</v>
      </c>
      <c r="D2558">
        <v>106.80813000000001</v>
      </c>
      <c r="E2558" t="s">
        <v>20</v>
      </c>
      <c r="F2558">
        <v>10052254</v>
      </c>
      <c r="G2558" t="s">
        <v>27</v>
      </c>
      <c r="H2558" s="2">
        <v>45866.512222222227</v>
      </c>
      <c r="I2558" t="s">
        <v>22</v>
      </c>
      <c r="J2558" t="s">
        <v>23</v>
      </c>
      <c r="K2558" t="s">
        <v>24</v>
      </c>
      <c r="L2558">
        <v>19</v>
      </c>
      <c r="M2558">
        <v>10064690</v>
      </c>
      <c r="N2558">
        <v>-6.5562693023255827</v>
      </c>
      <c r="O2558">
        <v>106.8119277325581</v>
      </c>
      <c r="P2558">
        <v>106.80907000000001</v>
      </c>
      <c r="Q2558">
        <v>-6.5602879999999999</v>
      </c>
      <c r="R2558">
        <v>123.3228870303557</v>
      </c>
      <c r="S2558">
        <v>0.56706881772567785</v>
      </c>
    </row>
    <row r="2559" spans="1:19" x14ac:dyDescent="0.25">
      <c r="A2559">
        <v>11002280902098</v>
      </c>
      <c r="B2559" t="s">
        <v>32</v>
      </c>
      <c r="C2559">
        <v>-6.5549999999999997</v>
      </c>
      <c r="D2559">
        <v>106.81229999999999</v>
      </c>
      <c r="E2559" t="s">
        <v>20</v>
      </c>
      <c r="F2559">
        <v>10025537</v>
      </c>
      <c r="G2559" t="s">
        <v>33</v>
      </c>
      <c r="H2559" s="2">
        <v>45866.766967592594</v>
      </c>
      <c r="I2559" t="s">
        <v>22</v>
      </c>
      <c r="J2559" t="s">
        <v>23</v>
      </c>
      <c r="K2559" t="s">
        <v>24</v>
      </c>
      <c r="L2559">
        <v>19</v>
      </c>
      <c r="M2559">
        <v>10064690</v>
      </c>
      <c r="N2559">
        <v>-6.5562693023255827</v>
      </c>
      <c r="O2559">
        <v>106.8119277325581</v>
      </c>
      <c r="P2559">
        <v>106.80813000000001</v>
      </c>
      <c r="Q2559">
        <v>-6.5596920000000001</v>
      </c>
      <c r="R2559">
        <v>696.76570227570471</v>
      </c>
      <c r="S2559">
        <v>0.14717367572569709</v>
      </c>
    </row>
    <row r="2560" spans="1:19" x14ac:dyDescent="0.25">
      <c r="A2560">
        <v>11002282452481</v>
      </c>
      <c r="B2560" t="s">
        <v>32</v>
      </c>
      <c r="C2560">
        <v>-6.5540099999999999</v>
      </c>
      <c r="D2560">
        <v>106.81246</v>
      </c>
      <c r="E2560" t="s">
        <v>20</v>
      </c>
      <c r="F2560">
        <v>10025537</v>
      </c>
      <c r="G2560" t="s">
        <v>33</v>
      </c>
      <c r="H2560" s="2">
        <v>45866.766967592594</v>
      </c>
      <c r="I2560" t="s">
        <v>22</v>
      </c>
      <c r="J2560" t="s">
        <v>23</v>
      </c>
      <c r="K2560" t="s">
        <v>24</v>
      </c>
      <c r="L2560">
        <v>19</v>
      </c>
      <c r="M2560">
        <v>10064690</v>
      </c>
      <c r="N2560">
        <v>-6.5562693023255827</v>
      </c>
      <c r="O2560">
        <v>106.8119277325581</v>
      </c>
      <c r="P2560">
        <v>106.81229999999999</v>
      </c>
      <c r="Q2560">
        <v>-6.5549999999999997</v>
      </c>
      <c r="R2560">
        <v>111.617785595946</v>
      </c>
      <c r="S2560">
        <v>0.25830112381593689</v>
      </c>
    </row>
    <row r="2561" spans="1:19" x14ac:dyDescent="0.25">
      <c r="A2561">
        <v>11002284914688</v>
      </c>
      <c r="B2561" t="s">
        <v>32</v>
      </c>
      <c r="C2561">
        <v>-6.554341</v>
      </c>
      <c r="D2561">
        <v>106.813441</v>
      </c>
      <c r="E2561" t="s">
        <v>20</v>
      </c>
      <c r="F2561">
        <v>10025537</v>
      </c>
      <c r="G2561" t="s">
        <v>33</v>
      </c>
      <c r="H2561" s="2">
        <v>45866.766967592594</v>
      </c>
      <c r="I2561" t="s">
        <v>22</v>
      </c>
      <c r="J2561" t="s">
        <v>23</v>
      </c>
      <c r="K2561" t="s">
        <v>24</v>
      </c>
      <c r="L2561">
        <v>19</v>
      </c>
      <c r="M2561">
        <v>10064690</v>
      </c>
      <c r="N2561">
        <v>-6.5562693023255827</v>
      </c>
      <c r="O2561">
        <v>106.8119277325581</v>
      </c>
      <c r="P2561">
        <v>106.81246</v>
      </c>
      <c r="Q2561">
        <v>-6.5540099999999999</v>
      </c>
      <c r="R2561">
        <v>114.5771151947029</v>
      </c>
      <c r="S2561">
        <v>0.27218657867732088</v>
      </c>
    </row>
    <row r="2562" spans="1:19" x14ac:dyDescent="0.25">
      <c r="A2562">
        <v>11002285409101</v>
      </c>
      <c r="B2562" t="s">
        <v>32</v>
      </c>
      <c r="C2562">
        <v>-6.5543199999999997</v>
      </c>
      <c r="D2562">
        <v>106.814143</v>
      </c>
      <c r="E2562" t="s">
        <v>20</v>
      </c>
      <c r="F2562">
        <v>10025537</v>
      </c>
      <c r="G2562" t="s">
        <v>33</v>
      </c>
      <c r="H2562" s="2">
        <v>45866.766967592594</v>
      </c>
      <c r="I2562" t="s">
        <v>22</v>
      </c>
      <c r="J2562" t="s">
        <v>23</v>
      </c>
      <c r="K2562" t="s">
        <v>24</v>
      </c>
      <c r="L2562">
        <v>19</v>
      </c>
      <c r="M2562">
        <v>10064690</v>
      </c>
      <c r="N2562">
        <v>-6.5562693023255827</v>
      </c>
      <c r="O2562">
        <v>106.8119277325581</v>
      </c>
      <c r="P2562">
        <v>106.813441</v>
      </c>
      <c r="Q2562">
        <v>-6.554341</v>
      </c>
      <c r="R2562">
        <v>77.670711274628687</v>
      </c>
      <c r="S2562">
        <v>0.32727232216538782</v>
      </c>
    </row>
    <row r="2563" spans="1:19" x14ac:dyDescent="0.25">
      <c r="A2563">
        <v>11002286220125</v>
      </c>
      <c r="B2563" t="s">
        <v>32</v>
      </c>
      <c r="C2563">
        <v>-6.5535909999999999</v>
      </c>
      <c r="D2563">
        <v>106.81012</v>
      </c>
      <c r="E2563" t="s">
        <v>20</v>
      </c>
      <c r="F2563">
        <v>10025537</v>
      </c>
      <c r="G2563" t="s">
        <v>33</v>
      </c>
      <c r="H2563" s="2">
        <v>45866.766967592594</v>
      </c>
      <c r="I2563" t="s">
        <v>22</v>
      </c>
      <c r="J2563" t="s">
        <v>23</v>
      </c>
      <c r="K2563" t="s">
        <v>24</v>
      </c>
      <c r="L2563">
        <v>19</v>
      </c>
      <c r="M2563">
        <v>10064690</v>
      </c>
      <c r="N2563">
        <v>-6.5562693023255827</v>
      </c>
      <c r="O2563">
        <v>106.8119277325581</v>
      </c>
      <c r="P2563">
        <v>106.814143</v>
      </c>
      <c r="Q2563">
        <v>-6.5543199999999997</v>
      </c>
      <c r="R2563">
        <v>452.25210602445259</v>
      </c>
      <c r="S2563">
        <v>0.3589706600462384</v>
      </c>
    </row>
    <row r="2564" spans="1:19" x14ac:dyDescent="0.25">
      <c r="A2564">
        <v>11002276995053</v>
      </c>
      <c r="B2564" t="s">
        <v>32</v>
      </c>
      <c r="C2564">
        <v>-6.5563000000000002</v>
      </c>
      <c r="D2564">
        <v>106.81399999999999</v>
      </c>
      <c r="E2564" t="s">
        <v>20</v>
      </c>
      <c r="F2564">
        <v>10025537</v>
      </c>
      <c r="G2564" t="s">
        <v>33</v>
      </c>
      <c r="H2564" s="2">
        <v>45866.767511574071</v>
      </c>
      <c r="I2564" t="s">
        <v>22</v>
      </c>
      <c r="J2564" t="s">
        <v>23</v>
      </c>
      <c r="K2564" t="s">
        <v>24</v>
      </c>
      <c r="L2564">
        <v>19</v>
      </c>
      <c r="M2564">
        <v>10064690</v>
      </c>
      <c r="N2564">
        <v>-6.5562693023255827</v>
      </c>
      <c r="O2564">
        <v>106.8119277325581</v>
      </c>
      <c r="P2564">
        <v>106.81012</v>
      </c>
      <c r="Q2564">
        <v>-6.5535909999999999</v>
      </c>
      <c r="R2564">
        <v>524.46602156746599</v>
      </c>
      <c r="S2564">
        <v>0.22920060008986801</v>
      </c>
    </row>
    <row r="2565" spans="1:19" x14ac:dyDescent="0.25">
      <c r="A2565">
        <v>11002279613457</v>
      </c>
      <c r="B2565" t="s">
        <v>32</v>
      </c>
      <c r="C2565">
        <v>-6.5563000000000002</v>
      </c>
      <c r="D2565">
        <v>106.81399999999999</v>
      </c>
      <c r="E2565" t="s">
        <v>20</v>
      </c>
      <c r="F2565">
        <v>10025537</v>
      </c>
      <c r="G2565" t="s">
        <v>33</v>
      </c>
      <c r="H2565" s="2">
        <v>45866.767511574071</v>
      </c>
      <c r="I2565" t="s">
        <v>22</v>
      </c>
      <c r="J2565" t="s">
        <v>23</v>
      </c>
      <c r="K2565" t="s">
        <v>24</v>
      </c>
      <c r="L2565">
        <v>19</v>
      </c>
      <c r="M2565">
        <v>10064690</v>
      </c>
      <c r="N2565">
        <v>-6.5562693023255827</v>
      </c>
      <c r="O2565">
        <v>106.8119277325581</v>
      </c>
      <c r="P2565">
        <v>106.81399999999999</v>
      </c>
      <c r="Q2565">
        <v>-6.5563000000000002</v>
      </c>
      <c r="R2565">
        <v>0</v>
      </c>
      <c r="S2565">
        <v>0.22920060008986801</v>
      </c>
    </row>
    <row r="2566" spans="1:19" x14ac:dyDescent="0.25">
      <c r="A2566">
        <v>11002280450731</v>
      </c>
      <c r="B2566" t="s">
        <v>32</v>
      </c>
      <c r="C2566">
        <v>-6.5563000000000002</v>
      </c>
      <c r="D2566">
        <v>106.81399999999999</v>
      </c>
      <c r="E2566" t="s">
        <v>20</v>
      </c>
      <c r="F2566">
        <v>10025537</v>
      </c>
      <c r="G2566" t="s">
        <v>33</v>
      </c>
      <c r="H2566" s="2">
        <v>45866.767511574071</v>
      </c>
      <c r="I2566" t="s">
        <v>22</v>
      </c>
      <c r="J2566" t="s">
        <v>23</v>
      </c>
      <c r="K2566" t="s">
        <v>24</v>
      </c>
      <c r="L2566">
        <v>19</v>
      </c>
      <c r="M2566">
        <v>10064690</v>
      </c>
      <c r="N2566">
        <v>-6.5562693023255827</v>
      </c>
      <c r="O2566">
        <v>106.8119277325581</v>
      </c>
      <c r="P2566">
        <v>106.81399999999999</v>
      </c>
      <c r="Q2566">
        <v>-6.5563000000000002</v>
      </c>
      <c r="R2566">
        <v>0</v>
      </c>
      <c r="S2566">
        <v>0.22920060008986801</v>
      </c>
    </row>
    <row r="2567" spans="1:19" x14ac:dyDescent="0.25">
      <c r="A2567">
        <v>11002282030265</v>
      </c>
      <c r="B2567" t="s">
        <v>32</v>
      </c>
      <c r="C2567">
        <v>-6.5547449999999996</v>
      </c>
      <c r="D2567">
        <v>106.815631</v>
      </c>
      <c r="E2567" t="s">
        <v>20</v>
      </c>
      <c r="F2567">
        <v>10025537</v>
      </c>
      <c r="G2567" t="s">
        <v>33</v>
      </c>
      <c r="H2567" s="2">
        <v>45866.767511574071</v>
      </c>
      <c r="I2567" t="s">
        <v>22</v>
      </c>
      <c r="J2567" t="s">
        <v>23</v>
      </c>
      <c r="K2567" t="s">
        <v>24</v>
      </c>
      <c r="L2567">
        <v>19</v>
      </c>
      <c r="M2567">
        <v>10064690</v>
      </c>
      <c r="N2567">
        <v>-6.5562693023255827</v>
      </c>
      <c r="O2567">
        <v>106.8119277325581</v>
      </c>
      <c r="P2567">
        <v>106.81399999999999</v>
      </c>
      <c r="Q2567">
        <v>-6.5563000000000002</v>
      </c>
      <c r="R2567">
        <v>249.9987389342256</v>
      </c>
      <c r="S2567">
        <v>0.44331076529544311</v>
      </c>
    </row>
    <row r="2568" spans="1:19" x14ac:dyDescent="0.25">
      <c r="A2568">
        <v>11002282211031</v>
      </c>
      <c r="B2568" t="s">
        <v>32</v>
      </c>
      <c r="C2568">
        <v>-6.5563000000000002</v>
      </c>
      <c r="D2568">
        <v>106.81399999999999</v>
      </c>
      <c r="E2568" t="s">
        <v>20</v>
      </c>
      <c r="F2568">
        <v>10025537</v>
      </c>
      <c r="G2568" t="s">
        <v>33</v>
      </c>
      <c r="H2568" s="2">
        <v>45866.767511574071</v>
      </c>
      <c r="I2568" t="s">
        <v>22</v>
      </c>
      <c r="J2568" t="s">
        <v>23</v>
      </c>
      <c r="K2568" t="s">
        <v>24</v>
      </c>
      <c r="L2568">
        <v>19</v>
      </c>
      <c r="M2568">
        <v>10064690</v>
      </c>
      <c r="N2568">
        <v>-6.5562693023255827</v>
      </c>
      <c r="O2568">
        <v>106.8119277325581</v>
      </c>
      <c r="P2568">
        <v>106.815631</v>
      </c>
      <c r="Q2568">
        <v>-6.5547449999999996</v>
      </c>
      <c r="R2568">
        <v>249.9987389342256</v>
      </c>
      <c r="S2568">
        <v>0.22920060008986801</v>
      </c>
    </row>
    <row r="2569" spans="1:19" x14ac:dyDescent="0.25">
      <c r="A2569">
        <v>11002282344027</v>
      </c>
      <c r="B2569" t="s">
        <v>32</v>
      </c>
      <c r="C2569">
        <v>-6.5547449999999996</v>
      </c>
      <c r="D2569">
        <v>106.815631</v>
      </c>
      <c r="E2569" t="s">
        <v>20</v>
      </c>
      <c r="F2569">
        <v>10025537</v>
      </c>
      <c r="G2569" t="s">
        <v>33</v>
      </c>
      <c r="H2569" s="2">
        <v>45866.767511574071</v>
      </c>
      <c r="I2569" t="s">
        <v>22</v>
      </c>
      <c r="J2569" t="s">
        <v>23</v>
      </c>
      <c r="K2569" t="s">
        <v>24</v>
      </c>
      <c r="L2569">
        <v>19</v>
      </c>
      <c r="M2569">
        <v>10064690</v>
      </c>
      <c r="N2569">
        <v>-6.5562693023255827</v>
      </c>
      <c r="O2569">
        <v>106.8119277325581</v>
      </c>
      <c r="P2569">
        <v>106.81399999999999</v>
      </c>
      <c r="Q2569">
        <v>-6.5563000000000002</v>
      </c>
      <c r="R2569">
        <v>249.9987389342256</v>
      </c>
      <c r="S2569">
        <v>0.44331076529544311</v>
      </c>
    </row>
    <row r="2570" spans="1:19" x14ac:dyDescent="0.25">
      <c r="A2570">
        <v>11002282758006</v>
      </c>
      <c r="B2570" t="s">
        <v>32</v>
      </c>
      <c r="C2570">
        <v>-6.5542660000000001</v>
      </c>
      <c r="D2570">
        <v>106.81301000000001</v>
      </c>
      <c r="E2570" t="s">
        <v>20</v>
      </c>
      <c r="F2570">
        <v>10025537</v>
      </c>
      <c r="G2570" t="s">
        <v>33</v>
      </c>
      <c r="H2570" s="2">
        <v>45866.767511574071</v>
      </c>
      <c r="I2570" t="s">
        <v>22</v>
      </c>
      <c r="J2570" t="s">
        <v>23</v>
      </c>
      <c r="K2570" t="s">
        <v>24</v>
      </c>
      <c r="L2570">
        <v>19</v>
      </c>
      <c r="M2570">
        <v>10064690</v>
      </c>
      <c r="N2570">
        <v>-6.5562693023255827</v>
      </c>
      <c r="O2570">
        <v>106.8119277325581</v>
      </c>
      <c r="P2570">
        <v>106.815631</v>
      </c>
      <c r="Q2570">
        <v>-6.5547449999999996</v>
      </c>
      <c r="R2570">
        <v>294.7249824157031</v>
      </c>
      <c r="S2570">
        <v>0.25309600981011071</v>
      </c>
    </row>
    <row r="2571" spans="1:19" x14ac:dyDescent="0.25">
      <c r="A2571">
        <v>11002282871547</v>
      </c>
      <c r="B2571" t="s">
        <v>32</v>
      </c>
      <c r="C2571">
        <v>-6.5531269999999999</v>
      </c>
      <c r="D2571">
        <v>106.81482800000001</v>
      </c>
      <c r="E2571" t="s">
        <v>20</v>
      </c>
      <c r="F2571">
        <v>10025537</v>
      </c>
      <c r="G2571" t="s">
        <v>33</v>
      </c>
      <c r="H2571" s="2">
        <v>45866.767511574071</v>
      </c>
      <c r="I2571" t="s">
        <v>22</v>
      </c>
      <c r="J2571" t="s">
        <v>23</v>
      </c>
      <c r="K2571" t="s">
        <v>24</v>
      </c>
      <c r="L2571">
        <v>19</v>
      </c>
      <c r="M2571">
        <v>10064690</v>
      </c>
      <c r="N2571">
        <v>-6.5562693023255827</v>
      </c>
      <c r="O2571">
        <v>106.8119277325581</v>
      </c>
      <c r="P2571">
        <v>106.81301000000001</v>
      </c>
      <c r="Q2571">
        <v>-6.5542660000000001</v>
      </c>
      <c r="R2571">
        <v>237.69749119641961</v>
      </c>
      <c r="S2571">
        <v>0.47459204875582522</v>
      </c>
    </row>
    <row r="2572" spans="1:19" x14ac:dyDescent="0.25">
      <c r="A2572">
        <v>11002283723504</v>
      </c>
      <c r="B2572" t="s">
        <v>32</v>
      </c>
      <c r="C2572">
        <v>-6.5555490000000001</v>
      </c>
      <c r="D2572">
        <v>106.81659999999999</v>
      </c>
      <c r="E2572" t="s">
        <v>20</v>
      </c>
      <c r="F2572">
        <v>10025537</v>
      </c>
      <c r="G2572" t="s">
        <v>33</v>
      </c>
      <c r="H2572" s="2">
        <v>45866.767511574071</v>
      </c>
      <c r="I2572" t="s">
        <v>22</v>
      </c>
      <c r="J2572" t="s">
        <v>23</v>
      </c>
      <c r="K2572" t="s">
        <v>24</v>
      </c>
      <c r="L2572">
        <v>19</v>
      </c>
      <c r="M2572">
        <v>10064690</v>
      </c>
      <c r="N2572">
        <v>-6.5562693023255827</v>
      </c>
      <c r="O2572">
        <v>106.8119277325581</v>
      </c>
      <c r="P2572">
        <v>106.81482800000001</v>
      </c>
      <c r="Q2572">
        <v>-6.5531269999999999</v>
      </c>
      <c r="R2572">
        <v>333.3113867672933</v>
      </c>
      <c r="S2572">
        <v>0.52289781261622281</v>
      </c>
    </row>
    <row r="2573" spans="1:19" x14ac:dyDescent="0.25">
      <c r="A2573">
        <v>11002284288198</v>
      </c>
      <c r="B2573" t="s">
        <v>32</v>
      </c>
      <c r="C2573">
        <v>-6.5562269999999998</v>
      </c>
      <c r="D2573">
        <v>106.81499100000001</v>
      </c>
      <c r="E2573" t="s">
        <v>20</v>
      </c>
      <c r="F2573">
        <v>10025537</v>
      </c>
      <c r="G2573" t="s">
        <v>33</v>
      </c>
      <c r="H2573" s="2">
        <v>45866.767511574071</v>
      </c>
      <c r="I2573" t="s">
        <v>22</v>
      </c>
      <c r="J2573" t="s">
        <v>23</v>
      </c>
      <c r="K2573" t="s">
        <v>24</v>
      </c>
      <c r="L2573">
        <v>19</v>
      </c>
      <c r="M2573">
        <v>10064690</v>
      </c>
      <c r="N2573">
        <v>-6.5562693023255827</v>
      </c>
      <c r="O2573">
        <v>106.8119277325581</v>
      </c>
      <c r="P2573">
        <v>106.81659999999999</v>
      </c>
      <c r="Q2573">
        <v>-6.5555490000000001</v>
      </c>
      <c r="R2573">
        <v>193.2866098851006</v>
      </c>
      <c r="S2573">
        <v>0.33880403341740167</v>
      </c>
    </row>
    <row r="2574" spans="1:19" x14ac:dyDescent="0.25">
      <c r="A2574">
        <v>11002284933669</v>
      </c>
      <c r="B2574" t="s">
        <v>32</v>
      </c>
      <c r="C2574">
        <v>-6.5526439999999999</v>
      </c>
      <c r="D2574">
        <v>106.8126</v>
      </c>
      <c r="E2574" t="s">
        <v>20</v>
      </c>
      <c r="F2574">
        <v>10025537</v>
      </c>
      <c r="G2574" t="s">
        <v>33</v>
      </c>
      <c r="H2574" s="2">
        <v>45866.767511574071</v>
      </c>
      <c r="I2574" t="s">
        <v>22</v>
      </c>
      <c r="J2574" t="s">
        <v>23</v>
      </c>
      <c r="K2574" t="s">
        <v>24</v>
      </c>
      <c r="L2574">
        <v>19</v>
      </c>
      <c r="M2574">
        <v>10064690</v>
      </c>
      <c r="N2574">
        <v>-6.5562693023255827</v>
      </c>
      <c r="O2574">
        <v>106.8119277325581</v>
      </c>
      <c r="P2574">
        <v>106.81499100000001</v>
      </c>
      <c r="Q2574">
        <v>-6.5562269999999998</v>
      </c>
      <c r="R2574">
        <v>478.54799647325899</v>
      </c>
      <c r="S2574">
        <v>0.4103580068894252</v>
      </c>
    </row>
    <row r="2575" spans="1:19" x14ac:dyDescent="0.25">
      <c r="A2575">
        <v>11002285002751</v>
      </c>
      <c r="B2575" t="s">
        <v>32</v>
      </c>
      <c r="C2575">
        <v>-6.555739</v>
      </c>
      <c r="D2575">
        <v>106.81549200000001</v>
      </c>
      <c r="E2575" t="s">
        <v>20</v>
      </c>
      <c r="F2575">
        <v>10025537</v>
      </c>
      <c r="G2575" t="s">
        <v>33</v>
      </c>
      <c r="H2575" s="2">
        <v>45866.767511574071</v>
      </c>
      <c r="I2575" t="s">
        <v>22</v>
      </c>
      <c r="J2575" t="s">
        <v>23</v>
      </c>
      <c r="K2575" t="s">
        <v>24</v>
      </c>
      <c r="L2575">
        <v>19</v>
      </c>
      <c r="M2575">
        <v>10064690</v>
      </c>
      <c r="N2575">
        <v>-6.5562693023255827</v>
      </c>
      <c r="O2575">
        <v>106.8119277325581</v>
      </c>
      <c r="P2575">
        <v>106.8126</v>
      </c>
      <c r="Q2575">
        <v>-6.5526439999999999</v>
      </c>
      <c r="R2575">
        <v>470.10211927499569</v>
      </c>
      <c r="S2575">
        <v>0.39857378052086551</v>
      </c>
    </row>
    <row r="2576" spans="1:19" x14ac:dyDescent="0.25">
      <c r="A2576">
        <v>11002285999192</v>
      </c>
      <c r="B2576" t="s">
        <v>32</v>
      </c>
      <c r="C2576">
        <v>-6.5563279999999997</v>
      </c>
      <c r="D2576">
        <v>106.81427499999999</v>
      </c>
      <c r="E2576" t="s">
        <v>20</v>
      </c>
      <c r="F2576">
        <v>10025537</v>
      </c>
      <c r="G2576" t="s">
        <v>33</v>
      </c>
      <c r="H2576" s="2">
        <v>45866.767511574071</v>
      </c>
      <c r="I2576" t="s">
        <v>22</v>
      </c>
      <c r="J2576" t="s">
        <v>23</v>
      </c>
      <c r="K2576" t="s">
        <v>24</v>
      </c>
      <c r="L2576">
        <v>19</v>
      </c>
      <c r="M2576">
        <v>10064690</v>
      </c>
      <c r="N2576">
        <v>-6.5562693023255827</v>
      </c>
      <c r="O2576">
        <v>106.8119277325581</v>
      </c>
      <c r="P2576">
        <v>106.81549200000001</v>
      </c>
      <c r="Q2576">
        <v>-6.555739</v>
      </c>
      <c r="R2576">
        <v>149.71137604759599</v>
      </c>
      <c r="S2576">
        <v>0.25966999835525911</v>
      </c>
    </row>
    <row r="2577" spans="1:19" x14ac:dyDescent="0.25">
      <c r="A2577">
        <v>11002282105291</v>
      </c>
      <c r="B2577" t="s">
        <v>32</v>
      </c>
      <c r="C2577">
        <v>-6.5573290000000002</v>
      </c>
      <c r="D2577">
        <v>106.81422000000001</v>
      </c>
      <c r="E2577" t="s">
        <v>20</v>
      </c>
      <c r="F2577">
        <v>10025537</v>
      </c>
      <c r="G2577" t="s">
        <v>33</v>
      </c>
      <c r="H2577" s="2">
        <v>45866.767800925933</v>
      </c>
      <c r="I2577" t="s">
        <v>22</v>
      </c>
      <c r="J2577" t="s">
        <v>23</v>
      </c>
      <c r="K2577" t="s">
        <v>24</v>
      </c>
      <c r="L2577">
        <v>19</v>
      </c>
      <c r="M2577">
        <v>10064690</v>
      </c>
      <c r="N2577">
        <v>-6.5562693023255827</v>
      </c>
      <c r="O2577">
        <v>106.8119277325581</v>
      </c>
      <c r="P2577">
        <v>106.81427499999999</v>
      </c>
      <c r="Q2577">
        <v>-6.5563279999999997</v>
      </c>
      <c r="R2577">
        <v>111.5966961352146</v>
      </c>
      <c r="S2577">
        <v>0.2796077994483554</v>
      </c>
    </row>
    <row r="2578" spans="1:19" x14ac:dyDescent="0.25">
      <c r="A2578">
        <v>11002285142101</v>
      </c>
      <c r="B2578" t="s">
        <v>32</v>
      </c>
      <c r="C2578">
        <v>-6.557366</v>
      </c>
      <c r="D2578">
        <v>106.81400600000001</v>
      </c>
      <c r="E2578" t="s">
        <v>20</v>
      </c>
      <c r="F2578">
        <v>10025537</v>
      </c>
      <c r="G2578" t="s">
        <v>33</v>
      </c>
      <c r="H2578" s="2">
        <v>45866.767800925933</v>
      </c>
      <c r="I2578" t="s">
        <v>22</v>
      </c>
      <c r="J2578" t="s">
        <v>23</v>
      </c>
      <c r="K2578" t="s">
        <v>24</v>
      </c>
      <c r="L2578">
        <v>19</v>
      </c>
      <c r="M2578">
        <v>10064690</v>
      </c>
      <c r="N2578">
        <v>-6.5562693023255827</v>
      </c>
      <c r="O2578">
        <v>106.8119277325581</v>
      </c>
      <c r="P2578">
        <v>106.81422000000001</v>
      </c>
      <c r="Q2578">
        <v>-6.5573290000000002</v>
      </c>
      <c r="R2578">
        <v>24.022263763512761</v>
      </c>
      <c r="S2578">
        <v>0.26025019375615671</v>
      </c>
    </row>
    <row r="2579" spans="1:19" x14ac:dyDescent="0.25">
      <c r="A2579">
        <v>11002285525069</v>
      </c>
      <c r="B2579" t="s">
        <v>32</v>
      </c>
      <c r="C2579">
        <v>-6.556387</v>
      </c>
      <c r="D2579">
        <v>106.813588</v>
      </c>
      <c r="E2579" t="s">
        <v>20</v>
      </c>
      <c r="F2579">
        <v>10025537</v>
      </c>
      <c r="G2579" t="s">
        <v>33</v>
      </c>
      <c r="H2579" s="2">
        <v>45866.767800925933</v>
      </c>
      <c r="I2579" t="s">
        <v>22</v>
      </c>
      <c r="J2579" t="s">
        <v>23</v>
      </c>
      <c r="K2579" t="s">
        <v>24</v>
      </c>
      <c r="L2579">
        <v>19</v>
      </c>
      <c r="M2579">
        <v>10064690</v>
      </c>
      <c r="N2579">
        <v>-6.5562693023255827</v>
      </c>
      <c r="O2579">
        <v>106.8119277325581</v>
      </c>
      <c r="P2579">
        <v>106.81400600000001</v>
      </c>
      <c r="Q2579">
        <v>-6.557366</v>
      </c>
      <c r="R2579">
        <v>118.38066238734559</v>
      </c>
      <c r="S2579">
        <v>0.18407828893822151</v>
      </c>
    </row>
    <row r="2580" spans="1:19" x14ac:dyDescent="0.25">
      <c r="A2580">
        <v>11002279443223</v>
      </c>
      <c r="B2580" t="s">
        <v>32</v>
      </c>
      <c r="C2580">
        <v>-6.557366</v>
      </c>
      <c r="D2580">
        <v>106.81400600000001</v>
      </c>
      <c r="E2580" t="s">
        <v>20</v>
      </c>
      <c r="F2580">
        <v>10025537</v>
      </c>
      <c r="G2580" t="s">
        <v>33</v>
      </c>
      <c r="H2580" s="2">
        <v>45866.767812499987</v>
      </c>
      <c r="I2580" t="s">
        <v>22</v>
      </c>
      <c r="J2580" t="s">
        <v>23</v>
      </c>
      <c r="K2580" t="s">
        <v>24</v>
      </c>
      <c r="L2580">
        <v>19</v>
      </c>
      <c r="M2580">
        <v>10064690</v>
      </c>
      <c r="N2580">
        <v>-6.5562693023255827</v>
      </c>
      <c r="O2580">
        <v>106.8119277325581</v>
      </c>
      <c r="P2580">
        <v>106.813588</v>
      </c>
      <c r="Q2580">
        <v>-6.556387</v>
      </c>
      <c r="R2580">
        <v>118.38066238734559</v>
      </c>
      <c r="S2580">
        <v>0.26025019375615671</v>
      </c>
    </row>
    <row r="2581" spans="1:19" x14ac:dyDescent="0.25">
      <c r="A2581">
        <v>11002274207039</v>
      </c>
      <c r="B2581" t="s">
        <v>32</v>
      </c>
      <c r="C2581">
        <v>-6.5576299999999996</v>
      </c>
      <c r="D2581">
        <v>106.81014999999999</v>
      </c>
      <c r="E2581" t="s">
        <v>20</v>
      </c>
      <c r="F2581">
        <v>10025537</v>
      </c>
      <c r="G2581" t="s">
        <v>33</v>
      </c>
      <c r="H2581" s="2">
        <v>45866.768206018518</v>
      </c>
      <c r="I2581" t="s">
        <v>22</v>
      </c>
      <c r="J2581" t="s">
        <v>23</v>
      </c>
      <c r="K2581" t="s">
        <v>24</v>
      </c>
      <c r="L2581">
        <v>19</v>
      </c>
      <c r="M2581">
        <v>10064690</v>
      </c>
      <c r="N2581">
        <v>-6.5562693023255827</v>
      </c>
      <c r="O2581">
        <v>106.8119277325581</v>
      </c>
      <c r="P2581">
        <v>106.81400600000001</v>
      </c>
      <c r="Q2581">
        <v>-6.557366</v>
      </c>
      <c r="R2581">
        <v>427.45116830156451</v>
      </c>
      <c r="S2581">
        <v>0.24818559956071351</v>
      </c>
    </row>
    <row r="2582" spans="1:19" x14ac:dyDescent="0.25">
      <c r="A2582">
        <v>11002275425609</v>
      </c>
      <c r="B2582" t="s">
        <v>19</v>
      </c>
      <c r="C2582">
        <v>-6.5550639999999998</v>
      </c>
      <c r="D2582">
        <v>106.81017300000001</v>
      </c>
      <c r="E2582" t="s">
        <v>20</v>
      </c>
      <c r="F2582">
        <v>10025537</v>
      </c>
      <c r="G2582" t="s">
        <v>33</v>
      </c>
      <c r="H2582" s="2">
        <v>45866.768206018518</v>
      </c>
      <c r="I2582" t="s">
        <v>22</v>
      </c>
      <c r="J2582" t="s">
        <v>23</v>
      </c>
      <c r="K2582" t="s">
        <v>24</v>
      </c>
      <c r="L2582">
        <v>19</v>
      </c>
      <c r="M2582">
        <v>10064690</v>
      </c>
      <c r="N2582">
        <v>-6.5562693023255827</v>
      </c>
      <c r="O2582">
        <v>106.8119277325581</v>
      </c>
      <c r="P2582">
        <v>106.81014999999999</v>
      </c>
      <c r="Q2582">
        <v>-6.5576299999999996</v>
      </c>
      <c r="R2582">
        <v>285.65713822503182</v>
      </c>
      <c r="S2582">
        <v>0.23592657667787739</v>
      </c>
    </row>
    <row r="2583" spans="1:19" x14ac:dyDescent="0.25">
      <c r="A2583">
        <v>11002281263776</v>
      </c>
      <c r="B2583" t="s">
        <v>32</v>
      </c>
      <c r="C2583">
        <v>-6.5573880000000004</v>
      </c>
      <c r="D2583">
        <v>106.810394</v>
      </c>
      <c r="E2583" t="s">
        <v>20</v>
      </c>
      <c r="F2583">
        <v>10025537</v>
      </c>
      <c r="G2583" t="s">
        <v>33</v>
      </c>
      <c r="H2583" s="2">
        <v>45866.768206018518</v>
      </c>
      <c r="I2583" t="s">
        <v>22</v>
      </c>
      <c r="J2583" t="s">
        <v>23</v>
      </c>
      <c r="K2583" t="s">
        <v>24</v>
      </c>
      <c r="L2583">
        <v>19</v>
      </c>
      <c r="M2583">
        <v>10064690</v>
      </c>
      <c r="N2583">
        <v>-6.5562693023255827</v>
      </c>
      <c r="O2583">
        <v>106.8119277325581</v>
      </c>
      <c r="P2583">
        <v>106.81017300000001</v>
      </c>
      <c r="Q2583">
        <v>-6.5550639999999998</v>
      </c>
      <c r="R2583">
        <v>259.85842333946641</v>
      </c>
      <c r="S2583">
        <v>0.21042469386016729</v>
      </c>
    </row>
    <row r="2584" spans="1:19" x14ac:dyDescent="0.25">
      <c r="A2584">
        <v>11002281670745</v>
      </c>
      <c r="B2584" t="s">
        <v>19</v>
      </c>
      <c r="C2584">
        <v>-6.5550639999999998</v>
      </c>
      <c r="D2584">
        <v>106.81017300000001</v>
      </c>
      <c r="E2584" t="s">
        <v>20</v>
      </c>
      <c r="F2584">
        <v>10025537</v>
      </c>
      <c r="G2584" t="s">
        <v>33</v>
      </c>
      <c r="H2584" s="2">
        <v>45866.768206018518</v>
      </c>
      <c r="I2584" t="s">
        <v>22</v>
      </c>
      <c r="J2584" t="s">
        <v>23</v>
      </c>
      <c r="K2584" t="s">
        <v>24</v>
      </c>
      <c r="L2584">
        <v>19</v>
      </c>
      <c r="M2584">
        <v>10064690</v>
      </c>
      <c r="N2584">
        <v>-6.5562693023255827</v>
      </c>
      <c r="O2584">
        <v>106.8119277325581</v>
      </c>
      <c r="P2584">
        <v>106.810394</v>
      </c>
      <c r="Q2584">
        <v>-6.5573880000000004</v>
      </c>
      <c r="R2584">
        <v>259.85842333946641</v>
      </c>
      <c r="S2584">
        <v>0.23592657667787739</v>
      </c>
    </row>
    <row r="2585" spans="1:19" x14ac:dyDescent="0.25">
      <c r="A2585">
        <v>11002281818592</v>
      </c>
      <c r="B2585" t="s">
        <v>32</v>
      </c>
      <c r="C2585">
        <v>-6.5579830000000001</v>
      </c>
      <c r="D2585">
        <v>106.81007</v>
      </c>
      <c r="E2585" t="s">
        <v>20</v>
      </c>
      <c r="F2585">
        <v>10025537</v>
      </c>
      <c r="G2585" t="s">
        <v>33</v>
      </c>
      <c r="H2585" s="2">
        <v>45866.768206018518</v>
      </c>
      <c r="I2585" t="s">
        <v>22</v>
      </c>
      <c r="J2585" t="s">
        <v>23</v>
      </c>
      <c r="K2585" t="s">
        <v>24</v>
      </c>
      <c r="L2585">
        <v>19</v>
      </c>
      <c r="M2585">
        <v>10064690</v>
      </c>
      <c r="N2585">
        <v>-6.5562693023255827</v>
      </c>
      <c r="O2585">
        <v>106.8119277325581</v>
      </c>
      <c r="P2585">
        <v>106.81017300000001</v>
      </c>
      <c r="Q2585">
        <v>-6.5550639999999998</v>
      </c>
      <c r="R2585">
        <v>325.14118819129112</v>
      </c>
      <c r="S2585">
        <v>0.28035998742674217</v>
      </c>
    </row>
    <row r="2586" spans="1:19" x14ac:dyDescent="0.25">
      <c r="A2586">
        <v>11002284329329</v>
      </c>
      <c r="B2586" t="s">
        <v>32</v>
      </c>
      <c r="C2586">
        <v>-6.5567690000000001</v>
      </c>
      <c r="D2586">
        <v>106.81282</v>
      </c>
      <c r="E2586" t="s">
        <v>20</v>
      </c>
      <c r="F2586">
        <v>10025537</v>
      </c>
      <c r="G2586" t="s">
        <v>33</v>
      </c>
      <c r="H2586" s="2">
        <v>45866.768206018518</v>
      </c>
      <c r="I2586" t="s">
        <v>22</v>
      </c>
      <c r="J2586" t="s">
        <v>23</v>
      </c>
      <c r="K2586" t="s">
        <v>24</v>
      </c>
      <c r="L2586">
        <v>19</v>
      </c>
      <c r="M2586">
        <v>10064690</v>
      </c>
      <c r="N2586">
        <v>-6.5562693023255827</v>
      </c>
      <c r="O2586">
        <v>106.8119277325581</v>
      </c>
      <c r="P2586">
        <v>106.81007</v>
      </c>
      <c r="Q2586">
        <v>-6.5579830000000001</v>
      </c>
      <c r="R2586">
        <v>332.80007356646678</v>
      </c>
      <c r="S2586">
        <v>0.1132759379292891</v>
      </c>
    </row>
    <row r="2587" spans="1:19" x14ac:dyDescent="0.25">
      <c r="A2587">
        <v>11002288406604</v>
      </c>
      <c r="B2587" t="s">
        <v>32</v>
      </c>
      <c r="C2587">
        <v>-6.55985</v>
      </c>
      <c r="D2587">
        <v>106.81183299999999</v>
      </c>
      <c r="E2587" t="s">
        <v>20</v>
      </c>
      <c r="F2587">
        <v>10025537</v>
      </c>
      <c r="G2587" t="s">
        <v>33</v>
      </c>
      <c r="H2587" s="2">
        <v>45866.768206018518</v>
      </c>
      <c r="I2587" t="s">
        <v>22</v>
      </c>
      <c r="J2587" t="s">
        <v>23</v>
      </c>
      <c r="K2587" t="s">
        <v>24</v>
      </c>
      <c r="L2587">
        <v>19</v>
      </c>
      <c r="M2587">
        <v>10064690</v>
      </c>
      <c r="N2587">
        <v>-6.5562693023255827</v>
      </c>
      <c r="O2587">
        <v>106.8119277325581</v>
      </c>
      <c r="P2587">
        <v>106.81282</v>
      </c>
      <c r="Q2587">
        <v>-6.5567690000000001</v>
      </c>
      <c r="R2587">
        <v>359.9257489987661</v>
      </c>
      <c r="S2587">
        <v>0.39873909773361849</v>
      </c>
    </row>
    <row r="2588" spans="1:19" x14ac:dyDescent="0.25">
      <c r="A2588">
        <v>11002276128408</v>
      </c>
      <c r="B2588" t="s">
        <v>32</v>
      </c>
      <c r="C2588">
        <v>-6.5563000000000002</v>
      </c>
      <c r="D2588">
        <v>106.81399999999999</v>
      </c>
      <c r="E2588" t="s">
        <v>20</v>
      </c>
      <c r="F2588">
        <v>10025537</v>
      </c>
      <c r="G2588" t="s">
        <v>33</v>
      </c>
      <c r="H2588" s="2">
        <v>45866.768611111111</v>
      </c>
      <c r="I2588" t="s">
        <v>22</v>
      </c>
      <c r="J2588" t="s">
        <v>23</v>
      </c>
      <c r="K2588" t="s">
        <v>24</v>
      </c>
      <c r="L2588">
        <v>19</v>
      </c>
      <c r="M2588">
        <v>10064690</v>
      </c>
      <c r="N2588">
        <v>-6.5562693023255827</v>
      </c>
      <c r="O2588">
        <v>106.8119277325581</v>
      </c>
      <c r="P2588">
        <v>106.81183299999999</v>
      </c>
      <c r="Q2588">
        <v>-6.55985</v>
      </c>
      <c r="R2588">
        <v>462.17214189263552</v>
      </c>
      <c r="S2588">
        <v>0.22920060008986801</v>
      </c>
    </row>
    <row r="2589" spans="1:19" x14ac:dyDescent="0.25">
      <c r="A2589">
        <v>11002278864803</v>
      </c>
      <c r="B2589" t="s">
        <v>32</v>
      </c>
      <c r="C2589">
        <v>-6.5573290000000002</v>
      </c>
      <c r="D2589">
        <v>106.81422000000001</v>
      </c>
      <c r="E2589" t="s">
        <v>20</v>
      </c>
      <c r="F2589">
        <v>10025537</v>
      </c>
      <c r="G2589" t="s">
        <v>33</v>
      </c>
      <c r="H2589" s="2">
        <v>45866.768611111111</v>
      </c>
      <c r="I2589" t="s">
        <v>22</v>
      </c>
      <c r="J2589" t="s">
        <v>23</v>
      </c>
      <c r="K2589" t="s">
        <v>24</v>
      </c>
      <c r="L2589">
        <v>19</v>
      </c>
      <c r="M2589">
        <v>10064690</v>
      </c>
      <c r="N2589">
        <v>-6.5562693023255827</v>
      </c>
      <c r="O2589">
        <v>106.8119277325581</v>
      </c>
      <c r="P2589">
        <v>106.81399999999999</v>
      </c>
      <c r="Q2589">
        <v>-6.5563000000000002</v>
      </c>
      <c r="R2589">
        <v>117.103126207912</v>
      </c>
      <c r="S2589">
        <v>0.2796077994483554</v>
      </c>
    </row>
    <row r="2590" spans="1:19" x14ac:dyDescent="0.25">
      <c r="A2590">
        <v>11002286314457</v>
      </c>
      <c r="B2590" t="s">
        <v>32</v>
      </c>
      <c r="C2590">
        <v>-6.552619</v>
      </c>
      <c r="D2590">
        <v>106.81298099999999</v>
      </c>
      <c r="E2590" t="s">
        <v>20</v>
      </c>
      <c r="F2590">
        <v>10025537</v>
      </c>
      <c r="G2590" t="s">
        <v>33</v>
      </c>
      <c r="H2590" s="2">
        <v>45866.768611111111</v>
      </c>
      <c r="I2590" t="s">
        <v>22</v>
      </c>
      <c r="J2590" t="s">
        <v>23</v>
      </c>
      <c r="K2590" t="s">
        <v>24</v>
      </c>
      <c r="L2590">
        <v>19</v>
      </c>
      <c r="M2590">
        <v>10064690</v>
      </c>
      <c r="N2590">
        <v>-6.5562693023255827</v>
      </c>
      <c r="O2590">
        <v>106.8119277325581</v>
      </c>
      <c r="P2590">
        <v>106.81422000000001</v>
      </c>
      <c r="Q2590">
        <v>-6.5573290000000002</v>
      </c>
      <c r="R2590">
        <v>541.92376745628235</v>
      </c>
      <c r="S2590">
        <v>0.4227155163812078</v>
      </c>
    </row>
    <row r="2591" spans="1:19" x14ac:dyDescent="0.25">
      <c r="A2591">
        <v>11002286349152</v>
      </c>
      <c r="B2591" t="s">
        <v>32</v>
      </c>
      <c r="C2591">
        <v>-6.5547880000000003</v>
      </c>
      <c r="D2591">
        <v>106.807686</v>
      </c>
      <c r="E2591" t="s">
        <v>20</v>
      </c>
      <c r="F2591">
        <v>10025537</v>
      </c>
      <c r="G2591" t="s">
        <v>33</v>
      </c>
      <c r="H2591" s="2">
        <v>45866.768611111111</v>
      </c>
      <c r="I2591" t="s">
        <v>22</v>
      </c>
      <c r="J2591" t="s">
        <v>23</v>
      </c>
      <c r="K2591" t="s">
        <v>24</v>
      </c>
      <c r="L2591">
        <v>19</v>
      </c>
      <c r="M2591">
        <v>10064690</v>
      </c>
      <c r="N2591">
        <v>-6.5562693023255827</v>
      </c>
      <c r="O2591">
        <v>106.8119277325581</v>
      </c>
      <c r="P2591">
        <v>106.81298099999999</v>
      </c>
      <c r="Q2591">
        <v>-6.552619</v>
      </c>
      <c r="R2591">
        <v>633.4104156302127</v>
      </c>
      <c r="S2591">
        <v>0.49723865836240289</v>
      </c>
    </row>
    <row r="2592" spans="1:19" x14ac:dyDescent="0.25">
      <c r="A2592">
        <v>11002287010471</v>
      </c>
      <c r="B2592" t="s">
        <v>32</v>
      </c>
      <c r="C2592">
        <v>-6.5574940000000002</v>
      </c>
      <c r="D2592">
        <v>106.81023</v>
      </c>
      <c r="E2592" t="s">
        <v>20</v>
      </c>
      <c r="F2592">
        <v>10025537</v>
      </c>
      <c r="G2592" t="s">
        <v>33</v>
      </c>
      <c r="H2592" s="2">
        <v>45866.768611111111</v>
      </c>
      <c r="I2592" t="s">
        <v>22</v>
      </c>
      <c r="J2592" t="s">
        <v>23</v>
      </c>
      <c r="K2592" t="s">
        <v>24</v>
      </c>
      <c r="L2592">
        <v>19</v>
      </c>
      <c r="M2592">
        <v>10064690</v>
      </c>
      <c r="N2592">
        <v>-6.5562693023255827</v>
      </c>
      <c r="O2592">
        <v>106.8119277325581</v>
      </c>
      <c r="P2592">
        <v>106.807686</v>
      </c>
      <c r="Q2592">
        <v>-6.5547880000000003</v>
      </c>
      <c r="R2592">
        <v>412.18289620848299</v>
      </c>
      <c r="S2592">
        <v>0.2320309790159798</v>
      </c>
    </row>
    <row r="2593" spans="1:19" x14ac:dyDescent="0.25">
      <c r="A2593">
        <v>11002287087426</v>
      </c>
      <c r="B2593" t="s">
        <v>32</v>
      </c>
      <c r="C2593">
        <v>-6.5562680000000002</v>
      </c>
      <c r="D2593">
        <v>106.80952499999999</v>
      </c>
      <c r="E2593" t="s">
        <v>20</v>
      </c>
      <c r="F2593">
        <v>10025537</v>
      </c>
      <c r="G2593" t="s">
        <v>33</v>
      </c>
      <c r="H2593" s="2">
        <v>45866.768611111111</v>
      </c>
      <c r="I2593" t="s">
        <v>22</v>
      </c>
      <c r="J2593" t="s">
        <v>23</v>
      </c>
      <c r="K2593" t="s">
        <v>24</v>
      </c>
      <c r="L2593">
        <v>19</v>
      </c>
      <c r="M2593">
        <v>10064690</v>
      </c>
      <c r="N2593">
        <v>-6.5562693023255827</v>
      </c>
      <c r="O2593">
        <v>106.8119277325581</v>
      </c>
      <c r="P2593">
        <v>106.81023</v>
      </c>
      <c r="Q2593">
        <v>-6.5574940000000002</v>
      </c>
      <c r="R2593">
        <v>157.17823952502991</v>
      </c>
      <c r="S2593">
        <v>0.26572179854022748</v>
      </c>
    </row>
    <row r="2594" spans="1:19" x14ac:dyDescent="0.25">
      <c r="A2594">
        <v>11002281338269</v>
      </c>
      <c r="B2594" t="s">
        <v>32</v>
      </c>
      <c r="C2594">
        <v>-6.5520750000000003</v>
      </c>
      <c r="D2594">
        <v>106.812253</v>
      </c>
      <c r="E2594" t="s">
        <v>20</v>
      </c>
      <c r="F2594">
        <v>10025537</v>
      </c>
      <c r="G2594" t="s">
        <v>33</v>
      </c>
      <c r="H2594" s="2">
        <v>45866.80636574074</v>
      </c>
      <c r="I2594" t="s">
        <v>22</v>
      </c>
      <c r="J2594" t="s">
        <v>23</v>
      </c>
      <c r="K2594" t="s">
        <v>24</v>
      </c>
      <c r="L2594">
        <v>19</v>
      </c>
      <c r="M2594">
        <v>10064690</v>
      </c>
      <c r="N2594">
        <v>-6.5562693023255827</v>
      </c>
      <c r="O2594">
        <v>106.8119277325581</v>
      </c>
      <c r="P2594">
        <v>106.80952499999999</v>
      </c>
      <c r="Q2594">
        <v>-6.5562680000000002</v>
      </c>
      <c r="R2594">
        <v>555.77614434433053</v>
      </c>
      <c r="S2594">
        <v>0.46829124275509548</v>
      </c>
    </row>
    <row r="2595" spans="1:19" x14ac:dyDescent="0.25">
      <c r="A2595">
        <v>11002277374356</v>
      </c>
      <c r="B2595" t="s">
        <v>19</v>
      </c>
      <c r="C2595">
        <v>-6.5590250000000001</v>
      </c>
      <c r="D2595">
        <v>106.808959</v>
      </c>
      <c r="E2595" t="s">
        <v>20</v>
      </c>
      <c r="F2595">
        <v>10038027</v>
      </c>
      <c r="G2595" t="s">
        <v>29</v>
      </c>
      <c r="H2595" s="2">
        <v>45866.82849537037</v>
      </c>
      <c r="I2595" t="s">
        <v>22</v>
      </c>
      <c r="J2595" t="s">
        <v>23</v>
      </c>
      <c r="K2595" t="s">
        <v>24</v>
      </c>
      <c r="L2595">
        <v>19</v>
      </c>
      <c r="M2595">
        <v>10064690</v>
      </c>
      <c r="N2595">
        <v>-6.5562693023255827</v>
      </c>
      <c r="O2595">
        <v>106.8119277325581</v>
      </c>
      <c r="P2595">
        <v>106.812253</v>
      </c>
      <c r="Q2595">
        <v>-6.5520750000000003</v>
      </c>
      <c r="R2595">
        <v>855.14464571727478</v>
      </c>
      <c r="S2595">
        <v>0.44932683753655472</v>
      </c>
    </row>
    <row r="2596" spans="1:19" x14ac:dyDescent="0.25">
      <c r="A2596">
        <v>11002277371665</v>
      </c>
      <c r="B2596" t="s">
        <v>19</v>
      </c>
      <c r="C2596">
        <v>-6.5590250000000001</v>
      </c>
      <c r="D2596">
        <v>106.808959</v>
      </c>
      <c r="E2596" t="s">
        <v>20</v>
      </c>
      <c r="F2596">
        <v>10038027</v>
      </c>
      <c r="G2596" t="s">
        <v>29</v>
      </c>
      <c r="H2596" s="2">
        <v>45866.82849537037</v>
      </c>
      <c r="I2596" t="s">
        <v>22</v>
      </c>
      <c r="J2596" t="s">
        <v>23</v>
      </c>
      <c r="K2596" t="s">
        <v>24</v>
      </c>
      <c r="L2596">
        <v>19</v>
      </c>
      <c r="M2596">
        <v>10064690</v>
      </c>
      <c r="N2596">
        <v>-6.5562693023255827</v>
      </c>
      <c r="O2596">
        <v>106.8119277325581</v>
      </c>
      <c r="P2596">
        <v>106.808959</v>
      </c>
      <c r="Q2596">
        <v>-6.5590250000000001</v>
      </c>
      <c r="R2596">
        <v>0</v>
      </c>
      <c r="S2596">
        <v>0.44932683753655472</v>
      </c>
    </row>
    <row r="2597" spans="1:19" x14ac:dyDescent="0.25">
      <c r="A2597">
        <v>11002281385201</v>
      </c>
      <c r="B2597" t="s">
        <v>19</v>
      </c>
      <c r="C2597">
        <v>-6.5598039999999997</v>
      </c>
      <c r="D2597">
        <v>106.809196</v>
      </c>
      <c r="E2597" t="s">
        <v>20</v>
      </c>
      <c r="F2597">
        <v>10038027</v>
      </c>
      <c r="G2597" t="s">
        <v>29</v>
      </c>
      <c r="H2597" s="2">
        <v>45866.82849537037</v>
      </c>
      <c r="I2597" t="s">
        <v>22</v>
      </c>
      <c r="J2597" t="s">
        <v>23</v>
      </c>
      <c r="K2597" t="s">
        <v>24</v>
      </c>
      <c r="L2597">
        <v>19</v>
      </c>
      <c r="M2597">
        <v>10064690</v>
      </c>
      <c r="N2597">
        <v>-6.5562693023255827</v>
      </c>
      <c r="O2597">
        <v>106.8119277325581</v>
      </c>
      <c r="P2597">
        <v>106.808959</v>
      </c>
      <c r="Q2597">
        <v>-6.5590250000000001</v>
      </c>
      <c r="R2597">
        <v>90.592252651980516</v>
      </c>
      <c r="S2597">
        <v>0.49607932878022648</v>
      </c>
    </row>
    <row r="2598" spans="1:19" x14ac:dyDescent="0.25">
      <c r="A2598">
        <v>11002285566910</v>
      </c>
      <c r="B2598" t="s">
        <v>19</v>
      </c>
      <c r="C2598">
        <v>-6.5598039999999997</v>
      </c>
      <c r="D2598">
        <v>106.809196</v>
      </c>
      <c r="E2598" t="s">
        <v>20</v>
      </c>
      <c r="F2598">
        <v>10038027</v>
      </c>
      <c r="G2598" t="s">
        <v>29</v>
      </c>
      <c r="H2598" s="2">
        <v>45866.82849537037</v>
      </c>
      <c r="I2598" t="s">
        <v>22</v>
      </c>
      <c r="J2598" t="s">
        <v>23</v>
      </c>
      <c r="K2598" t="s">
        <v>24</v>
      </c>
      <c r="L2598">
        <v>19</v>
      </c>
      <c r="M2598">
        <v>10064690</v>
      </c>
      <c r="N2598">
        <v>-6.5562693023255827</v>
      </c>
      <c r="O2598">
        <v>106.8119277325581</v>
      </c>
      <c r="P2598">
        <v>106.809196</v>
      </c>
      <c r="Q2598">
        <v>-6.5598039999999997</v>
      </c>
      <c r="R2598">
        <v>0</v>
      </c>
      <c r="S2598">
        <v>0.49607932878022648</v>
      </c>
    </row>
    <row r="2599" spans="1:19" x14ac:dyDescent="0.25">
      <c r="A2599">
        <v>11002282012616</v>
      </c>
      <c r="B2599" t="s">
        <v>19</v>
      </c>
      <c r="C2599">
        <v>-6.5585579999999997</v>
      </c>
      <c r="D2599">
        <v>106.80758</v>
      </c>
      <c r="E2599" t="s">
        <v>20</v>
      </c>
      <c r="F2599">
        <v>10038027</v>
      </c>
      <c r="G2599" t="s">
        <v>29</v>
      </c>
      <c r="H2599" s="2">
        <v>45866.828622685192</v>
      </c>
      <c r="I2599" t="s">
        <v>22</v>
      </c>
      <c r="J2599" t="s">
        <v>23</v>
      </c>
      <c r="K2599" t="s">
        <v>24</v>
      </c>
      <c r="L2599">
        <v>19</v>
      </c>
      <c r="M2599">
        <v>10064690</v>
      </c>
      <c r="N2599">
        <v>-6.5562693023255827</v>
      </c>
      <c r="O2599">
        <v>106.8119277325581</v>
      </c>
      <c r="P2599">
        <v>106.809196</v>
      </c>
      <c r="Q2599">
        <v>-6.5598039999999997</v>
      </c>
      <c r="R2599">
        <v>226.22511094943519</v>
      </c>
      <c r="S2599">
        <v>0.5441507765069924</v>
      </c>
    </row>
    <row r="2600" spans="1:19" x14ac:dyDescent="0.25">
      <c r="A2600">
        <v>11002285844883</v>
      </c>
      <c r="B2600" t="s">
        <v>19</v>
      </c>
      <c r="C2600">
        <v>-6.5584730000000002</v>
      </c>
      <c r="D2600">
        <v>106.808764</v>
      </c>
      <c r="E2600" t="s">
        <v>20</v>
      </c>
      <c r="F2600">
        <v>10038027</v>
      </c>
      <c r="G2600" t="s">
        <v>29</v>
      </c>
      <c r="H2600" s="2">
        <v>45866.828622685192</v>
      </c>
      <c r="I2600" t="s">
        <v>22</v>
      </c>
      <c r="J2600" t="s">
        <v>23</v>
      </c>
      <c r="K2600" t="s">
        <v>24</v>
      </c>
      <c r="L2600">
        <v>19</v>
      </c>
      <c r="M2600">
        <v>10064690</v>
      </c>
      <c r="N2600">
        <v>-6.5562693023255827</v>
      </c>
      <c r="O2600">
        <v>106.8119277325581</v>
      </c>
      <c r="P2600">
        <v>106.80758</v>
      </c>
      <c r="Q2600">
        <v>-6.5585579999999997</v>
      </c>
      <c r="R2600">
        <v>131.281165563889</v>
      </c>
      <c r="S2600">
        <v>0.42731252329919978</v>
      </c>
    </row>
    <row r="2601" spans="1:19" x14ac:dyDescent="0.25">
      <c r="A2601">
        <v>11002285446335</v>
      </c>
      <c r="B2601" t="s">
        <v>19</v>
      </c>
      <c r="C2601">
        <v>-6.5599299999999996</v>
      </c>
      <c r="D2601">
        <v>106.808316</v>
      </c>
      <c r="E2601" t="s">
        <v>20</v>
      </c>
      <c r="F2601">
        <v>10038027</v>
      </c>
      <c r="G2601" t="s">
        <v>29</v>
      </c>
      <c r="H2601" s="2">
        <v>45866.828715277778</v>
      </c>
      <c r="I2601" t="s">
        <v>22</v>
      </c>
      <c r="J2601" t="s">
        <v>23</v>
      </c>
      <c r="K2601" t="s">
        <v>24</v>
      </c>
      <c r="L2601">
        <v>19</v>
      </c>
      <c r="M2601">
        <v>10064690</v>
      </c>
      <c r="N2601">
        <v>-6.5562693023255827</v>
      </c>
      <c r="O2601">
        <v>106.8119277325581</v>
      </c>
      <c r="P2601">
        <v>106.808764</v>
      </c>
      <c r="Q2601">
        <v>-6.5584730000000002</v>
      </c>
      <c r="R2601">
        <v>169.59092860024629</v>
      </c>
      <c r="S2601">
        <v>0.57061598527747548</v>
      </c>
    </row>
    <row r="2602" spans="1:19" x14ac:dyDescent="0.25">
      <c r="A2602">
        <v>11002285770960</v>
      </c>
      <c r="B2602" t="s">
        <v>19</v>
      </c>
      <c r="C2602">
        <v>-6.5593089999999998</v>
      </c>
      <c r="D2602">
        <v>106.809425</v>
      </c>
      <c r="E2602" t="s">
        <v>20</v>
      </c>
      <c r="F2602">
        <v>10038027</v>
      </c>
      <c r="G2602" t="s">
        <v>29</v>
      </c>
      <c r="H2602" s="2">
        <v>45866.828715277778</v>
      </c>
      <c r="I2602" t="s">
        <v>22</v>
      </c>
      <c r="J2602" t="s">
        <v>23</v>
      </c>
      <c r="K2602" t="s">
        <v>24</v>
      </c>
      <c r="L2602">
        <v>19</v>
      </c>
      <c r="M2602">
        <v>10064690</v>
      </c>
      <c r="N2602">
        <v>-6.5562693023255827</v>
      </c>
      <c r="O2602">
        <v>106.8119277325581</v>
      </c>
      <c r="P2602">
        <v>106.808316</v>
      </c>
      <c r="Q2602">
        <v>-6.5599299999999996</v>
      </c>
      <c r="R2602">
        <v>140.78601719943109</v>
      </c>
      <c r="S2602">
        <v>0.43715741061315561</v>
      </c>
    </row>
    <row r="2603" spans="1:19" x14ac:dyDescent="0.25">
      <c r="A2603">
        <v>11002285443798</v>
      </c>
      <c r="B2603" t="s">
        <v>19</v>
      </c>
      <c r="C2603">
        <v>-6.5599299999999996</v>
      </c>
      <c r="D2603">
        <v>106.808316</v>
      </c>
      <c r="E2603" t="s">
        <v>20</v>
      </c>
      <c r="F2603">
        <v>10038027</v>
      </c>
      <c r="G2603" t="s">
        <v>29</v>
      </c>
      <c r="H2603" s="2">
        <v>45866.828842592593</v>
      </c>
      <c r="I2603" t="s">
        <v>22</v>
      </c>
      <c r="J2603" t="s">
        <v>23</v>
      </c>
      <c r="K2603" t="s">
        <v>24</v>
      </c>
      <c r="L2603">
        <v>19</v>
      </c>
      <c r="M2603">
        <v>10064690</v>
      </c>
      <c r="N2603">
        <v>-6.5562693023255827</v>
      </c>
      <c r="O2603">
        <v>106.8119277325581</v>
      </c>
      <c r="P2603">
        <v>106.809425</v>
      </c>
      <c r="Q2603">
        <v>-6.5593089999999998</v>
      </c>
      <c r="R2603">
        <v>140.78601719943109</v>
      </c>
      <c r="S2603">
        <v>0.57061598527747548</v>
      </c>
    </row>
    <row r="2604" spans="1:19" x14ac:dyDescent="0.25">
      <c r="A2604">
        <v>11002280023849</v>
      </c>
      <c r="B2604" t="s">
        <v>19</v>
      </c>
      <c r="C2604">
        <v>-6.5598039999999997</v>
      </c>
      <c r="D2604">
        <v>106.809196</v>
      </c>
      <c r="E2604" t="s">
        <v>20</v>
      </c>
      <c r="F2604">
        <v>10038027</v>
      </c>
      <c r="G2604" t="s">
        <v>29</v>
      </c>
      <c r="H2604" s="2">
        <v>45866.958252314813</v>
      </c>
      <c r="I2604" t="s">
        <v>22</v>
      </c>
      <c r="J2604" t="s">
        <v>23</v>
      </c>
      <c r="K2604" t="s">
        <v>24</v>
      </c>
      <c r="L2604">
        <v>19</v>
      </c>
      <c r="M2604">
        <v>10064690</v>
      </c>
      <c r="N2604">
        <v>-6.5562693023255827</v>
      </c>
      <c r="O2604">
        <v>106.8119277325581</v>
      </c>
      <c r="P2604">
        <v>106.808316</v>
      </c>
      <c r="Q2604">
        <v>-6.5599299999999996</v>
      </c>
      <c r="R2604">
        <v>98.325377916050698</v>
      </c>
      <c r="S2604">
        <v>0.49607932878022648</v>
      </c>
    </row>
    <row r="2605" spans="1:19" x14ac:dyDescent="0.25">
      <c r="A2605">
        <v>11002287090200</v>
      </c>
      <c r="B2605" t="s">
        <v>47</v>
      </c>
      <c r="C2605">
        <v>-6.5222329999999999</v>
      </c>
      <c r="D2605">
        <v>106.77639000000001</v>
      </c>
      <c r="E2605" t="s">
        <v>20</v>
      </c>
      <c r="F2605">
        <v>10068449</v>
      </c>
      <c r="G2605" t="s">
        <v>57</v>
      </c>
      <c r="H2605" s="2">
        <v>45866.457534722227</v>
      </c>
      <c r="I2605" t="s">
        <v>22</v>
      </c>
      <c r="J2605" t="s">
        <v>23</v>
      </c>
      <c r="K2605" t="s">
        <v>24</v>
      </c>
      <c r="L2605">
        <v>9</v>
      </c>
      <c r="M2605">
        <v>10068449</v>
      </c>
      <c r="N2605">
        <v>-6.5203397288135596</v>
      </c>
      <c r="O2605">
        <v>106.77584024576269</v>
      </c>
      <c r="S2605">
        <v>0.21935327407051211</v>
      </c>
    </row>
    <row r="2606" spans="1:19" x14ac:dyDescent="0.25">
      <c r="A2606">
        <v>11002276451230</v>
      </c>
      <c r="B2606" t="s">
        <v>47</v>
      </c>
      <c r="C2606">
        <v>-6.5227529999999998</v>
      </c>
      <c r="D2606">
        <v>106.77253</v>
      </c>
      <c r="E2606" t="s">
        <v>20</v>
      </c>
      <c r="F2606">
        <v>10035125</v>
      </c>
      <c r="G2606" t="s">
        <v>56</v>
      </c>
      <c r="H2606" s="2">
        <v>45866.494849537034</v>
      </c>
      <c r="I2606" t="s">
        <v>22</v>
      </c>
      <c r="J2606" t="s">
        <v>23</v>
      </c>
      <c r="K2606" t="s">
        <v>24</v>
      </c>
      <c r="L2606">
        <v>9</v>
      </c>
      <c r="M2606">
        <v>10068449</v>
      </c>
      <c r="N2606">
        <v>-6.5203397288135596</v>
      </c>
      <c r="O2606">
        <v>106.77584024576269</v>
      </c>
      <c r="P2606">
        <v>106.77639000000001</v>
      </c>
      <c r="Q2606">
        <v>-6.5222329999999999</v>
      </c>
      <c r="R2606">
        <v>430.81856904644309</v>
      </c>
      <c r="S2606">
        <v>0.45409966278342639</v>
      </c>
    </row>
    <row r="2607" spans="1:19" x14ac:dyDescent="0.25">
      <c r="A2607">
        <v>11002282995296</v>
      </c>
      <c r="B2607" t="s">
        <v>47</v>
      </c>
      <c r="C2607">
        <v>-6.5205710000000003</v>
      </c>
      <c r="D2607">
        <v>106.771416</v>
      </c>
      <c r="E2607" t="s">
        <v>20</v>
      </c>
      <c r="F2607">
        <v>10035125</v>
      </c>
      <c r="G2607" t="s">
        <v>56</v>
      </c>
      <c r="H2607" s="2">
        <v>45866.494849537034</v>
      </c>
      <c r="I2607" t="s">
        <v>22</v>
      </c>
      <c r="J2607" t="s">
        <v>23</v>
      </c>
      <c r="K2607" t="s">
        <v>24</v>
      </c>
      <c r="L2607">
        <v>9</v>
      </c>
      <c r="M2607">
        <v>10068449</v>
      </c>
      <c r="N2607">
        <v>-6.5203397288135596</v>
      </c>
      <c r="O2607">
        <v>106.77584024576269</v>
      </c>
      <c r="P2607">
        <v>106.77253</v>
      </c>
      <c r="Q2607">
        <v>-6.5227529999999998</v>
      </c>
      <c r="R2607">
        <v>272.36016740179389</v>
      </c>
      <c r="S2607">
        <v>0.48999576224129382</v>
      </c>
    </row>
    <row r="2608" spans="1:19" x14ac:dyDescent="0.25">
      <c r="A2608">
        <v>11002276569771</v>
      </c>
      <c r="B2608" t="s">
        <v>47</v>
      </c>
      <c r="C2608">
        <v>-6.5227089999999999</v>
      </c>
      <c r="D2608">
        <v>106.77255</v>
      </c>
      <c r="E2608" t="s">
        <v>20</v>
      </c>
      <c r="F2608">
        <v>10035125</v>
      </c>
      <c r="G2608" t="s">
        <v>56</v>
      </c>
      <c r="H2608" s="2">
        <v>45866.49491898148</v>
      </c>
      <c r="I2608" t="s">
        <v>22</v>
      </c>
      <c r="J2608" t="s">
        <v>23</v>
      </c>
      <c r="K2608" t="s">
        <v>24</v>
      </c>
      <c r="L2608">
        <v>9</v>
      </c>
      <c r="M2608">
        <v>10068449</v>
      </c>
      <c r="N2608">
        <v>-6.5203397288135596</v>
      </c>
      <c r="O2608">
        <v>106.77584024576269</v>
      </c>
      <c r="P2608">
        <v>106.771416</v>
      </c>
      <c r="Q2608">
        <v>-6.5205710000000003</v>
      </c>
      <c r="R2608">
        <v>269.02517289294798</v>
      </c>
      <c r="S2608">
        <v>0.4494263790311615</v>
      </c>
    </row>
    <row r="2609" spans="1:19" x14ac:dyDescent="0.25">
      <c r="A2609">
        <v>11002278827057</v>
      </c>
      <c r="B2609" t="s">
        <v>47</v>
      </c>
      <c r="C2609">
        <v>-6.5233230000000004</v>
      </c>
      <c r="D2609">
        <v>106.77236000000001</v>
      </c>
      <c r="E2609" t="s">
        <v>20</v>
      </c>
      <c r="F2609">
        <v>10035125</v>
      </c>
      <c r="G2609" t="s">
        <v>56</v>
      </c>
      <c r="H2609" s="2">
        <v>45866.49491898148</v>
      </c>
      <c r="I2609" t="s">
        <v>22</v>
      </c>
      <c r="J2609" t="s">
        <v>23</v>
      </c>
      <c r="K2609" t="s">
        <v>24</v>
      </c>
      <c r="L2609">
        <v>9</v>
      </c>
      <c r="M2609">
        <v>10068449</v>
      </c>
      <c r="N2609">
        <v>-6.5203397288135596</v>
      </c>
      <c r="O2609">
        <v>106.77584024576269</v>
      </c>
      <c r="P2609">
        <v>106.77255</v>
      </c>
      <c r="Q2609">
        <v>-6.5227089999999999</v>
      </c>
      <c r="R2609">
        <v>71.507512366844381</v>
      </c>
      <c r="S2609">
        <v>0.50837505856468501</v>
      </c>
    </row>
    <row r="2610" spans="1:19" x14ac:dyDescent="0.25">
      <c r="A2610">
        <v>11002281933176</v>
      </c>
      <c r="B2610" t="s">
        <v>47</v>
      </c>
      <c r="C2610">
        <v>-6.5242639999999996</v>
      </c>
      <c r="D2610">
        <v>106.7731</v>
      </c>
      <c r="E2610" t="s">
        <v>20</v>
      </c>
      <c r="F2610">
        <v>10035125</v>
      </c>
      <c r="G2610" t="s">
        <v>56</v>
      </c>
      <c r="H2610" s="2">
        <v>45866.49491898148</v>
      </c>
      <c r="I2610" t="s">
        <v>22</v>
      </c>
      <c r="J2610" t="s">
        <v>23</v>
      </c>
      <c r="K2610" t="s">
        <v>24</v>
      </c>
      <c r="L2610">
        <v>9</v>
      </c>
      <c r="M2610">
        <v>10068449</v>
      </c>
      <c r="N2610">
        <v>-6.5203397288135596</v>
      </c>
      <c r="O2610">
        <v>106.77584024576269</v>
      </c>
      <c r="P2610">
        <v>106.77236000000001</v>
      </c>
      <c r="Q2610">
        <v>-6.5233230000000004</v>
      </c>
      <c r="R2610">
        <v>132.93301144638761</v>
      </c>
      <c r="S2610">
        <v>0.53168274461869924</v>
      </c>
    </row>
    <row r="2611" spans="1:19" x14ac:dyDescent="0.25">
      <c r="A2611">
        <v>11002285606007</v>
      </c>
      <c r="B2611" t="s">
        <v>47</v>
      </c>
      <c r="C2611">
        <v>-6.5253969999999999</v>
      </c>
      <c r="D2611">
        <v>106.7726</v>
      </c>
      <c r="E2611" t="s">
        <v>20</v>
      </c>
      <c r="F2611">
        <v>10035125</v>
      </c>
      <c r="G2611" t="s">
        <v>56</v>
      </c>
      <c r="H2611" s="2">
        <v>45866.49491898148</v>
      </c>
      <c r="I2611" t="s">
        <v>22</v>
      </c>
      <c r="J2611" t="s">
        <v>23</v>
      </c>
      <c r="K2611" t="s">
        <v>24</v>
      </c>
      <c r="L2611">
        <v>9</v>
      </c>
      <c r="M2611">
        <v>10068449</v>
      </c>
      <c r="N2611">
        <v>-6.5203397288135596</v>
      </c>
      <c r="O2611">
        <v>106.77584024576269</v>
      </c>
      <c r="P2611">
        <v>106.7731</v>
      </c>
      <c r="Q2611">
        <v>-6.5242639999999996</v>
      </c>
      <c r="R2611">
        <v>137.71534106192689</v>
      </c>
      <c r="S2611">
        <v>0.66735726807821261</v>
      </c>
    </row>
    <row r="2612" spans="1:19" x14ac:dyDescent="0.25">
      <c r="A2612">
        <v>11002278228885</v>
      </c>
      <c r="B2612" t="s">
        <v>47</v>
      </c>
      <c r="C2612">
        <v>-6.5220200000000004</v>
      </c>
      <c r="D2612">
        <v>106.77212</v>
      </c>
      <c r="E2612" t="s">
        <v>20</v>
      </c>
      <c r="F2612">
        <v>10035125</v>
      </c>
      <c r="G2612" t="s">
        <v>56</v>
      </c>
      <c r="H2612" s="2">
        <v>45866.49496527778</v>
      </c>
      <c r="I2612" t="s">
        <v>22</v>
      </c>
      <c r="J2612" t="s">
        <v>23</v>
      </c>
      <c r="K2612" t="s">
        <v>24</v>
      </c>
      <c r="L2612">
        <v>9</v>
      </c>
      <c r="M2612">
        <v>10068449</v>
      </c>
      <c r="N2612">
        <v>-6.5203397288135596</v>
      </c>
      <c r="O2612">
        <v>106.77584024576269</v>
      </c>
      <c r="P2612">
        <v>106.7726</v>
      </c>
      <c r="Q2612">
        <v>-6.5253969999999999</v>
      </c>
      <c r="R2612">
        <v>379.65585280455582</v>
      </c>
      <c r="S2612">
        <v>0.45197666775595807</v>
      </c>
    </row>
    <row r="2613" spans="1:19" x14ac:dyDescent="0.25">
      <c r="A2613">
        <v>11002283682346</v>
      </c>
      <c r="B2613" t="s">
        <v>47</v>
      </c>
      <c r="C2613">
        <v>-6.5221309999999999</v>
      </c>
      <c r="D2613">
        <v>106.77235400000001</v>
      </c>
      <c r="E2613" t="s">
        <v>20</v>
      </c>
      <c r="F2613">
        <v>10035125</v>
      </c>
      <c r="G2613" t="s">
        <v>56</v>
      </c>
      <c r="H2613" s="2">
        <v>45866.49496527778</v>
      </c>
      <c r="I2613" t="s">
        <v>22</v>
      </c>
      <c r="J2613" t="s">
        <v>23</v>
      </c>
      <c r="K2613" t="s">
        <v>24</v>
      </c>
      <c r="L2613">
        <v>9</v>
      </c>
      <c r="M2613">
        <v>10068449</v>
      </c>
      <c r="N2613">
        <v>-6.5203397288135596</v>
      </c>
      <c r="O2613">
        <v>106.77584024576269</v>
      </c>
      <c r="P2613">
        <v>106.77212</v>
      </c>
      <c r="Q2613">
        <v>-6.5220200000000004</v>
      </c>
      <c r="R2613">
        <v>28.678664222608369</v>
      </c>
      <c r="S2613">
        <v>0.43408599860234021</v>
      </c>
    </row>
    <row r="2614" spans="1:19" x14ac:dyDescent="0.25">
      <c r="A2614">
        <v>11002279834317</v>
      </c>
      <c r="B2614" t="s">
        <v>47</v>
      </c>
      <c r="C2614">
        <v>-6.519603</v>
      </c>
      <c r="D2614">
        <v>106.76983199999999</v>
      </c>
      <c r="E2614" t="s">
        <v>20</v>
      </c>
      <c r="F2614">
        <v>10035125</v>
      </c>
      <c r="G2614" t="s">
        <v>56</v>
      </c>
      <c r="H2614" s="2">
        <v>45866.495046296302</v>
      </c>
      <c r="I2614" t="s">
        <v>22</v>
      </c>
      <c r="J2614" t="s">
        <v>23</v>
      </c>
      <c r="K2614" t="s">
        <v>24</v>
      </c>
      <c r="L2614">
        <v>9</v>
      </c>
      <c r="M2614">
        <v>10068449</v>
      </c>
      <c r="N2614">
        <v>-6.5203397288135596</v>
      </c>
      <c r="O2614">
        <v>106.77584024576269</v>
      </c>
      <c r="P2614">
        <v>106.77235400000001</v>
      </c>
      <c r="Q2614">
        <v>-6.5221309999999999</v>
      </c>
      <c r="R2614">
        <v>396.22916200248858</v>
      </c>
      <c r="S2614">
        <v>0.66955082285575795</v>
      </c>
    </row>
    <row r="2615" spans="1:19" x14ac:dyDescent="0.25">
      <c r="A2615">
        <v>11002284283120</v>
      </c>
      <c r="B2615" t="s">
        <v>47</v>
      </c>
      <c r="C2615">
        <v>-6.5210889999999999</v>
      </c>
      <c r="D2615">
        <v>106.771567</v>
      </c>
      <c r="E2615" t="s">
        <v>20</v>
      </c>
      <c r="F2615">
        <v>10035125</v>
      </c>
      <c r="G2615" t="s">
        <v>56</v>
      </c>
      <c r="H2615" s="2">
        <v>45866.495046296302</v>
      </c>
      <c r="I2615" t="s">
        <v>22</v>
      </c>
      <c r="J2615" t="s">
        <v>23</v>
      </c>
      <c r="K2615" t="s">
        <v>24</v>
      </c>
      <c r="L2615">
        <v>9</v>
      </c>
      <c r="M2615">
        <v>10068449</v>
      </c>
      <c r="N2615">
        <v>-6.5203397288135596</v>
      </c>
      <c r="O2615">
        <v>106.77584024576269</v>
      </c>
      <c r="P2615">
        <v>106.76983199999999</v>
      </c>
      <c r="Q2615">
        <v>-6.519603</v>
      </c>
      <c r="R2615">
        <v>253.34917807728661</v>
      </c>
      <c r="S2615">
        <v>0.47992180784275618</v>
      </c>
    </row>
    <row r="2616" spans="1:19" x14ac:dyDescent="0.25">
      <c r="A2616">
        <v>11002285613735</v>
      </c>
      <c r="B2616" t="s">
        <v>47</v>
      </c>
      <c r="C2616">
        <v>-6.5162259999999996</v>
      </c>
      <c r="D2616">
        <v>106.76935899999999</v>
      </c>
      <c r="E2616" t="s">
        <v>20</v>
      </c>
      <c r="F2616">
        <v>10035125</v>
      </c>
      <c r="G2616" t="s">
        <v>56</v>
      </c>
      <c r="H2616" s="2">
        <v>45866.495046296302</v>
      </c>
      <c r="I2616" t="s">
        <v>22</v>
      </c>
      <c r="J2616" t="s">
        <v>23</v>
      </c>
      <c r="K2616" t="s">
        <v>24</v>
      </c>
      <c r="L2616">
        <v>9</v>
      </c>
      <c r="M2616">
        <v>10068449</v>
      </c>
      <c r="N2616">
        <v>-6.5203397288135596</v>
      </c>
      <c r="O2616">
        <v>106.77584024576269</v>
      </c>
      <c r="P2616">
        <v>106.771567</v>
      </c>
      <c r="Q2616">
        <v>-6.5210889999999999</v>
      </c>
      <c r="R2616">
        <v>593.8787793044047</v>
      </c>
      <c r="S2616">
        <v>0.85061479865220213</v>
      </c>
    </row>
    <row r="2617" spans="1:19" x14ac:dyDescent="0.25">
      <c r="A2617">
        <v>11002285750111</v>
      </c>
      <c r="B2617" t="s">
        <v>47</v>
      </c>
      <c r="C2617">
        <v>-6.52121</v>
      </c>
      <c r="D2617">
        <v>106.77209499999999</v>
      </c>
      <c r="E2617" t="s">
        <v>20</v>
      </c>
      <c r="F2617">
        <v>10035125</v>
      </c>
      <c r="G2617" t="s">
        <v>56</v>
      </c>
      <c r="H2617" s="2">
        <v>45866.495046296302</v>
      </c>
      <c r="I2617" t="s">
        <v>22</v>
      </c>
      <c r="J2617" t="s">
        <v>23</v>
      </c>
      <c r="K2617" t="s">
        <v>24</v>
      </c>
      <c r="L2617">
        <v>9</v>
      </c>
      <c r="M2617">
        <v>10068449</v>
      </c>
      <c r="N2617">
        <v>-6.5203397288135596</v>
      </c>
      <c r="O2617">
        <v>106.77584024576269</v>
      </c>
      <c r="P2617">
        <v>106.76935899999999</v>
      </c>
      <c r="Q2617">
        <v>-6.5162259999999996</v>
      </c>
      <c r="R2617">
        <v>631.9719570233965</v>
      </c>
      <c r="S2617">
        <v>0.42539979881914031</v>
      </c>
    </row>
    <row r="2618" spans="1:19" x14ac:dyDescent="0.25">
      <c r="A2618">
        <v>11002264844985</v>
      </c>
      <c r="B2618" t="s">
        <v>47</v>
      </c>
      <c r="C2618">
        <v>-6.525029</v>
      </c>
      <c r="D2618">
        <v>106.770841</v>
      </c>
      <c r="E2618" t="s">
        <v>20</v>
      </c>
      <c r="F2618">
        <v>10035125</v>
      </c>
      <c r="G2618" t="s">
        <v>56</v>
      </c>
      <c r="H2618" s="2">
        <v>45866.49523148148</v>
      </c>
      <c r="I2618" t="s">
        <v>22</v>
      </c>
      <c r="J2618" t="s">
        <v>23</v>
      </c>
      <c r="K2618" t="s">
        <v>24</v>
      </c>
      <c r="L2618">
        <v>9</v>
      </c>
      <c r="M2618">
        <v>10068449</v>
      </c>
      <c r="N2618">
        <v>-6.5203397288135596</v>
      </c>
      <c r="O2618">
        <v>106.77584024576269</v>
      </c>
      <c r="P2618">
        <v>106.77209499999999</v>
      </c>
      <c r="Q2618">
        <v>-6.52121</v>
      </c>
      <c r="R2618">
        <v>447.18000040363171</v>
      </c>
      <c r="S2618">
        <v>0.76039617922051228</v>
      </c>
    </row>
    <row r="2619" spans="1:19" x14ac:dyDescent="0.25">
      <c r="A2619">
        <v>11002281395873</v>
      </c>
      <c r="B2619" t="s">
        <v>47</v>
      </c>
      <c r="C2619">
        <v>-6.5247679999999999</v>
      </c>
      <c r="D2619">
        <v>106.769066</v>
      </c>
      <c r="E2619" t="s">
        <v>20</v>
      </c>
      <c r="F2619">
        <v>10035125</v>
      </c>
      <c r="G2619" t="s">
        <v>56</v>
      </c>
      <c r="H2619" s="2">
        <v>45866.49523148148</v>
      </c>
      <c r="I2619" t="s">
        <v>22</v>
      </c>
      <c r="J2619" t="s">
        <v>23</v>
      </c>
      <c r="K2619" t="s">
        <v>24</v>
      </c>
      <c r="L2619">
        <v>9</v>
      </c>
      <c r="M2619">
        <v>10068449</v>
      </c>
      <c r="N2619">
        <v>-6.5203397288135596</v>
      </c>
      <c r="O2619">
        <v>106.77584024576269</v>
      </c>
      <c r="P2619">
        <v>106.770841</v>
      </c>
      <c r="Q2619">
        <v>-6.525029</v>
      </c>
      <c r="R2619">
        <v>198.45059828442481</v>
      </c>
      <c r="S2619">
        <v>0.89684993031170279</v>
      </c>
    </row>
    <row r="2620" spans="1:19" x14ac:dyDescent="0.25">
      <c r="A2620">
        <v>11002279801445</v>
      </c>
      <c r="B2620" t="s">
        <v>47</v>
      </c>
      <c r="C2620">
        <v>-6.5245740000000003</v>
      </c>
      <c r="D2620">
        <v>106.77200999999999</v>
      </c>
      <c r="E2620" t="s">
        <v>20</v>
      </c>
      <c r="F2620">
        <v>10035125</v>
      </c>
      <c r="G2620" t="s">
        <v>56</v>
      </c>
      <c r="H2620" s="2">
        <v>45866.495358796303</v>
      </c>
      <c r="I2620" t="s">
        <v>22</v>
      </c>
      <c r="J2620" t="s">
        <v>23</v>
      </c>
      <c r="K2620" t="s">
        <v>24</v>
      </c>
      <c r="L2620">
        <v>9</v>
      </c>
      <c r="M2620">
        <v>10068449</v>
      </c>
      <c r="N2620">
        <v>-6.5203397288135596</v>
      </c>
      <c r="O2620">
        <v>106.77584024576269</v>
      </c>
      <c r="P2620">
        <v>106.769066</v>
      </c>
      <c r="Q2620">
        <v>-6.5247679999999999</v>
      </c>
      <c r="R2620">
        <v>326.31732032502248</v>
      </c>
      <c r="S2620">
        <v>0.63374464526408303</v>
      </c>
    </row>
    <row r="2621" spans="1:19" x14ac:dyDescent="0.25">
      <c r="A2621">
        <v>11002285628218</v>
      </c>
      <c r="B2621" t="s">
        <v>47</v>
      </c>
      <c r="C2621">
        <v>-6.5247859999999998</v>
      </c>
      <c r="D2621">
        <v>106.77154</v>
      </c>
      <c r="E2621" t="s">
        <v>20</v>
      </c>
      <c r="F2621">
        <v>10035125</v>
      </c>
      <c r="G2621" t="s">
        <v>56</v>
      </c>
      <c r="H2621" s="2">
        <v>45866.495358796303</v>
      </c>
      <c r="I2621" t="s">
        <v>22</v>
      </c>
      <c r="J2621" t="s">
        <v>23</v>
      </c>
      <c r="K2621" t="s">
        <v>24</v>
      </c>
      <c r="L2621">
        <v>9</v>
      </c>
      <c r="M2621">
        <v>10068449</v>
      </c>
      <c r="N2621">
        <v>-6.5203397288135596</v>
      </c>
      <c r="O2621">
        <v>106.77584024576269</v>
      </c>
      <c r="P2621">
        <v>106.77200999999999</v>
      </c>
      <c r="Q2621">
        <v>-6.5245740000000003</v>
      </c>
      <c r="R2621">
        <v>57.087661910696347</v>
      </c>
      <c r="S2621">
        <v>0.68642548233625167</v>
      </c>
    </row>
    <row r="2622" spans="1:19" x14ac:dyDescent="0.25">
      <c r="A2622">
        <v>11002273559405</v>
      </c>
      <c r="B2622" t="s">
        <v>47</v>
      </c>
      <c r="C2622">
        <v>-6.5239339999999997</v>
      </c>
      <c r="D2622">
        <v>106.772102</v>
      </c>
      <c r="E2622" t="s">
        <v>20</v>
      </c>
      <c r="F2622">
        <v>10035125</v>
      </c>
      <c r="G2622" t="s">
        <v>56</v>
      </c>
      <c r="H2622" s="2">
        <v>45866.495439814811</v>
      </c>
      <c r="I2622" t="s">
        <v>22</v>
      </c>
      <c r="J2622" t="s">
        <v>23</v>
      </c>
      <c r="K2622" t="s">
        <v>24</v>
      </c>
      <c r="L2622">
        <v>9</v>
      </c>
      <c r="M2622">
        <v>10068449</v>
      </c>
      <c r="N2622">
        <v>-6.5203397288135596</v>
      </c>
      <c r="O2622">
        <v>106.77584024576269</v>
      </c>
      <c r="P2622">
        <v>106.77154</v>
      </c>
      <c r="Q2622">
        <v>-6.5247859999999998</v>
      </c>
      <c r="R2622">
        <v>113.39682235076801</v>
      </c>
      <c r="S2622">
        <v>0.57535021535205944</v>
      </c>
    </row>
    <row r="2623" spans="1:19" x14ac:dyDescent="0.25">
      <c r="A2623">
        <v>11002275117061</v>
      </c>
      <c r="B2623" t="s">
        <v>47</v>
      </c>
      <c r="C2623">
        <v>-6.5239339999999997</v>
      </c>
      <c r="D2623">
        <v>106.772102</v>
      </c>
      <c r="E2623" t="s">
        <v>20</v>
      </c>
      <c r="F2623">
        <v>10035125</v>
      </c>
      <c r="G2623" t="s">
        <v>56</v>
      </c>
      <c r="H2623" s="2">
        <v>45866.495439814811</v>
      </c>
      <c r="I2623" t="s">
        <v>22</v>
      </c>
      <c r="J2623" t="s">
        <v>23</v>
      </c>
      <c r="K2623" t="s">
        <v>24</v>
      </c>
      <c r="L2623">
        <v>9</v>
      </c>
      <c r="M2623">
        <v>10068449</v>
      </c>
      <c r="N2623">
        <v>-6.5203397288135596</v>
      </c>
      <c r="O2623">
        <v>106.77584024576269</v>
      </c>
      <c r="P2623">
        <v>106.772102</v>
      </c>
      <c r="Q2623">
        <v>-6.5239339999999997</v>
      </c>
      <c r="R2623">
        <v>0</v>
      </c>
      <c r="S2623">
        <v>0.57535021535205944</v>
      </c>
    </row>
    <row r="2624" spans="1:19" x14ac:dyDescent="0.25">
      <c r="A2624">
        <v>11002275207449</v>
      </c>
      <c r="B2624" t="s">
        <v>47</v>
      </c>
      <c r="C2624">
        <v>-6.5249839999999999</v>
      </c>
      <c r="D2624">
        <v>106.77064</v>
      </c>
      <c r="E2624" t="s">
        <v>20</v>
      </c>
      <c r="F2624">
        <v>10035125</v>
      </c>
      <c r="G2624" t="s">
        <v>56</v>
      </c>
      <c r="H2624" s="2">
        <v>45866.499918981477</v>
      </c>
      <c r="I2624" t="s">
        <v>22</v>
      </c>
      <c r="J2624" t="s">
        <v>23</v>
      </c>
      <c r="K2624" t="s">
        <v>24</v>
      </c>
      <c r="L2624">
        <v>9</v>
      </c>
      <c r="M2624">
        <v>10068449</v>
      </c>
      <c r="N2624">
        <v>-6.5203397288135596</v>
      </c>
      <c r="O2624">
        <v>106.77584024576269</v>
      </c>
      <c r="P2624">
        <v>106.772102</v>
      </c>
      <c r="Q2624">
        <v>-6.5239339999999997</v>
      </c>
      <c r="R2624">
        <v>199.5181654966602</v>
      </c>
      <c r="S2624">
        <v>0.77335286423836724</v>
      </c>
    </row>
    <row r="2625" spans="1:19" x14ac:dyDescent="0.25">
      <c r="A2625">
        <v>11002280564937</v>
      </c>
      <c r="B2625" t="s">
        <v>47</v>
      </c>
      <c r="C2625">
        <v>-6.524902</v>
      </c>
      <c r="D2625">
        <v>106.770101</v>
      </c>
      <c r="E2625" t="s">
        <v>20</v>
      </c>
      <c r="F2625">
        <v>10035125</v>
      </c>
      <c r="G2625" t="s">
        <v>56</v>
      </c>
      <c r="H2625" s="2">
        <v>45866.499918981477</v>
      </c>
      <c r="I2625" t="s">
        <v>22</v>
      </c>
      <c r="J2625" t="s">
        <v>23</v>
      </c>
      <c r="K2625" t="s">
        <v>24</v>
      </c>
      <c r="L2625">
        <v>9</v>
      </c>
      <c r="M2625">
        <v>10068449</v>
      </c>
      <c r="N2625">
        <v>-6.5203397288135596</v>
      </c>
      <c r="O2625">
        <v>106.77584024576269</v>
      </c>
      <c r="P2625">
        <v>106.77064</v>
      </c>
      <c r="Q2625">
        <v>-6.5249839999999999</v>
      </c>
      <c r="R2625">
        <v>60.307376880677481</v>
      </c>
      <c r="S2625">
        <v>0.81292363156167846</v>
      </c>
    </row>
    <row r="2626" spans="1:19" x14ac:dyDescent="0.25">
      <c r="A2626">
        <v>11002282924339</v>
      </c>
      <c r="B2626" t="s">
        <v>47</v>
      </c>
      <c r="C2626">
        <v>-6.5238230000000001</v>
      </c>
      <c r="D2626">
        <v>106.768912</v>
      </c>
      <c r="E2626" t="s">
        <v>20</v>
      </c>
      <c r="F2626">
        <v>10035125</v>
      </c>
      <c r="G2626" t="s">
        <v>56</v>
      </c>
      <c r="H2626" s="2">
        <v>45866.499918981477</v>
      </c>
      <c r="I2626" t="s">
        <v>22</v>
      </c>
      <c r="J2626" t="s">
        <v>23</v>
      </c>
      <c r="K2626" t="s">
        <v>24</v>
      </c>
      <c r="L2626">
        <v>9</v>
      </c>
      <c r="M2626">
        <v>10068449</v>
      </c>
      <c r="N2626">
        <v>-6.5203397288135596</v>
      </c>
      <c r="O2626">
        <v>106.77584024576269</v>
      </c>
      <c r="P2626">
        <v>106.770101</v>
      </c>
      <c r="Q2626">
        <v>-6.524902</v>
      </c>
      <c r="R2626">
        <v>178.10108757445801</v>
      </c>
      <c r="S2626">
        <v>0.85878115906161778</v>
      </c>
    </row>
    <row r="2627" spans="1:19" x14ac:dyDescent="0.25">
      <c r="A2627">
        <v>11002286031976</v>
      </c>
      <c r="B2627" t="s">
        <v>47</v>
      </c>
      <c r="C2627">
        <v>-6.5255169999999998</v>
      </c>
      <c r="D2627">
        <v>106.77039000000001</v>
      </c>
      <c r="E2627" t="s">
        <v>20</v>
      </c>
      <c r="F2627">
        <v>10035125</v>
      </c>
      <c r="G2627" t="s">
        <v>56</v>
      </c>
      <c r="H2627" s="2">
        <v>45866.499918981477</v>
      </c>
      <c r="I2627" t="s">
        <v>22</v>
      </c>
      <c r="J2627" t="s">
        <v>23</v>
      </c>
      <c r="K2627" t="s">
        <v>24</v>
      </c>
      <c r="L2627">
        <v>9</v>
      </c>
      <c r="M2627">
        <v>10068449</v>
      </c>
      <c r="N2627">
        <v>-6.5203397288135596</v>
      </c>
      <c r="O2627">
        <v>106.77584024576269</v>
      </c>
      <c r="P2627">
        <v>106.768912</v>
      </c>
      <c r="Q2627">
        <v>-6.5238230000000001</v>
      </c>
      <c r="R2627">
        <v>249.5621592233756</v>
      </c>
      <c r="S2627">
        <v>0.8339751809496575</v>
      </c>
    </row>
    <row r="2628" spans="1:19" x14ac:dyDescent="0.25">
      <c r="A2628">
        <v>11002280024251</v>
      </c>
      <c r="B2628" t="s">
        <v>47</v>
      </c>
      <c r="C2628">
        <v>-6.5236890000000001</v>
      </c>
      <c r="D2628">
        <v>106.76982</v>
      </c>
      <c r="E2628" t="s">
        <v>20</v>
      </c>
      <c r="F2628">
        <v>10035125</v>
      </c>
      <c r="G2628" t="s">
        <v>56</v>
      </c>
      <c r="H2628" s="2">
        <v>45866.500104166669</v>
      </c>
      <c r="I2628" t="s">
        <v>22</v>
      </c>
      <c r="J2628" t="s">
        <v>23</v>
      </c>
      <c r="K2628" t="s">
        <v>24</v>
      </c>
      <c r="L2628">
        <v>9</v>
      </c>
      <c r="M2628">
        <v>10068449</v>
      </c>
      <c r="N2628">
        <v>-6.5203397288135596</v>
      </c>
      <c r="O2628">
        <v>106.77584024576269</v>
      </c>
      <c r="P2628">
        <v>106.77039000000001</v>
      </c>
      <c r="Q2628">
        <v>-6.5255169999999998</v>
      </c>
      <c r="R2628">
        <v>213.0333102971245</v>
      </c>
      <c r="S2628">
        <v>0.76311424102411918</v>
      </c>
    </row>
    <row r="2629" spans="1:19" x14ac:dyDescent="0.25">
      <c r="A2629">
        <v>11002282654652</v>
      </c>
      <c r="B2629" t="s">
        <v>47</v>
      </c>
      <c r="C2629">
        <v>-6.5228359999999999</v>
      </c>
      <c r="D2629">
        <v>106.76979</v>
      </c>
      <c r="E2629" t="s">
        <v>20</v>
      </c>
      <c r="F2629">
        <v>10035125</v>
      </c>
      <c r="G2629" t="s">
        <v>56</v>
      </c>
      <c r="H2629" s="2">
        <v>45866.500104166669</v>
      </c>
      <c r="I2629" t="s">
        <v>22</v>
      </c>
      <c r="J2629" t="s">
        <v>23</v>
      </c>
      <c r="K2629" t="s">
        <v>24</v>
      </c>
      <c r="L2629">
        <v>9</v>
      </c>
      <c r="M2629">
        <v>10068449</v>
      </c>
      <c r="N2629">
        <v>-6.5203397288135596</v>
      </c>
      <c r="O2629">
        <v>106.77584024576269</v>
      </c>
      <c r="P2629">
        <v>106.76982</v>
      </c>
      <c r="Q2629">
        <v>-6.5236890000000001</v>
      </c>
      <c r="R2629">
        <v>95.013476588705942</v>
      </c>
      <c r="S2629">
        <v>0.72455767493996215</v>
      </c>
    </row>
    <row r="2630" spans="1:19" x14ac:dyDescent="0.25">
      <c r="A2630">
        <v>11002285268852</v>
      </c>
      <c r="B2630" t="s">
        <v>47</v>
      </c>
      <c r="C2630">
        <v>-6.5224679999999999</v>
      </c>
      <c r="D2630">
        <v>106.768882</v>
      </c>
      <c r="E2630" t="s">
        <v>20</v>
      </c>
      <c r="F2630">
        <v>10035125</v>
      </c>
      <c r="G2630" t="s">
        <v>56</v>
      </c>
      <c r="H2630" s="2">
        <v>45866.500104166669</v>
      </c>
      <c r="I2630" t="s">
        <v>22</v>
      </c>
      <c r="J2630" t="s">
        <v>23</v>
      </c>
      <c r="K2630" t="s">
        <v>24</v>
      </c>
      <c r="L2630">
        <v>9</v>
      </c>
      <c r="M2630">
        <v>10068449</v>
      </c>
      <c r="N2630">
        <v>-6.5203397288135596</v>
      </c>
      <c r="O2630">
        <v>106.77584024576269</v>
      </c>
      <c r="P2630">
        <v>106.76979</v>
      </c>
      <c r="Q2630">
        <v>-6.5228359999999999</v>
      </c>
      <c r="R2630">
        <v>108.457927556397</v>
      </c>
      <c r="S2630">
        <v>0.8052192267271705</v>
      </c>
    </row>
    <row r="2631" spans="1:19" x14ac:dyDescent="0.25">
      <c r="A2631">
        <v>11002279479840</v>
      </c>
      <c r="B2631" t="s">
        <v>47</v>
      </c>
      <c r="C2631">
        <v>-6.5247599999999997</v>
      </c>
      <c r="D2631">
        <v>106.77315</v>
      </c>
      <c r="E2631" t="s">
        <v>20</v>
      </c>
      <c r="F2631">
        <v>10035125</v>
      </c>
      <c r="G2631" t="s">
        <v>56</v>
      </c>
      <c r="H2631" s="2">
        <v>45866.520138888889</v>
      </c>
      <c r="I2631" t="s">
        <v>22</v>
      </c>
      <c r="J2631" t="s">
        <v>23</v>
      </c>
      <c r="K2631" t="s">
        <v>24</v>
      </c>
      <c r="L2631">
        <v>9</v>
      </c>
      <c r="M2631">
        <v>10068449</v>
      </c>
      <c r="N2631">
        <v>-6.5203397288135596</v>
      </c>
      <c r="O2631">
        <v>106.77584024576269</v>
      </c>
      <c r="P2631">
        <v>106.768882</v>
      </c>
      <c r="Q2631">
        <v>-6.5224679999999999</v>
      </c>
      <c r="R2631">
        <v>536.57797083970343</v>
      </c>
      <c r="S2631">
        <v>0.57502557285510048</v>
      </c>
    </row>
    <row r="2632" spans="1:19" x14ac:dyDescent="0.25">
      <c r="A2632">
        <v>11002278741470</v>
      </c>
      <c r="B2632" t="s">
        <v>47</v>
      </c>
      <c r="C2632">
        <v>-6.5253889999999997</v>
      </c>
      <c r="D2632">
        <v>106.773467</v>
      </c>
      <c r="E2632" t="s">
        <v>20</v>
      </c>
      <c r="F2632">
        <v>10035125</v>
      </c>
      <c r="G2632" t="s">
        <v>56</v>
      </c>
      <c r="H2632" s="2">
        <v>45866.522662037038</v>
      </c>
      <c r="I2632" t="s">
        <v>22</v>
      </c>
      <c r="J2632" t="s">
        <v>23</v>
      </c>
      <c r="K2632" t="s">
        <v>24</v>
      </c>
      <c r="L2632">
        <v>9</v>
      </c>
      <c r="M2632">
        <v>10068449</v>
      </c>
      <c r="N2632">
        <v>-6.5203397288135596</v>
      </c>
      <c r="O2632">
        <v>106.77584024576269</v>
      </c>
      <c r="P2632">
        <v>106.77315</v>
      </c>
      <c r="Q2632">
        <v>-6.5247599999999997</v>
      </c>
      <c r="R2632">
        <v>78.306938003596997</v>
      </c>
      <c r="S2632">
        <v>0.62034778426614223</v>
      </c>
    </row>
    <row r="2633" spans="1:19" x14ac:dyDescent="0.25">
      <c r="A2633">
        <v>11002275273761</v>
      </c>
      <c r="B2633" t="s">
        <v>47</v>
      </c>
      <c r="C2633">
        <v>-6.5204029999999999</v>
      </c>
      <c r="D2633">
        <v>106.77568100000001</v>
      </c>
      <c r="E2633" t="s">
        <v>20</v>
      </c>
      <c r="F2633">
        <v>10068449</v>
      </c>
      <c r="G2633" t="s">
        <v>57</v>
      </c>
      <c r="H2633" s="2">
        <v>45866.522766203707</v>
      </c>
      <c r="I2633" t="s">
        <v>22</v>
      </c>
      <c r="J2633" t="s">
        <v>23</v>
      </c>
      <c r="K2633" t="s">
        <v>24</v>
      </c>
      <c r="L2633">
        <v>9</v>
      </c>
      <c r="M2633">
        <v>10068449</v>
      </c>
      <c r="N2633">
        <v>-6.5203397288135596</v>
      </c>
      <c r="O2633">
        <v>106.77584024576269</v>
      </c>
      <c r="P2633">
        <v>106.773467</v>
      </c>
      <c r="Q2633">
        <v>-6.5253889999999997</v>
      </c>
      <c r="R2633">
        <v>606.65276467077842</v>
      </c>
      <c r="S2633">
        <v>1.8968608368985021E-2</v>
      </c>
    </row>
    <row r="2634" spans="1:19" x14ac:dyDescent="0.25">
      <c r="A2634">
        <v>11002285376117</v>
      </c>
      <c r="B2634" t="s">
        <v>47</v>
      </c>
      <c r="C2634">
        <v>-6.5202900000000001</v>
      </c>
      <c r="D2634">
        <v>106.776943</v>
      </c>
      <c r="E2634" t="s">
        <v>20</v>
      </c>
      <c r="F2634">
        <v>10068449</v>
      </c>
      <c r="G2634" t="s">
        <v>57</v>
      </c>
      <c r="H2634" s="2">
        <v>45866.522766203707</v>
      </c>
      <c r="I2634" t="s">
        <v>22</v>
      </c>
      <c r="J2634" t="s">
        <v>23</v>
      </c>
      <c r="K2634" t="s">
        <v>24</v>
      </c>
      <c r="L2634">
        <v>9</v>
      </c>
      <c r="M2634">
        <v>10068449</v>
      </c>
      <c r="N2634">
        <v>-6.5203397288135596</v>
      </c>
      <c r="O2634">
        <v>106.77584024576269</v>
      </c>
      <c r="P2634">
        <v>106.77568100000001</v>
      </c>
      <c r="Q2634">
        <v>-6.5204029999999999</v>
      </c>
      <c r="R2634">
        <v>140.14217114564829</v>
      </c>
      <c r="S2634">
        <v>0.12208956530918171</v>
      </c>
    </row>
    <row r="2635" spans="1:19" x14ac:dyDescent="0.25">
      <c r="A2635">
        <v>11002285702637</v>
      </c>
      <c r="B2635" t="s">
        <v>47</v>
      </c>
      <c r="C2635">
        <v>-6.5198140000000002</v>
      </c>
      <c r="D2635">
        <v>106.775209</v>
      </c>
      <c r="E2635" t="s">
        <v>20</v>
      </c>
      <c r="F2635">
        <v>10068449</v>
      </c>
      <c r="G2635" t="s">
        <v>57</v>
      </c>
      <c r="H2635" s="2">
        <v>45866.522766203707</v>
      </c>
      <c r="I2635" t="s">
        <v>22</v>
      </c>
      <c r="J2635" t="s">
        <v>23</v>
      </c>
      <c r="K2635" t="s">
        <v>24</v>
      </c>
      <c r="L2635">
        <v>9</v>
      </c>
      <c r="M2635">
        <v>10068449</v>
      </c>
      <c r="N2635">
        <v>-6.5203397288135596</v>
      </c>
      <c r="O2635">
        <v>106.77584024576269</v>
      </c>
      <c r="P2635">
        <v>106.776943</v>
      </c>
      <c r="Q2635">
        <v>-6.5202900000000001</v>
      </c>
      <c r="R2635">
        <v>198.96513007481869</v>
      </c>
      <c r="S2635">
        <v>9.1100170447497977E-2</v>
      </c>
    </row>
    <row r="2636" spans="1:19" x14ac:dyDescent="0.25">
      <c r="A2636">
        <v>11002284692672</v>
      </c>
      <c r="B2636" t="s">
        <v>47</v>
      </c>
      <c r="C2636">
        <v>-6.5193989999999999</v>
      </c>
      <c r="D2636">
        <v>106.775406</v>
      </c>
      <c r="E2636" t="s">
        <v>20</v>
      </c>
      <c r="F2636">
        <v>10068449</v>
      </c>
      <c r="G2636" t="s">
        <v>57</v>
      </c>
      <c r="H2636" s="2">
        <v>45866.523032407407</v>
      </c>
      <c r="I2636" t="s">
        <v>22</v>
      </c>
      <c r="J2636" t="s">
        <v>23</v>
      </c>
      <c r="K2636" t="s">
        <v>24</v>
      </c>
      <c r="L2636">
        <v>9</v>
      </c>
      <c r="M2636">
        <v>10068449</v>
      </c>
      <c r="N2636">
        <v>-6.5203397288135596</v>
      </c>
      <c r="O2636">
        <v>106.77584024576269</v>
      </c>
      <c r="P2636">
        <v>106.775209</v>
      </c>
      <c r="Q2636">
        <v>-6.5198140000000002</v>
      </c>
      <c r="R2636">
        <v>51.077777712475012</v>
      </c>
      <c r="S2636">
        <v>0.11520942601408481</v>
      </c>
    </row>
    <row r="2637" spans="1:19" x14ac:dyDescent="0.25">
      <c r="A2637">
        <v>11002285802982</v>
      </c>
      <c r="B2637" t="s">
        <v>47</v>
      </c>
      <c r="C2637">
        <v>-6.5181810000000002</v>
      </c>
      <c r="D2637">
        <v>106.77573099999999</v>
      </c>
      <c r="E2637" t="s">
        <v>20</v>
      </c>
      <c r="F2637">
        <v>10068449</v>
      </c>
      <c r="G2637" t="s">
        <v>57</v>
      </c>
      <c r="H2637" s="2">
        <v>45866.523032407407</v>
      </c>
      <c r="I2637" t="s">
        <v>22</v>
      </c>
      <c r="J2637" t="s">
        <v>23</v>
      </c>
      <c r="K2637" t="s">
        <v>24</v>
      </c>
      <c r="L2637">
        <v>9</v>
      </c>
      <c r="M2637">
        <v>10068449</v>
      </c>
      <c r="N2637">
        <v>-6.5203397288135596</v>
      </c>
      <c r="O2637">
        <v>106.77584024576269</v>
      </c>
      <c r="P2637">
        <v>106.775406</v>
      </c>
      <c r="Q2637">
        <v>-6.5193989999999999</v>
      </c>
      <c r="R2637">
        <v>140.2708459697127</v>
      </c>
      <c r="S2637">
        <v>0.24061215145810791</v>
      </c>
    </row>
    <row r="2638" spans="1:19" x14ac:dyDescent="0.25">
      <c r="A2638">
        <v>11002274307438</v>
      </c>
      <c r="B2638" t="s">
        <v>47</v>
      </c>
      <c r="C2638">
        <v>-6.5173889999999997</v>
      </c>
      <c r="D2638">
        <v>106.775611</v>
      </c>
      <c r="E2638" t="s">
        <v>20</v>
      </c>
      <c r="F2638">
        <v>10068449</v>
      </c>
      <c r="G2638" t="s">
        <v>57</v>
      </c>
      <c r="H2638" s="2">
        <v>45866.523159722223</v>
      </c>
      <c r="I2638" t="s">
        <v>22</v>
      </c>
      <c r="J2638" t="s">
        <v>23</v>
      </c>
      <c r="K2638" t="s">
        <v>24</v>
      </c>
      <c r="L2638">
        <v>9</v>
      </c>
      <c r="M2638">
        <v>10068449</v>
      </c>
      <c r="N2638">
        <v>-6.5203397288135596</v>
      </c>
      <c r="O2638">
        <v>106.77584024576269</v>
      </c>
      <c r="P2638">
        <v>106.77573099999999</v>
      </c>
      <c r="Q2638">
        <v>-6.5181810000000002</v>
      </c>
      <c r="R2638">
        <v>89.158396515244732</v>
      </c>
      <c r="S2638">
        <v>0.32945072002810821</v>
      </c>
    </row>
    <row r="2639" spans="1:19" x14ac:dyDescent="0.25">
      <c r="A2639">
        <v>11002279228954</v>
      </c>
      <c r="B2639" t="s">
        <v>47</v>
      </c>
      <c r="C2639">
        <v>-6.5151029999999999</v>
      </c>
      <c r="D2639">
        <v>106.77871</v>
      </c>
      <c r="E2639" t="s">
        <v>20</v>
      </c>
      <c r="F2639">
        <v>10068449</v>
      </c>
      <c r="G2639" t="s">
        <v>57</v>
      </c>
      <c r="H2639" s="2">
        <v>45866.523159722223</v>
      </c>
      <c r="I2639" t="s">
        <v>22</v>
      </c>
      <c r="J2639" t="s">
        <v>23</v>
      </c>
      <c r="K2639" t="s">
        <v>24</v>
      </c>
      <c r="L2639">
        <v>9</v>
      </c>
      <c r="M2639">
        <v>10068449</v>
      </c>
      <c r="N2639">
        <v>-6.5203397288135596</v>
      </c>
      <c r="O2639">
        <v>106.77584024576269</v>
      </c>
      <c r="P2639">
        <v>106.775611</v>
      </c>
      <c r="Q2639">
        <v>-6.5173889999999997</v>
      </c>
      <c r="R2639">
        <v>426.89117990980787</v>
      </c>
      <c r="S2639">
        <v>0.66375460386528384</v>
      </c>
    </row>
    <row r="2640" spans="1:19" x14ac:dyDescent="0.25">
      <c r="A2640">
        <v>11002282619196</v>
      </c>
      <c r="B2640" t="s">
        <v>47</v>
      </c>
      <c r="C2640">
        <v>-6.5177649999999998</v>
      </c>
      <c r="D2640">
        <v>106.776134</v>
      </c>
      <c r="E2640" t="s">
        <v>20</v>
      </c>
      <c r="F2640">
        <v>10068449</v>
      </c>
      <c r="G2640" t="s">
        <v>57</v>
      </c>
      <c r="H2640" s="2">
        <v>45866.523159722223</v>
      </c>
      <c r="I2640" t="s">
        <v>22</v>
      </c>
      <c r="J2640" t="s">
        <v>23</v>
      </c>
      <c r="K2640" t="s">
        <v>24</v>
      </c>
      <c r="L2640">
        <v>9</v>
      </c>
      <c r="M2640">
        <v>10068449</v>
      </c>
      <c r="N2640">
        <v>-6.5203397288135596</v>
      </c>
      <c r="O2640">
        <v>106.77584024576269</v>
      </c>
      <c r="P2640">
        <v>106.77871</v>
      </c>
      <c r="Q2640">
        <v>-6.5151029999999999</v>
      </c>
      <c r="R2640">
        <v>411.07733306730489</v>
      </c>
      <c r="S2640">
        <v>0.28845300394480627</v>
      </c>
    </row>
    <row r="2641" spans="1:19" x14ac:dyDescent="0.25">
      <c r="A2641">
        <v>11002286531874</v>
      </c>
      <c r="B2641" t="s">
        <v>47</v>
      </c>
      <c r="C2641">
        <v>-6.5157290000000003</v>
      </c>
      <c r="D2641">
        <v>106.77840999999999</v>
      </c>
      <c r="E2641" t="s">
        <v>20</v>
      </c>
      <c r="F2641">
        <v>10068449</v>
      </c>
      <c r="G2641" t="s">
        <v>57</v>
      </c>
      <c r="H2641" s="2">
        <v>45866.523159722223</v>
      </c>
      <c r="I2641" t="s">
        <v>22</v>
      </c>
      <c r="J2641" t="s">
        <v>23</v>
      </c>
      <c r="K2641" t="s">
        <v>24</v>
      </c>
      <c r="L2641">
        <v>9</v>
      </c>
      <c r="M2641">
        <v>10068449</v>
      </c>
      <c r="N2641">
        <v>-6.5203397288135596</v>
      </c>
      <c r="O2641">
        <v>106.77584024576269</v>
      </c>
      <c r="P2641">
        <v>106.776134</v>
      </c>
      <c r="Q2641">
        <v>-6.5177649999999998</v>
      </c>
      <c r="R2641">
        <v>338.72505638787811</v>
      </c>
      <c r="S2641">
        <v>0.58670085560220819</v>
      </c>
    </row>
    <row r="2642" spans="1:19" x14ac:dyDescent="0.25">
      <c r="A2642">
        <v>11002280666499</v>
      </c>
      <c r="B2642" t="s">
        <v>47</v>
      </c>
      <c r="C2642">
        <v>-6.5154079999999999</v>
      </c>
      <c r="D2642">
        <v>106.77814499999999</v>
      </c>
      <c r="E2642" t="s">
        <v>20</v>
      </c>
      <c r="F2642">
        <v>10068449</v>
      </c>
      <c r="G2642" t="s">
        <v>57</v>
      </c>
      <c r="H2642" s="2">
        <v>45866.523333333331</v>
      </c>
      <c r="I2642" t="s">
        <v>22</v>
      </c>
      <c r="J2642" t="s">
        <v>23</v>
      </c>
      <c r="K2642" t="s">
        <v>24</v>
      </c>
      <c r="L2642">
        <v>9</v>
      </c>
      <c r="M2642">
        <v>10068449</v>
      </c>
      <c r="N2642">
        <v>-6.5203397288135596</v>
      </c>
      <c r="O2642">
        <v>106.77584024576269</v>
      </c>
      <c r="P2642">
        <v>106.77840999999999</v>
      </c>
      <c r="Q2642">
        <v>-6.5157290000000003</v>
      </c>
      <c r="R2642">
        <v>46.215928802728598</v>
      </c>
      <c r="S2642">
        <v>0.60528939184156294</v>
      </c>
    </row>
    <row r="2643" spans="1:19" x14ac:dyDescent="0.25">
      <c r="A2643">
        <v>11002281560864</v>
      </c>
      <c r="B2643" t="s">
        <v>47</v>
      </c>
      <c r="C2643">
        <v>-6.5154019999999999</v>
      </c>
      <c r="D2643">
        <v>106.778432</v>
      </c>
      <c r="E2643" t="s">
        <v>20</v>
      </c>
      <c r="F2643">
        <v>10068449</v>
      </c>
      <c r="G2643" t="s">
        <v>57</v>
      </c>
      <c r="H2643" s="2">
        <v>45866.523333333331</v>
      </c>
      <c r="I2643" t="s">
        <v>22</v>
      </c>
      <c r="J2643" t="s">
        <v>23</v>
      </c>
      <c r="K2643" t="s">
        <v>24</v>
      </c>
      <c r="L2643">
        <v>9</v>
      </c>
      <c r="M2643">
        <v>10068449</v>
      </c>
      <c r="N2643">
        <v>-6.5203397288135596</v>
      </c>
      <c r="O2643">
        <v>106.77584024576269</v>
      </c>
      <c r="P2643">
        <v>106.77814499999999</v>
      </c>
      <c r="Q2643">
        <v>-6.5154079999999999</v>
      </c>
      <c r="R2643">
        <v>31.749375800024609</v>
      </c>
      <c r="S2643">
        <v>0.6199186780334508</v>
      </c>
    </row>
    <row r="2644" spans="1:19" x14ac:dyDescent="0.25">
      <c r="A2644">
        <v>11002281769083</v>
      </c>
      <c r="B2644" t="s">
        <v>47</v>
      </c>
      <c r="C2644">
        <v>-6.5162699999999996</v>
      </c>
      <c r="D2644">
        <v>106.77701999999999</v>
      </c>
      <c r="E2644" t="s">
        <v>20</v>
      </c>
      <c r="F2644">
        <v>10068449</v>
      </c>
      <c r="G2644" t="s">
        <v>57</v>
      </c>
      <c r="H2644" s="2">
        <v>45866.523333333331</v>
      </c>
      <c r="I2644" t="s">
        <v>22</v>
      </c>
      <c r="J2644" t="s">
        <v>23</v>
      </c>
      <c r="K2644" t="s">
        <v>24</v>
      </c>
      <c r="L2644">
        <v>9</v>
      </c>
      <c r="M2644">
        <v>10068449</v>
      </c>
      <c r="N2644">
        <v>-6.5203397288135596</v>
      </c>
      <c r="O2644">
        <v>106.77584024576269</v>
      </c>
      <c r="P2644">
        <v>106.778432</v>
      </c>
      <c r="Q2644">
        <v>-6.5154019999999999</v>
      </c>
      <c r="R2644">
        <v>183.64322538512911</v>
      </c>
      <c r="S2644">
        <v>0.47145580411215082</v>
      </c>
    </row>
    <row r="2645" spans="1:19" x14ac:dyDescent="0.25">
      <c r="A2645">
        <v>11002283531268</v>
      </c>
      <c r="B2645" t="s">
        <v>47</v>
      </c>
      <c r="C2645">
        <v>-6.5181500000000003</v>
      </c>
      <c r="D2645">
        <v>106.77710999999999</v>
      </c>
      <c r="E2645" t="s">
        <v>20</v>
      </c>
      <c r="F2645">
        <v>10068449</v>
      </c>
      <c r="G2645" t="s">
        <v>57</v>
      </c>
      <c r="H2645" s="2">
        <v>45866.523333333331</v>
      </c>
      <c r="I2645" t="s">
        <v>22</v>
      </c>
      <c r="J2645" t="s">
        <v>23</v>
      </c>
      <c r="K2645" t="s">
        <v>24</v>
      </c>
      <c r="L2645">
        <v>9</v>
      </c>
      <c r="M2645">
        <v>10068449</v>
      </c>
      <c r="N2645">
        <v>-6.5203397288135596</v>
      </c>
      <c r="O2645">
        <v>106.77584024576269</v>
      </c>
      <c r="P2645">
        <v>106.77701999999999</v>
      </c>
      <c r="Q2645">
        <v>-6.5162699999999996</v>
      </c>
      <c r="R2645">
        <v>209.51723017796729</v>
      </c>
      <c r="S2645">
        <v>0.28131923890180371</v>
      </c>
    </row>
    <row r="2646" spans="1:19" x14ac:dyDescent="0.25">
      <c r="A2646">
        <v>11002284836928</v>
      </c>
      <c r="B2646" t="s">
        <v>47</v>
      </c>
      <c r="C2646">
        <v>-6.5170000000000003</v>
      </c>
      <c r="D2646">
        <v>106.7766</v>
      </c>
      <c r="E2646" t="s">
        <v>20</v>
      </c>
      <c r="F2646">
        <v>10068449</v>
      </c>
      <c r="G2646" t="s">
        <v>57</v>
      </c>
      <c r="H2646" s="2">
        <v>45866.523333333331</v>
      </c>
      <c r="I2646" t="s">
        <v>22</v>
      </c>
      <c r="J2646" t="s">
        <v>23</v>
      </c>
      <c r="K2646" t="s">
        <v>24</v>
      </c>
      <c r="L2646">
        <v>9</v>
      </c>
      <c r="M2646">
        <v>10068449</v>
      </c>
      <c r="N2646">
        <v>-6.5203397288135596</v>
      </c>
      <c r="O2646">
        <v>106.77584024576269</v>
      </c>
      <c r="P2646">
        <v>106.77710999999999</v>
      </c>
      <c r="Q2646">
        <v>-6.5181500000000003</v>
      </c>
      <c r="R2646">
        <v>139.89316518677279</v>
      </c>
      <c r="S2646">
        <v>0.38115467782237672</v>
      </c>
    </row>
    <row r="2647" spans="1:19" x14ac:dyDescent="0.25">
      <c r="A2647">
        <v>11002276020506</v>
      </c>
      <c r="B2647" t="s">
        <v>47</v>
      </c>
      <c r="C2647">
        <v>-6.5171900000000003</v>
      </c>
      <c r="D2647">
        <v>106.777145</v>
      </c>
      <c r="E2647" t="s">
        <v>20</v>
      </c>
      <c r="F2647">
        <v>10068449</v>
      </c>
      <c r="G2647" t="s">
        <v>57</v>
      </c>
      <c r="H2647" s="2">
        <v>45866.523530092592</v>
      </c>
      <c r="I2647" t="s">
        <v>22</v>
      </c>
      <c r="J2647" t="s">
        <v>23</v>
      </c>
      <c r="K2647" t="s">
        <v>24</v>
      </c>
      <c r="L2647">
        <v>9</v>
      </c>
      <c r="M2647">
        <v>10068449</v>
      </c>
      <c r="N2647">
        <v>-6.5203397288135596</v>
      </c>
      <c r="O2647">
        <v>106.77584024576269</v>
      </c>
      <c r="P2647">
        <v>106.7766</v>
      </c>
      <c r="Q2647">
        <v>-6.5170000000000003</v>
      </c>
      <c r="R2647">
        <v>63.88019031873219</v>
      </c>
      <c r="S2647">
        <v>0.37916068351015941</v>
      </c>
    </row>
    <row r="2648" spans="1:19" x14ac:dyDescent="0.25">
      <c r="A2648">
        <v>11002282911140</v>
      </c>
      <c r="B2648" t="s">
        <v>47</v>
      </c>
      <c r="C2648">
        <v>-6.5154719999999999</v>
      </c>
      <c r="D2648">
        <v>106.77762</v>
      </c>
      <c r="E2648" t="s">
        <v>20</v>
      </c>
      <c r="F2648">
        <v>10068449</v>
      </c>
      <c r="G2648" t="s">
        <v>57</v>
      </c>
      <c r="H2648" s="2">
        <v>45866.523530092592</v>
      </c>
      <c r="I2648" t="s">
        <v>22</v>
      </c>
      <c r="J2648" t="s">
        <v>23</v>
      </c>
      <c r="K2648" t="s">
        <v>24</v>
      </c>
      <c r="L2648">
        <v>9</v>
      </c>
      <c r="M2648">
        <v>10068449</v>
      </c>
      <c r="N2648">
        <v>-6.5203397288135596</v>
      </c>
      <c r="O2648">
        <v>106.77584024576269</v>
      </c>
      <c r="P2648">
        <v>106.777145</v>
      </c>
      <c r="Q2648">
        <v>-6.5171900000000003</v>
      </c>
      <c r="R2648">
        <v>198.33132158569759</v>
      </c>
      <c r="S2648">
        <v>0.57651776656645737</v>
      </c>
    </row>
    <row r="2649" spans="1:19" x14ac:dyDescent="0.25">
      <c r="A2649">
        <v>11002285744538</v>
      </c>
      <c r="B2649" t="s">
        <v>47</v>
      </c>
      <c r="C2649">
        <v>-6.5173209999999999</v>
      </c>
      <c r="D2649">
        <v>106.77719999999999</v>
      </c>
      <c r="E2649" t="s">
        <v>20</v>
      </c>
      <c r="F2649">
        <v>10068449</v>
      </c>
      <c r="G2649" t="s">
        <v>57</v>
      </c>
      <c r="H2649" s="2">
        <v>45866.523530092592</v>
      </c>
      <c r="I2649" t="s">
        <v>22</v>
      </c>
      <c r="J2649" t="s">
        <v>23</v>
      </c>
      <c r="K2649" t="s">
        <v>24</v>
      </c>
      <c r="L2649">
        <v>9</v>
      </c>
      <c r="M2649">
        <v>10068449</v>
      </c>
      <c r="N2649">
        <v>-6.5203397288135596</v>
      </c>
      <c r="O2649">
        <v>106.77584024576269</v>
      </c>
      <c r="P2649">
        <v>106.77762</v>
      </c>
      <c r="Q2649">
        <v>-6.5154719999999999</v>
      </c>
      <c r="R2649">
        <v>211.00635378721509</v>
      </c>
      <c r="S2649">
        <v>0.36816006963159531</v>
      </c>
    </row>
    <row r="2650" spans="1:19" x14ac:dyDescent="0.25">
      <c r="A2650">
        <v>11002276511675</v>
      </c>
      <c r="B2650" t="s">
        <v>47</v>
      </c>
      <c r="C2650">
        <v>-6.5165369999999996</v>
      </c>
      <c r="D2650">
        <v>106.776392</v>
      </c>
      <c r="E2650" t="s">
        <v>20</v>
      </c>
      <c r="F2650">
        <v>10068449</v>
      </c>
      <c r="G2650" t="s">
        <v>57</v>
      </c>
      <c r="H2650" s="2">
        <v>45866.523634259247</v>
      </c>
      <c r="I2650" t="s">
        <v>22</v>
      </c>
      <c r="J2650" t="s">
        <v>23</v>
      </c>
      <c r="K2650" t="s">
        <v>24</v>
      </c>
      <c r="L2650">
        <v>9</v>
      </c>
      <c r="M2650">
        <v>10068449</v>
      </c>
      <c r="N2650">
        <v>-6.5203397288135596</v>
      </c>
      <c r="O2650">
        <v>106.77584024576269</v>
      </c>
      <c r="P2650">
        <v>106.77719999999999</v>
      </c>
      <c r="Q2650">
        <v>-6.5173209999999999</v>
      </c>
      <c r="R2650">
        <v>124.9116854630438</v>
      </c>
      <c r="S2650">
        <v>0.427693711009343</v>
      </c>
    </row>
    <row r="2651" spans="1:19" x14ac:dyDescent="0.25">
      <c r="A2651">
        <v>11002280271631</v>
      </c>
      <c r="B2651" t="s">
        <v>47</v>
      </c>
      <c r="C2651">
        <v>-6.517449</v>
      </c>
      <c r="D2651">
        <v>106.77798</v>
      </c>
      <c r="E2651" t="s">
        <v>20</v>
      </c>
      <c r="F2651">
        <v>10068449</v>
      </c>
      <c r="G2651" t="s">
        <v>57</v>
      </c>
      <c r="H2651" s="2">
        <v>45866.523634259247</v>
      </c>
      <c r="I2651" t="s">
        <v>22</v>
      </c>
      <c r="J2651" t="s">
        <v>23</v>
      </c>
      <c r="K2651" t="s">
        <v>24</v>
      </c>
      <c r="L2651">
        <v>9</v>
      </c>
      <c r="M2651">
        <v>10068449</v>
      </c>
      <c r="N2651">
        <v>-6.5203397288135596</v>
      </c>
      <c r="O2651">
        <v>106.77584024576269</v>
      </c>
      <c r="P2651">
        <v>106.776392</v>
      </c>
      <c r="Q2651">
        <v>-6.5165369999999996</v>
      </c>
      <c r="R2651">
        <v>202.86441642626951</v>
      </c>
      <c r="S2651">
        <v>0.39944695791560381</v>
      </c>
    </row>
    <row r="2652" spans="1:19" x14ac:dyDescent="0.25">
      <c r="A2652">
        <v>11002280278771</v>
      </c>
      <c r="B2652" t="s">
        <v>47</v>
      </c>
      <c r="C2652">
        <v>-6.5166899999999996</v>
      </c>
      <c r="D2652">
        <v>106.776794</v>
      </c>
      <c r="E2652" t="s">
        <v>20</v>
      </c>
      <c r="F2652">
        <v>10068449</v>
      </c>
      <c r="G2652" t="s">
        <v>57</v>
      </c>
      <c r="H2652" s="2">
        <v>45866.523634259247</v>
      </c>
      <c r="I2652" t="s">
        <v>22</v>
      </c>
      <c r="J2652" t="s">
        <v>23</v>
      </c>
      <c r="K2652" t="s">
        <v>24</v>
      </c>
      <c r="L2652">
        <v>9</v>
      </c>
      <c r="M2652">
        <v>10068449</v>
      </c>
      <c r="N2652">
        <v>-6.5203397288135596</v>
      </c>
      <c r="O2652">
        <v>106.77584024576269</v>
      </c>
      <c r="P2652">
        <v>106.77798</v>
      </c>
      <c r="Q2652">
        <v>-6.517449</v>
      </c>
      <c r="R2652">
        <v>156.02835956295851</v>
      </c>
      <c r="S2652">
        <v>0.41975632671448743</v>
      </c>
    </row>
    <row r="2653" spans="1:19" x14ac:dyDescent="0.25">
      <c r="A2653">
        <v>11002276529469</v>
      </c>
      <c r="B2653" t="s">
        <v>47</v>
      </c>
      <c r="C2653">
        <v>-6.5167020000000004</v>
      </c>
      <c r="D2653">
        <v>106.776742</v>
      </c>
      <c r="E2653" t="s">
        <v>20</v>
      </c>
      <c r="F2653">
        <v>10068449</v>
      </c>
      <c r="G2653" t="s">
        <v>57</v>
      </c>
      <c r="H2653" s="2">
        <v>45866.523726851847</v>
      </c>
      <c r="I2653" t="s">
        <v>22</v>
      </c>
      <c r="J2653" t="s">
        <v>23</v>
      </c>
      <c r="K2653" t="s">
        <v>24</v>
      </c>
      <c r="L2653">
        <v>9</v>
      </c>
      <c r="M2653">
        <v>10068449</v>
      </c>
      <c r="N2653">
        <v>-6.5203397288135596</v>
      </c>
      <c r="O2653">
        <v>106.77584024576269</v>
      </c>
      <c r="P2653">
        <v>106.776794</v>
      </c>
      <c r="Q2653">
        <v>-6.5166899999999996</v>
      </c>
      <c r="R2653">
        <v>5.9043115504218928</v>
      </c>
      <c r="S2653">
        <v>0.41705088848255822</v>
      </c>
    </row>
    <row r="2654" spans="1:19" x14ac:dyDescent="0.25">
      <c r="A2654">
        <v>11002283927131</v>
      </c>
      <c r="B2654" t="s">
        <v>47</v>
      </c>
      <c r="C2654">
        <v>-6.5178310000000002</v>
      </c>
      <c r="D2654">
        <v>106.77623699999999</v>
      </c>
      <c r="E2654" t="s">
        <v>20</v>
      </c>
      <c r="F2654">
        <v>10068449</v>
      </c>
      <c r="G2654" t="s">
        <v>57</v>
      </c>
      <c r="H2654" s="2">
        <v>45866.523726851847</v>
      </c>
      <c r="I2654" t="s">
        <v>22</v>
      </c>
      <c r="J2654" t="s">
        <v>23</v>
      </c>
      <c r="K2654" t="s">
        <v>24</v>
      </c>
      <c r="L2654">
        <v>9</v>
      </c>
      <c r="M2654">
        <v>10068449</v>
      </c>
      <c r="N2654">
        <v>-6.5203397288135596</v>
      </c>
      <c r="O2654">
        <v>106.77584024576269</v>
      </c>
      <c r="P2654">
        <v>106.776742</v>
      </c>
      <c r="Q2654">
        <v>-6.5167020000000004</v>
      </c>
      <c r="R2654">
        <v>137.53164040366309</v>
      </c>
      <c r="S2654">
        <v>0.28269683026883008</v>
      </c>
    </row>
    <row r="2655" spans="1:19" x14ac:dyDescent="0.25">
      <c r="A2655">
        <v>11002285390647</v>
      </c>
      <c r="B2655" t="s">
        <v>47</v>
      </c>
      <c r="C2655">
        <v>-6.5177300000000002</v>
      </c>
      <c r="D2655">
        <v>106.77612999999999</v>
      </c>
      <c r="E2655" t="s">
        <v>20</v>
      </c>
      <c r="F2655">
        <v>10068449</v>
      </c>
      <c r="G2655" t="s">
        <v>57</v>
      </c>
      <c r="H2655" s="2">
        <v>45866.523726851847</v>
      </c>
      <c r="I2655" t="s">
        <v>22</v>
      </c>
      <c r="J2655" t="s">
        <v>23</v>
      </c>
      <c r="K2655" t="s">
        <v>24</v>
      </c>
      <c r="L2655">
        <v>9</v>
      </c>
      <c r="M2655">
        <v>10068449</v>
      </c>
      <c r="N2655">
        <v>-6.5203397288135596</v>
      </c>
      <c r="O2655">
        <v>106.77584024576269</v>
      </c>
      <c r="P2655">
        <v>106.77623699999999</v>
      </c>
      <c r="Q2655">
        <v>-6.5178310000000002</v>
      </c>
      <c r="R2655">
        <v>16.32358325448677</v>
      </c>
      <c r="S2655">
        <v>0.29227588540563881</v>
      </c>
    </row>
    <row r="2656" spans="1:19" x14ac:dyDescent="0.25">
      <c r="A2656">
        <v>11002274386080</v>
      </c>
      <c r="B2656" t="s">
        <v>47</v>
      </c>
      <c r="C2656">
        <v>-6.5233549999999996</v>
      </c>
      <c r="D2656">
        <v>106.777137</v>
      </c>
      <c r="E2656" t="s">
        <v>20</v>
      </c>
      <c r="F2656">
        <v>10068449</v>
      </c>
      <c r="G2656" t="s">
        <v>57</v>
      </c>
      <c r="H2656" s="2">
        <v>45866.5237962963</v>
      </c>
      <c r="I2656" t="s">
        <v>22</v>
      </c>
      <c r="J2656" t="s">
        <v>23</v>
      </c>
      <c r="K2656" t="s">
        <v>24</v>
      </c>
      <c r="L2656">
        <v>9</v>
      </c>
      <c r="M2656">
        <v>10068449</v>
      </c>
      <c r="N2656">
        <v>-6.5203397288135596</v>
      </c>
      <c r="O2656">
        <v>106.77584024576269</v>
      </c>
      <c r="P2656">
        <v>106.77612999999999</v>
      </c>
      <c r="Q2656">
        <v>-6.5177300000000002</v>
      </c>
      <c r="R2656">
        <v>635.99970018279726</v>
      </c>
      <c r="S2656">
        <v>0.36501486392679588</v>
      </c>
    </row>
    <row r="2657" spans="1:19" x14ac:dyDescent="0.25">
      <c r="A2657">
        <v>11002280981442</v>
      </c>
      <c r="B2657" t="s">
        <v>47</v>
      </c>
      <c r="C2657">
        <v>-6.5230540000000001</v>
      </c>
      <c r="D2657">
        <v>106.77719999999999</v>
      </c>
      <c r="E2657" t="s">
        <v>20</v>
      </c>
      <c r="F2657">
        <v>10068449</v>
      </c>
      <c r="G2657" t="s">
        <v>57</v>
      </c>
      <c r="H2657" s="2">
        <v>45866.5237962963</v>
      </c>
      <c r="I2657" t="s">
        <v>22</v>
      </c>
      <c r="J2657" t="s">
        <v>23</v>
      </c>
      <c r="K2657" t="s">
        <v>24</v>
      </c>
      <c r="L2657">
        <v>9</v>
      </c>
      <c r="M2657">
        <v>10068449</v>
      </c>
      <c r="N2657">
        <v>-6.5203397288135596</v>
      </c>
      <c r="O2657">
        <v>106.77584024576269</v>
      </c>
      <c r="P2657">
        <v>106.777137</v>
      </c>
      <c r="Q2657">
        <v>-6.5233549999999996</v>
      </c>
      <c r="R2657">
        <v>34.223959528134543</v>
      </c>
      <c r="S2657">
        <v>0.33750828441924502</v>
      </c>
    </row>
    <row r="2658" spans="1:19" x14ac:dyDescent="0.25">
      <c r="A2658">
        <v>11002266054867</v>
      </c>
      <c r="B2658" t="s">
        <v>47</v>
      </c>
      <c r="C2658">
        <v>-6.5234240000000003</v>
      </c>
      <c r="D2658">
        <v>106.77585000000001</v>
      </c>
      <c r="E2658" t="s">
        <v>20</v>
      </c>
      <c r="F2658">
        <v>10068449</v>
      </c>
      <c r="G2658" t="s">
        <v>57</v>
      </c>
      <c r="H2658" s="2">
        <v>45866.523912037039</v>
      </c>
      <c r="I2658" t="s">
        <v>22</v>
      </c>
      <c r="J2658" t="s">
        <v>23</v>
      </c>
      <c r="K2658" t="s">
        <v>24</v>
      </c>
      <c r="L2658">
        <v>9</v>
      </c>
      <c r="M2658">
        <v>10068449</v>
      </c>
      <c r="N2658">
        <v>-6.5203397288135596</v>
      </c>
      <c r="O2658">
        <v>106.77584024576269</v>
      </c>
      <c r="P2658">
        <v>106.77719999999999</v>
      </c>
      <c r="Q2658">
        <v>-6.5230540000000001</v>
      </c>
      <c r="R2658">
        <v>154.88530652602589</v>
      </c>
      <c r="S2658">
        <v>0.34334119280719078</v>
      </c>
    </row>
    <row r="2659" spans="1:19" x14ac:dyDescent="0.25">
      <c r="A2659">
        <v>11002277540955</v>
      </c>
      <c r="B2659" t="s">
        <v>47</v>
      </c>
      <c r="C2659">
        <v>-6.5234240000000003</v>
      </c>
      <c r="D2659">
        <v>106.77585000000001</v>
      </c>
      <c r="E2659" t="s">
        <v>20</v>
      </c>
      <c r="F2659">
        <v>10068449</v>
      </c>
      <c r="G2659" t="s">
        <v>57</v>
      </c>
      <c r="H2659" s="2">
        <v>45866.523912037039</v>
      </c>
      <c r="I2659" t="s">
        <v>22</v>
      </c>
      <c r="J2659" t="s">
        <v>23</v>
      </c>
      <c r="K2659" t="s">
        <v>24</v>
      </c>
      <c r="L2659">
        <v>9</v>
      </c>
      <c r="M2659">
        <v>10068449</v>
      </c>
      <c r="N2659">
        <v>-6.5203397288135596</v>
      </c>
      <c r="O2659">
        <v>106.77584024576269</v>
      </c>
      <c r="P2659">
        <v>106.77585000000001</v>
      </c>
      <c r="Q2659">
        <v>-6.5234240000000003</v>
      </c>
      <c r="R2659">
        <v>0</v>
      </c>
      <c r="S2659">
        <v>0.34334119280719078</v>
      </c>
    </row>
    <row r="2660" spans="1:19" x14ac:dyDescent="0.25">
      <c r="A2660">
        <v>11002282780111</v>
      </c>
      <c r="B2660" t="s">
        <v>47</v>
      </c>
      <c r="C2660">
        <v>-6.5237600000000002</v>
      </c>
      <c r="D2660">
        <v>106.775925</v>
      </c>
      <c r="E2660" t="s">
        <v>20</v>
      </c>
      <c r="F2660">
        <v>10068449</v>
      </c>
      <c r="G2660" t="s">
        <v>57</v>
      </c>
      <c r="H2660" s="2">
        <v>45866.523912037039</v>
      </c>
      <c r="I2660" t="s">
        <v>22</v>
      </c>
      <c r="J2660" t="s">
        <v>23</v>
      </c>
      <c r="K2660" t="s">
        <v>24</v>
      </c>
      <c r="L2660">
        <v>9</v>
      </c>
      <c r="M2660">
        <v>10068449</v>
      </c>
      <c r="N2660">
        <v>-6.5203397288135596</v>
      </c>
      <c r="O2660">
        <v>106.77584024576269</v>
      </c>
      <c r="P2660">
        <v>106.77585000000001</v>
      </c>
      <c r="Q2660">
        <v>-6.5234240000000003</v>
      </c>
      <c r="R2660">
        <v>38.31208602168379</v>
      </c>
      <c r="S2660">
        <v>0.38085821824100791</v>
      </c>
    </row>
    <row r="2661" spans="1:19" x14ac:dyDescent="0.25">
      <c r="A2661">
        <v>11002281190595</v>
      </c>
      <c r="B2661" t="s">
        <v>47</v>
      </c>
      <c r="C2661">
        <v>-6.5228630000000001</v>
      </c>
      <c r="D2661">
        <v>106.7764</v>
      </c>
      <c r="E2661" t="s">
        <v>20</v>
      </c>
      <c r="F2661">
        <v>10068449</v>
      </c>
      <c r="G2661" t="s">
        <v>57</v>
      </c>
      <c r="H2661" s="2">
        <v>45866.523981481478</v>
      </c>
      <c r="I2661" t="s">
        <v>22</v>
      </c>
      <c r="J2661" t="s">
        <v>23</v>
      </c>
      <c r="K2661" t="s">
        <v>24</v>
      </c>
      <c r="L2661">
        <v>9</v>
      </c>
      <c r="M2661">
        <v>10068449</v>
      </c>
      <c r="N2661">
        <v>-6.5203397288135596</v>
      </c>
      <c r="O2661">
        <v>106.77584024576269</v>
      </c>
      <c r="P2661">
        <v>106.775925</v>
      </c>
      <c r="Q2661">
        <v>-6.5237600000000002</v>
      </c>
      <c r="R2661">
        <v>112.8299750046466</v>
      </c>
      <c r="S2661">
        <v>0.28763070352700132</v>
      </c>
    </row>
    <row r="2662" spans="1:19" x14ac:dyDescent="0.25">
      <c r="A2662">
        <v>11002281861945</v>
      </c>
      <c r="B2662" t="s">
        <v>47</v>
      </c>
      <c r="C2662">
        <v>-6.5230119999999996</v>
      </c>
      <c r="D2662">
        <v>106.775582</v>
      </c>
      <c r="E2662" t="s">
        <v>20</v>
      </c>
      <c r="F2662">
        <v>10068449</v>
      </c>
      <c r="G2662" t="s">
        <v>57</v>
      </c>
      <c r="H2662" s="2">
        <v>45866.523981481478</v>
      </c>
      <c r="I2662" t="s">
        <v>22</v>
      </c>
      <c r="J2662" t="s">
        <v>23</v>
      </c>
      <c r="K2662" t="s">
        <v>24</v>
      </c>
      <c r="L2662">
        <v>9</v>
      </c>
      <c r="M2662">
        <v>10068449</v>
      </c>
      <c r="N2662">
        <v>-6.5203397288135596</v>
      </c>
      <c r="O2662">
        <v>106.77584024576269</v>
      </c>
      <c r="P2662">
        <v>106.7764</v>
      </c>
      <c r="Q2662">
        <v>-6.5228630000000001</v>
      </c>
      <c r="R2662">
        <v>91.977781284354052</v>
      </c>
      <c r="S2662">
        <v>0.29884388222535208</v>
      </c>
    </row>
    <row r="2663" spans="1:19" x14ac:dyDescent="0.25">
      <c r="A2663">
        <v>11002279368135</v>
      </c>
      <c r="B2663" t="s">
        <v>47</v>
      </c>
      <c r="C2663">
        <v>-6.5228510000000002</v>
      </c>
      <c r="D2663">
        <v>106.776454</v>
      </c>
      <c r="E2663" t="s">
        <v>20</v>
      </c>
      <c r="F2663">
        <v>10068449</v>
      </c>
      <c r="G2663" t="s">
        <v>57</v>
      </c>
      <c r="H2663" s="2">
        <v>45866.524085648147</v>
      </c>
      <c r="I2663" t="s">
        <v>22</v>
      </c>
      <c r="J2663" t="s">
        <v>23</v>
      </c>
      <c r="K2663" t="s">
        <v>24</v>
      </c>
      <c r="L2663">
        <v>9</v>
      </c>
      <c r="M2663">
        <v>10068449</v>
      </c>
      <c r="N2663">
        <v>-6.5203397288135596</v>
      </c>
      <c r="O2663">
        <v>106.77584024576269</v>
      </c>
      <c r="P2663">
        <v>106.775582</v>
      </c>
      <c r="Q2663">
        <v>-6.5230119999999996</v>
      </c>
      <c r="R2663">
        <v>98.093389006328081</v>
      </c>
      <c r="S2663">
        <v>0.28767674487315897</v>
      </c>
    </row>
    <row r="2664" spans="1:19" x14ac:dyDescent="0.25">
      <c r="A2664">
        <v>11002282742377</v>
      </c>
      <c r="B2664" t="s">
        <v>47</v>
      </c>
      <c r="C2664">
        <v>-6.5220050000000001</v>
      </c>
      <c r="D2664">
        <v>106.77582200000001</v>
      </c>
      <c r="E2664" t="s">
        <v>20</v>
      </c>
      <c r="F2664">
        <v>10068449</v>
      </c>
      <c r="G2664" t="s">
        <v>57</v>
      </c>
      <c r="H2664" s="2">
        <v>45866.524085648147</v>
      </c>
      <c r="I2664" t="s">
        <v>22</v>
      </c>
      <c r="J2664" t="s">
        <v>23</v>
      </c>
      <c r="K2664" t="s">
        <v>24</v>
      </c>
      <c r="L2664">
        <v>9</v>
      </c>
      <c r="M2664">
        <v>10068449</v>
      </c>
      <c r="N2664">
        <v>-6.5203397288135596</v>
      </c>
      <c r="O2664">
        <v>106.77584024576269</v>
      </c>
      <c r="P2664">
        <v>106.776454</v>
      </c>
      <c r="Q2664">
        <v>-6.5228510000000002</v>
      </c>
      <c r="R2664">
        <v>117.2816301002599</v>
      </c>
      <c r="S2664">
        <v>0.18538812371906199</v>
      </c>
    </row>
    <row r="2665" spans="1:19" x14ac:dyDescent="0.25">
      <c r="A2665">
        <v>11002280723185</v>
      </c>
      <c r="B2665" t="s">
        <v>47</v>
      </c>
      <c r="C2665">
        <v>-6.5216240000000001</v>
      </c>
      <c r="D2665">
        <v>106.775589</v>
      </c>
      <c r="E2665" t="s">
        <v>20</v>
      </c>
      <c r="F2665">
        <v>10068449</v>
      </c>
      <c r="G2665" t="s">
        <v>57</v>
      </c>
      <c r="H2665" s="2">
        <v>45866.524178240739</v>
      </c>
      <c r="I2665" t="s">
        <v>22</v>
      </c>
      <c r="J2665" t="s">
        <v>23</v>
      </c>
      <c r="K2665" t="s">
        <v>24</v>
      </c>
      <c r="L2665">
        <v>9</v>
      </c>
      <c r="M2665">
        <v>10068449</v>
      </c>
      <c r="N2665">
        <v>-6.5203397288135596</v>
      </c>
      <c r="O2665">
        <v>106.77584024576269</v>
      </c>
      <c r="P2665">
        <v>106.77582200000001</v>
      </c>
      <c r="Q2665">
        <v>-6.5220050000000001</v>
      </c>
      <c r="R2665">
        <v>49.627726078377783</v>
      </c>
      <c r="S2665">
        <v>0.1456398802120952</v>
      </c>
    </row>
    <row r="2666" spans="1:19" x14ac:dyDescent="0.25">
      <c r="A2666">
        <v>11002283685813</v>
      </c>
      <c r="B2666" t="s">
        <v>47</v>
      </c>
      <c r="C2666">
        <v>-6.5217859999999996</v>
      </c>
      <c r="D2666">
        <v>106.775842</v>
      </c>
      <c r="E2666" t="s">
        <v>20</v>
      </c>
      <c r="F2666">
        <v>10068449</v>
      </c>
      <c r="G2666" t="s">
        <v>57</v>
      </c>
      <c r="H2666" s="2">
        <v>45866.524178240739</v>
      </c>
      <c r="I2666" t="s">
        <v>22</v>
      </c>
      <c r="J2666" t="s">
        <v>23</v>
      </c>
      <c r="K2666" t="s">
        <v>24</v>
      </c>
      <c r="L2666">
        <v>9</v>
      </c>
      <c r="M2666">
        <v>10068449</v>
      </c>
      <c r="N2666">
        <v>-6.5203397288135596</v>
      </c>
      <c r="O2666">
        <v>106.77584024576269</v>
      </c>
      <c r="P2666">
        <v>106.775589</v>
      </c>
      <c r="Q2666">
        <v>-6.5216240000000001</v>
      </c>
      <c r="R2666">
        <v>33.289416351107533</v>
      </c>
      <c r="S2666">
        <v>0.16099828892763049</v>
      </c>
    </row>
    <row r="2667" spans="1:19" x14ac:dyDescent="0.25">
      <c r="A2667">
        <v>11002284389901</v>
      </c>
      <c r="B2667" t="s">
        <v>47</v>
      </c>
      <c r="C2667">
        <v>-6.517201</v>
      </c>
      <c r="D2667">
        <v>106.77571</v>
      </c>
      <c r="E2667" t="s">
        <v>20</v>
      </c>
      <c r="F2667">
        <v>10068449</v>
      </c>
      <c r="G2667" t="s">
        <v>57</v>
      </c>
      <c r="H2667" s="2">
        <v>45866.524178240739</v>
      </c>
      <c r="I2667" t="s">
        <v>22</v>
      </c>
      <c r="J2667" t="s">
        <v>23</v>
      </c>
      <c r="K2667" t="s">
        <v>24</v>
      </c>
      <c r="L2667">
        <v>9</v>
      </c>
      <c r="M2667">
        <v>10068449</v>
      </c>
      <c r="N2667">
        <v>-6.5203397288135596</v>
      </c>
      <c r="O2667">
        <v>106.77584024576269</v>
      </c>
      <c r="P2667">
        <v>106.775842</v>
      </c>
      <c r="Q2667">
        <v>-6.5217859999999996</v>
      </c>
      <c r="R2667">
        <v>510.6086149468041</v>
      </c>
      <c r="S2667">
        <v>0.34969851540286789</v>
      </c>
    </row>
    <row r="2668" spans="1:19" x14ac:dyDescent="0.25">
      <c r="A2668">
        <v>11002282664534</v>
      </c>
      <c r="B2668" t="s">
        <v>47</v>
      </c>
      <c r="C2668">
        <v>-6.5215249999999996</v>
      </c>
      <c r="D2668">
        <v>106.77558000000001</v>
      </c>
      <c r="E2668" t="s">
        <v>20</v>
      </c>
      <c r="F2668">
        <v>10068449</v>
      </c>
      <c r="G2668" t="s">
        <v>57</v>
      </c>
      <c r="H2668" s="2">
        <v>45866.524236111123</v>
      </c>
      <c r="I2668" t="s">
        <v>22</v>
      </c>
      <c r="J2668" t="s">
        <v>23</v>
      </c>
      <c r="K2668" t="s">
        <v>24</v>
      </c>
      <c r="L2668">
        <v>9</v>
      </c>
      <c r="M2668">
        <v>10068449</v>
      </c>
      <c r="N2668">
        <v>-6.5203397288135596</v>
      </c>
      <c r="O2668">
        <v>106.77584024576269</v>
      </c>
      <c r="P2668">
        <v>106.77571</v>
      </c>
      <c r="Q2668">
        <v>-6.517201</v>
      </c>
      <c r="R2668">
        <v>481.56016752012988</v>
      </c>
      <c r="S2668">
        <v>0.13504674542188391</v>
      </c>
    </row>
    <row r="2669" spans="1:19" x14ac:dyDescent="0.25">
      <c r="A2669">
        <v>11002284796086</v>
      </c>
      <c r="B2669" t="s">
        <v>47</v>
      </c>
      <c r="C2669">
        <v>-6.5211550000000003</v>
      </c>
      <c r="D2669">
        <v>106.77573</v>
      </c>
      <c r="E2669" t="s">
        <v>20</v>
      </c>
      <c r="F2669">
        <v>10068449</v>
      </c>
      <c r="G2669" t="s">
        <v>57</v>
      </c>
      <c r="H2669" s="2">
        <v>45866.524236111123</v>
      </c>
      <c r="I2669" t="s">
        <v>22</v>
      </c>
      <c r="J2669" t="s">
        <v>23</v>
      </c>
      <c r="K2669" t="s">
        <v>24</v>
      </c>
      <c r="L2669">
        <v>9</v>
      </c>
      <c r="M2669">
        <v>10068449</v>
      </c>
      <c r="N2669">
        <v>-6.5203397288135596</v>
      </c>
      <c r="O2669">
        <v>106.77584024576269</v>
      </c>
      <c r="P2669">
        <v>106.77558000000001</v>
      </c>
      <c r="Q2669">
        <v>-6.5215249999999996</v>
      </c>
      <c r="R2669">
        <v>44.403749295143747</v>
      </c>
      <c r="S2669">
        <v>9.1570988828921063E-2</v>
      </c>
    </row>
    <row r="2670" spans="1:19" x14ac:dyDescent="0.25">
      <c r="A2670">
        <v>11002280697312</v>
      </c>
      <c r="B2670" t="s">
        <v>47</v>
      </c>
      <c r="C2670">
        <v>-6.5188930000000003</v>
      </c>
      <c r="D2670">
        <v>106.77384000000001</v>
      </c>
      <c r="E2670" t="s">
        <v>20</v>
      </c>
      <c r="F2670">
        <v>10068449</v>
      </c>
      <c r="G2670" t="s">
        <v>57</v>
      </c>
      <c r="H2670" s="2">
        <v>45866.524409722217</v>
      </c>
      <c r="I2670" t="s">
        <v>22</v>
      </c>
      <c r="J2670" t="s">
        <v>23</v>
      </c>
      <c r="K2670" t="s">
        <v>24</v>
      </c>
      <c r="L2670">
        <v>9</v>
      </c>
      <c r="M2670">
        <v>10068449</v>
      </c>
      <c r="N2670">
        <v>-6.5203397288135596</v>
      </c>
      <c r="O2670">
        <v>106.77584024576269</v>
      </c>
      <c r="P2670">
        <v>106.77573</v>
      </c>
      <c r="Q2670">
        <v>-6.5211550000000003</v>
      </c>
      <c r="R2670">
        <v>327.26200632241307</v>
      </c>
      <c r="S2670">
        <v>0.27363830536727191</v>
      </c>
    </row>
    <row r="2671" spans="1:19" x14ac:dyDescent="0.25">
      <c r="A2671">
        <v>11002283080151</v>
      </c>
      <c r="B2671" t="s">
        <v>47</v>
      </c>
      <c r="C2671">
        <v>-6.521833</v>
      </c>
      <c r="D2671">
        <v>106.77396</v>
      </c>
      <c r="E2671" t="s">
        <v>20</v>
      </c>
      <c r="F2671">
        <v>10068449</v>
      </c>
      <c r="G2671" t="s">
        <v>57</v>
      </c>
      <c r="H2671" s="2">
        <v>45866.524409722217</v>
      </c>
      <c r="I2671" t="s">
        <v>22</v>
      </c>
      <c r="J2671" t="s">
        <v>23</v>
      </c>
      <c r="K2671" t="s">
        <v>24</v>
      </c>
      <c r="L2671">
        <v>9</v>
      </c>
      <c r="M2671">
        <v>10068449</v>
      </c>
      <c r="N2671">
        <v>-6.5203397288135596</v>
      </c>
      <c r="O2671">
        <v>106.77584024576269</v>
      </c>
      <c r="P2671">
        <v>106.77384000000001</v>
      </c>
      <c r="Q2671">
        <v>-6.5188930000000003</v>
      </c>
      <c r="R2671">
        <v>327.54829611498172</v>
      </c>
      <c r="S2671">
        <v>0.26622783528332589</v>
      </c>
    </row>
    <row r="2672" spans="1:19" x14ac:dyDescent="0.25">
      <c r="A2672">
        <v>11002283647729</v>
      </c>
      <c r="B2672" t="s">
        <v>47</v>
      </c>
      <c r="C2672">
        <v>-6.5188350000000002</v>
      </c>
      <c r="D2672">
        <v>106.773336</v>
      </c>
      <c r="E2672" t="s">
        <v>20</v>
      </c>
      <c r="F2672">
        <v>10068449</v>
      </c>
      <c r="G2672" t="s">
        <v>57</v>
      </c>
      <c r="H2672" s="2">
        <v>45866.524409722217</v>
      </c>
      <c r="I2672" t="s">
        <v>22</v>
      </c>
      <c r="J2672" t="s">
        <v>23</v>
      </c>
      <c r="K2672" t="s">
        <v>24</v>
      </c>
      <c r="L2672">
        <v>9</v>
      </c>
      <c r="M2672">
        <v>10068449</v>
      </c>
      <c r="N2672">
        <v>-6.5203397288135596</v>
      </c>
      <c r="O2672">
        <v>106.77584024576269</v>
      </c>
      <c r="P2672">
        <v>106.77396</v>
      </c>
      <c r="Q2672">
        <v>-6.521833</v>
      </c>
      <c r="R2672">
        <v>340.79692652996027</v>
      </c>
      <c r="S2672">
        <v>0.32368153058810772</v>
      </c>
    </row>
    <row r="2673" spans="1:19" x14ac:dyDescent="0.25">
      <c r="A2673">
        <v>11002285191716</v>
      </c>
      <c r="B2673" t="s">
        <v>47</v>
      </c>
      <c r="C2673">
        <v>-6.5183660000000003</v>
      </c>
      <c r="D2673">
        <v>106.773493</v>
      </c>
      <c r="E2673" t="s">
        <v>20</v>
      </c>
      <c r="F2673">
        <v>10068449</v>
      </c>
      <c r="G2673" t="s">
        <v>57</v>
      </c>
      <c r="H2673" s="2">
        <v>45866.524409722217</v>
      </c>
      <c r="I2673" t="s">
        <v>22</v>
      </c>
      <c r="J2673" t="s">
        <v>23</v>
      </c>
      <c r="K2673" t="s">
        <v>24</v>
      </c>
      <c r="L2673">
        <v>9</v>
      </c>
      <c r="M2673">
        <v>10068449</v>
      </c>
      <c r="N2673">
        <v>-6.5203397288135596</v>
      </c>
      <c r="O2673">
        <v>106.77584024576269</v>
      </c>
      <c r="P2673">
        <v>106.773336</v>
      </c>
      <c r="Q2673">
        <v>-6.5188350000000002</v>
      </c>
      <c r="R2673">
        <v>55.020700986516538</v>
      </c>
      <c r="S2673">
        <v>0.34010143093962408</v>
      </c>
    </row>
    <row r="2674" spans="1:19" x14ac:dyDescent="0.25">
      <c r="A2674">
        <v>11002275970109</v>
      </c>
      <c r="B2674" t="s">
        <v>47</v>
      </c>
      <c r="C2674">
        <v>-6.5196269999999998</v>
      </c>
      <c r="D2674">
        <v>106.773808</v>
      </c>
      <c r="E2674" t="s">
        <v>20</v>
      </c>
      <c r="F2674">
        <v>10068449</v>
      </c>
      <c r="G2674" t="s">
        <v>57</v>
      </c>
      <c r="H2674" s="2">
        <v>45866.524513888893</v>
      </c>
      <c r="I2674" t="s">
        <v>22</v>
      </c>
      <c r="J2674" t="s">
        <v>23</v>
      </c>
      <c r="K2674" t="s">
        <v>24</v>
      </c>
      <c r="L2674">
        <v>9</v>
      </c>
      <c r="M2674">
        <v>10068449</v>
      </c>
      <c r="N2674">
        <v>-6.5203397288135596</v>
      </c>
      <c r="O2674">
        <v>106.77584024576269</v>
      </c>
      <c r="P2674">
        <v>106.773493</v>
      </c>
      <c r="Q2674">
        <v>-6.5183660000000003</v>
      </c>
      <c r="R2674">
        <v>144.63255360863559</v>
      </c>
      <c r="S2674">
        <v>0.2383577390344146</v>
      </c>
    </row>
    <row r="2675" spans="1:19" x14ac:dyDescent="0.25">
      <c r="A2675">
        <v>11002282302308</v>
      </c>
      <c r="B2675" t="s">
        <v>47</v>
      </c>
      <c r="C2675">
        <v>-6.5166829999999996</v>
      </c>
      <c r="D2675">
        <v>106.774303</v>
      </c>
      <c r="E2675" t="s">
        <v>20</v>
      </c>
      <c r="F2675">
        <v>10068449</v>
      </c>
      <c r="G2675" t="s">
        <v>57</v>
      </c>
      <c r="H2675" s="2">
        <v>45866.524513888893</v>
      </c>
      <c r="I2675" t="s">
        <v>22</v>
      </c>
      <c r="J2675" t="s">
        <v>23</v>
      </c>
      <c r="K2675" t="s">
        <v>24</v>
      </c>
      <c r="L2675">
        <v>9</v>
      </c>
      <c r="M2675">
        <v>10068449</v>
      </c>
      <c r="N2675">
        <v>-6.5203397288135596</v>
      </c>
      <c r="O2675">
        <v>106.77584024576269</v>
      </c>
      <c r="P2675">
        <v>106.773808</v>
      </c>
      <c r="Q2675">
        <v>-6.5196269999999998</v>
      </c>
      <c r="R2675">
        <v>332.26590299721607</v>
      </c>
      <c r="S2675">
        <v>0.44114461655907961</v>
      </c>
    </row>
    <row r="2676" spans="1:19" x14ac:dyDescent="0.25">
      <c r="A2676">
        <v>11002283259353</v>
      </c>
      <c r="B2676" t="s">
        <v>47</v>
      </c>
      <c r="C2676">
        <v>-6.5224130000000002</v>
      </c>
      <c r="D2676">
        <v>106.778902</v>
      </c>
      <c r="E2676" t="s">
        <v>20</v>
      </c>
      <c r="F2676">
        <v>10068449</v>
      </c>
      <c r="G2676" t="s">
        <v>57</v>
      </c>
      <c r="H2676" s="2">
        <v>45866.524594907409</v>
      </c>
      <c r="I2676" t="s">
        <v>22</v>
      </c>
      <c r="J2676" t="s">
        <v>23</v>
      </c>
      <c r="K2676" t="s">
        <v>24</v>
      </c>
      <c r="L2676">
        <v>9</v>
      </c>
      <c r="M2676">
        <v>10068449</v>
      </c>
      <c r="N2676">
        <v>-6.5203397288135596</v>
      </c>
      <c r="O2676">
        <v>106.77584024576269</v>
      </c>
      <c r="P2676">
        <v>106.774303</v>
      </c>
      <c r="Q2676">
        <v>-6.5166829999999996</v>
      </c>
      <c r="R2676">
        <v>815.83615024531423</v>
      </c>
      <c r="S2676">
        <v>0.40979897263616749</v>
      </c>
    </row>
    <row r="2677" spans="1:19" x14ac:dyDescent="0.25">
      <c r="A2677">
        <v>11002284236016</v>
      </c>
      <c r="B2677" t="s">
        <v>47</v>
      </c>
      <c r="C2677">
        <v>-6.5223519999999997</v>
      </c>
      <c r="D2677">
        <v>106.77866</v>
      </c>
      <c r="E2677" t="s">
        <v>20</v>
      </c>
      <c r="F2677">
        <v>10068449</v>
      </c>
      <c r="G2677" t="s">
        <v>57</v>
      </c>
      <c r="H2677" s="2">
        <v>45866.524594907409</v>
      </c>
      <c r="I2677" t="s">
        <v>22</v>
      </c>
      <c r="J2677" t="s">
        <v>23</v>
      </c>
      <c r="K2677" t="s">
        <v>24</v>
      </c>
      <c r="L2677">
        <v>9</v>
      </c>
      <c r="M2677">
        <v>10068449</v>
      </c>
      <c r="N2677">
        <v>-6.5203397288135596</v>
      </c>
      <c r="O2677">
        <v>106.77584024576269</v>
      </c>
      <c r="P2677">
        <v>106.778902</v>
      </c>
      <c r="Q2677">
        <v>-6.5224130000000002</v>
      </c>
      <c r="R2677">
        <v>27.612922345881021</v>
      </c>
      <c r="S2677">
        <v>0.38397463240388002</v>
      </c>
    </row>
    <row r="2678" spans="1:19" x14ac:dyDescent="0.25">
      <c r="A2678">
        <v>11002281079193</v>
      </c>
      <c r="B2678" t="s">
        <v>47</v>
      </c>
      <c r="C2678">
        <v>-6.5224339999999996</v>
      </c>
      <c r="D2678">
        <v>106.77918</v>
      </c>
      <c r="E2678" t="s">
        <v>20</v>
      </c>
      <c r="F2678">
        <v>10068449</v>
      </c>
      <c r="G2678" t="s">
        <v>57</v>
      </c>
      <c r="H2678" s="2">
        <v>45866.524722222217</v>
      </c>
      <c r="I2678" t="s">
        <v>22</v>
      </c>
      <c r="J2678" t="s">
        <v>23</v>
      </c>
      <c r="K2678" t="s">
        <v>24</v>
      </c>
      <c r="L2678">
        <v>9</v>
      </c>
      <c r="M2678">
        <v>10068449</v>
      </c>
      <c r="N2678">
        <v>-6.5203397288135596</v>
      </c>
      <c r="O2678">
        <v>106.77584024576269</v>
      </c>
      <c r="P2678">
        <v>106.77866</v>
      </c>
      <c r="Q2678">
        <v>-6.5223519999999997</v>
      </c>
      <c r="R2678">
        <v>58.231375608718317</v>
      </c>
      <c r="S2678">
        <v>0.43679326217117831</v>
      </c>
    </row>
    <row r="2679" spans="1:19" x14ac:dyDescent="0.25">
      <c r="A2679">
        <v>11002281094608</v>
      </c>
      <c r="B2679" t="s">
        <v>47</v>
      </c>
      <c r="C2679">
        <v>-6.5227310000000003</v>
      </c>
      <c r="D2679">
        <v>106.77918</v>
      </c>
      <c r="E2679" t="s">
        <v>20</v>
      </c>
      <c r="F2679">
        <v>10068449</v>
      </c>
      <c r="G2679" t="s">
        <v>57</v>
      </c>
      <c r="H2679" s="2">
        <v>45866.524722222217</v>
      </c>
      <c r="I2679" t="s">
        <v>22</v>
      </c>
      <c r="J2679" t="s">
        <v>23</v>
      </c>
      <c r="K2679" t="s">
        <v>24</v>
      </c>
      <c r="L2679">
        <v>9</v>
      </c>
      <c r="M2679">
        <v>10068449</v>
      </c>
      <c r="N2679">
        <v>-6.5203397288135596</v>
      </c>
      <c r="O2679">
        <v>106.77584024576269</v>
      </c>
      <c r="P2679">
        <v>106.77918</v>
      </c>
      <c r="Q2679">
        <v>-6.5224339999999996</v>
      </c>
      <c r="R2679">
        <v>33.061888765681758</v>
      </c>
      <c r="S2679">
        <v>0.45529881342033851</v>
      </c>
    </row>
    <row r="2680" spans="1:19" x14ac:dyDescent="0.25">
      <c r="A2680">
        <v>11002285791057</v>
      </c>
      <c r="B2680" t="s">
        <v>47</v>
      </c>
      <c r="C2680">
        <v>-6.5225220000000004</v>
      </c>
      <c r="D2680">
        <v>106.779523</v>
      </c>
      <c r="E2680" t="s">
        <v>20</v>
      </c>
      <c r="F2680">
        <v>10068449</v>
      </c>
      <c r="G2680" t="s">
        <v>57</v>
      </c>
      <c r="H2680" s="2">
        <v>45866.524722222217</v>
      </c>
      <c r="I2680" t="s">
        <v>22</v>
      </c>
      <c r="J2680" t="s">
        <v>23</v>
      </c>
      <c r="K2680" t="s">
        <v>24</v>
      </c>
      <c r="L2680">
        <v>9</v>
      </c>
      <c r="M2680">
        <v>10068449</v>
      </c>
      <c r="N2680">
        <v>-6.5203397288135596</v>
      </c>
      <c r="O2680">
        <v>106.77584024576269</v>
      </c>
      <c r="P2680">
        <v>106.77918</v>
      </c>
      <c r="Q2680">
        <v>-6.5227310000000003</v>
      </c>
      <c r="R2680">
        <v>44.501609428602592</v>
      </c>
      <c r="S2680">
        <v>0.47425288371956131</v>
      </c>
    </row>
    <row r="2681" spans="1:19" x14ac:dyDescent="0.25">
      <c r="A2681">
        <v>11002281076655</v>
      </c>
      <c r="B2681" t="s">
        <v>47</v>
      </c>
      <c r="C2681">
        <v>-6.5155969999999996</v>
      </c>
      <c r="D2681">
        <v>106.78162</v>
      </c>
      <c r="E2681" t="s">
        <v>20</v>
      </c>
      <c r="F2681">
        <v>10068449</v>
      </c>
      <c r="G2681" t="s">
        <v>57</v>
      </c>
      <c r="H2681" s="2">
        <v>45866.524837962963</v>
      </c>
      <c r="I2681" t="s">
        <v>22</v>
      </c>
      <c r="J2681" t="s">
        <v>23</v>
      </c>
      <c r="K2681" t="s">
        <v>24</v>
      </c>
      <c r="L2681">
        <v>9</v>
      </c>
      <c r="M2681">
        <v>10068449</v>
      </c>
      <c r="N2681">
        <v>-6.5203397288135596</v>
      </c>
      <c r="O2681">
        <v>106.77584024576269</v>
      </c>
      <c r="P2681">
        <v>106.779523</v>
      </c>
      <c r="Q2681">
        <v>-6.5225220000000004</v>
      </c>
      <c r="R2681">
        <v>805.02044060199842</v>
      </c>
      <c r="S2681">
        <v>0.82907678232074622</v>
      </c>
    </row>
    <row r="2682" spans="1:19" x14ac:dyDescent="0.25">
      <c r="A2682">
        <v>11002285390041</v>
      </c>
      <c r="B2682" t="s">
        <v>47</v>
      </c>
      <c r="C2682">
        <v>-6.5214999999999996</v>
      </c>
      <c r="D2682">
        <v>106.778642</v>
      </c>
      <c r="E2682" t="s">
        <v>20</v>
      </c>
      <c r="F2682">
        <v>10068449</v>
      </c>
      <c r="G2682" t="s">
        <v>57</v>
      </c>
      <c r="H2682" s="2">
        <v>45866.524837962963</v>
      </c>
      <c r="I2682" t="s">
        <v>22</v>
      </c>
      <c r="J2682" t="s">
        <v>23</v>
      </c>
      <c r="K2682" t="s">
        <v>24</v>
      </c>
      <c r="L2682">
        <v>9</v>
      </c>
      <c r="M2682">
        <v>10068449</v>
      </c>
      <c r="N2682">
        <v>-6.5203397288135596</v>
      </c>
      <c r="O2682">
        <v>106.77584024576269</v>
      </c>
      <c r="P2682">
        <v>106.78162</v>
      </c>
      <c r="Q2682">
        <v>-6.5155969999999996</v>
      </c>
      <c r="R2682">
        <v>735.04249582233854</v>
      </c>
      <c r="S2682">
        <v>0.33571298971677971</v>
      </c>
    </row>
    <row r="2683" spans="1:19" x14ac:dyDescent="0.25">
      <c r="A2683">
        <v>11002285756980</v>
      </c>
      <c r="B2683" t="s">
        <v>47</v>
      </c>
      <c r="C2683">
        <v>-6.5232760000000001</v>
      </c>
      <c r="D2683">
        <v>106.778581</v>
      </c>
      <c r="E2683" t="s">
        <v>20</v>
      </c>
      <c r="F2683">
        <v>10068449</v>
      </c>
      <c r="G2683" t="s">
        <v>57</v>
      </c>
      <c r="H2683" s="2">
        <v>45866.524837962963</v>
      </c>
      <c r="I2683" t="s">
        <v>22</v>
      </c>
      <c r="J2683" t="s">
        <v>23</v>
      </c>
      <c r="K2683" t="s">
        <v>24</v>
      </c>
      <c r="L2683">
        <v>9</v>
      </c>
      <c r="M2683">
        <v>10068449</v>
      </c>
      <c r="N2683">
        <v>-6.5203397288135596</v>
      </c>
      <c r="O2683">
        <v>106.77584024576269</v>
      </c>
      <c r="P2683">
        <v>106.778642</v>
      </c>
      <c r="Q2683">
        <v>-6.5214999999999996</v>
      </c>
      <c r="R2683">
        <v>197.81849340171101</v>
      </c>
      <c r="S2683">
        <v>0.44578578338406027</v>
      </c>
    </row>
    <row r="2684" spans="1:19" x14ac:dyDescent="0.25">
      <c r="A2684">
        <v>11002284392143</v>
      </c>
      <c r="B2684" t="s">
        <v>47</v>
      </c>
      <c r="C2684">
        <v>-6.5153489999999996</v>
      </c>
      <c r="D2684">
        <v>106.781333</v>
      </c>
      <c r="E2684" t="s">
        <v>20</v>
      </c>
      <c r="F2684">
        <v>10068449</v>
      </c>
      <c r="G2684" t="s">
        <v>57</v>
      </c>
      <c r="H2684" s="2">
        <v>45866.524907407409</v>
      </c>
      <c r="I2684" t="s">
        <v>22</v>
      </c>
      <c r="J2684" t="s">
        <v>23</v>
      </c>
      <c r="K2684" t="s">
        <v>24</v>
      </c>
      <c r="L2684">
        <v>9</v>
      </c>
      <c r="M2684">
        <v>10068449</v>
      </c>
      <c r="N2684">
        <v>-6.5203397288135596</v>
      </c>
      <c r="O2684">
        <v>106.77584024576269</v>
      </c>
      <c r="P2684">
        <v>106.778581</v>
      </c>
      <c r="Q2684">
        <v>-6.5232760000000001</v>
      </c>
      <c r="R2684">
        <v>933.44697833695625</v>
      </c>
      <c r="S2684">
        <v>0.8232298345442709</v>
      </c>
    </row>
    <row r="2685" spans="1:19" x14ac:dyDescent="0.25">
      <c r="A2685">
        <v>11002274554292</v>
      </c>
      <c r="B2685" t="s">
        <v>47</v>
      </c>
      <c r="C2685">
        <v>-6.515409</v>
      </c>
      <c r="D2685">
        <v>106.78076799999999</v>
      </c>
      <c r="E2685" t="s">
        <v>20</v>
      </c>
      <c r="F2685">
        <v>10068449</v>
      </c>
      <c r="G2685" t="s">
        <v>57</v>
      </c>
      <c r="H2685" s="2">
        <v>45866.524976851862</v>
      </c>
      <c r="I2685" t="s">
        <v>22</v>
      </c>
      <c r="J2685" t="s">
        <v>23</v>
      </c>
      <c r="K2685" t="s">
        <v>24</v>
      </c>
      <c r="L2685">
        <v>9</v>
      </c>
      <c r="M2685">
        <v>10068449</v>
      </c>
      <c r="N2685">
        <v>-6.5203397288135596</v>
      </c>
      <c r="O2685">
        <v>106.77584024576269</v>
      </c>
      <c r="P2685">
        <v>106.781333</v>
      </c>
      <c r="Q2685">
        <v>-6.5153489999999996</v>
      </c>
      <c r="R2685">
        <v>62.845235368279333</v>
      </c>
      <c r="S2685">
        <v>0.77350594082701096</v>
      </c>
    </row>
    <row r="2686" spans="1:19" x14ac:dyDescent="0.25">
      <c r="A2686">
        <v>11002285610334</v>
      </c>
      <c r="B2686" t="s">
        <v>47</v>
      </c>
      <c r="C2686">
        <v>-6.5171830000000002</v>
      </c>
      <c r="D2686">
        <v>106.7805</v>
      </c>
      <c r="E2686" t="s">
        <v>20</v>
      </c>
      <c r="F2686">
        <v>10068449</v>
      </c>
      <c r="G2686" t="s">
        <v>57</v>
      </c>
      <c r="H2686" s="2">
        <v>45866.524976851862</v>
      </c>
      <c r="I2686" t="s">
        <v>22</v>
      </c>
      <c r="J2686" t="s">
        <v>23</v>
      </c>
      <c r="K2686" t="s">
        <v>24</v>
      </c>
      <c r="L2686">
        <v>9</v>
      </c>
      <c r="M2686">
        <v>10068449</v>
      </c>
      <c r="N2686">
        <v>-6.5203397288135596</v>
      </c>
      <c r="O2686">
        <v>106.77584024576269</v>
      </c>
      <c r="P2686">
        <v>106.78076799999999</v>
      </c>
      <c r="Q2686">
        <v>-6.515409</v>
      </c>
      <c r="R2686">
        <v>199.69286249518839</v>
      </c>
      <c r="S2686">
        <v>0.62377059247857958</v>
      </c>
    </row>
    <row r="2687" spans="1:19" x14ac:dyDescent="0.25">
      <c r="A2687">
        <v>11002270815863</v>
      </c>
      <c r="B2687" t="s">
        <v>47</v>
      </c>
      <c r="C2687">
        <v>-6.5190840000000003</v>
      </c>
      <c r="D2687">
        <v>106.781087</v>
      </c>
      <c r="E2687" t="s">
        <v>20</v>
      </c>
      <c r="F2687">
        <v>10068449</v>
      </c>
      <c r="G2687" t="s">
        <v>57</v>
      </c>
      <c r="H2687" s="2">
        <v>45866.525081018517</v>
      </c>
      <c r="I2687" t="s">
        <v>22</v>
      </c>
      <c r="J2687" t="s">
        <v>23</v>
      </c>
      <c r="K2687" t="s">
        <v>24</v>
      </c>
      <c r="L2687">
        <v>9</v>
      </c>
      <c r="M2687">
        <v>10068449</v>
      </c>
      <c r="N2687">
        <v>-6.5203397288135596</v>
      </c>
      <c r="O2687">
        <v>106.77584024576269</v>
      </c>
      <c r="P2687">
        <v>106.7805</v>
      </c>
      <c r="Q2687">
        <v>-6.5171830000000002</v>
      </c>
      <c r="R2687">
        <v>221.3531404690504</v>
      </c>
      <c r="S2687">
        <v>0.5968881682036512</v>
      </c>
    </row>
    <row r="2688" spans="1:19" x14ac:dyDescent="0.25">
      <c r="A2688">
        <v>11002282345691</v>
      </c>
      <c r="B2688" t="s">
        <v>47</v>
      </c>
      <c r="C2688">
        <v>-6.5150350000000001</v>
      </c>
      <c r="D2688">
        <v>106.782455</v>
      </c>
      <c r="E2688" t="s">
        <v>20</v>
      </c>
      <c r="F2688">
        <v>10068449</v>
      </c>
      <c r="G2688" t="s">
        <v>57</v>
      </c>
      <c r="H2688" s="2">
        <v>45866.525081018517</v>
      </c>
      <c r="I2688" t="s">
        <v>22</v>
      </c>
      <c r="J2688" t="s">
        <v>23</v>
      </c>
      <c r="K2688" t="s">
        <v>24</v>
      </c>
      <c r="L2688">
        <v>9</v>
      </c>
      <c r="M2688">
        <v>10068449</v>
      </c>
      <c r="N2688">
        <v>-6.5203397288135596</v>
      </c>
      <c r="O2688">
        <v>106.77584024576269</v>
      </c>
      <c r="P2688">
        <v>106.781087</v>
      </c>
      <c r="Q2688">
        <v>-6.5190840000000003</v>
      </c>
      <c r="R2688">
        <v>475.44914533118919</v>
      </c>
      <c r="S2688">
        <v>0.94018098638792102</v>
      </c>
    </row>
    <row r="2689" spans="1:19" x14ac:dyDescent="0.25">
      <c r="A2689">
        <v>11002272689213</v>
      </c>
      <c r="B2689" t="s">
        <v>47</v>
      </c>
      <c r="C2689">
        <v>-6.519279</v>
      </c>
      <c r="D2689">
        <v>106.780681</v>
      </c>
      <c r="E2689" t="s">
        <v>20</v>
      </c>
      <c r="F2689">
        <v>10068449</v>
      </c>
      <c r="G2689" t="s">
        <v>57</v>
      </c>
      <c r="H2689" s="2">
        <v>45866.525196759263</v>
      </c>
      <c r="I2689" t="s">
        <v>22</v>
      </c>
      <c r="J2689" t="s">
        <v>23</v>
      </c>
      <c r="K2689" t="s">
        <v>24</v>
      </c>
      <c r="L2689">
        <v>9</v>
      </c>
      <c r="M2689">
        <v>10068449</v>
      </c>
      <c r="N2689">
        <v>-6.5203397288135596</v>
      </c>
      <c r="O2689">
        <v>106.77584024576269</v>
      </c>
      <c r="P2689">
        <v>106.782455</v>
      </c>
      <c r="Q2689">
        <v>-6.5150350000000001</v>
      </c>
      <c r="R2689">
        <v>511.56205607604409</v>
      </c>
      <c r="S2689">
        <v>0.54825194045419123</v>
      </c>
    </row>
    <row r="2690" spans="1:19" x14ac:dyDescent="0.25">
      <c r="A2690">
        <v>11002274354566</v>
      </c>
      <c r="B2690" t="s">
        <v>47</v>
      </c>
      <c r="C2690">
        <v>-6.5169540000000001</v>
      </c>
      <c r="D2690">
        <v>106.7818</v>
      </c>
      <c r="E2690" t="s">
        <v>20</v>
      </c>
      <c r="F2690">
        <v>10068449</v>
      </c>
      <c r="G2690" t="s">
        <v>57</v>
      </c>
      <c r="H2690" s="2">
        <v>45866.525196759263</v>
      </c>
      <c r="I2690" t="s">
        <v>22</v>
      </c>
      <c r="J2690" t="s">
        <v>23</v>
      </c>
      <c r="K2690" t="s">
        <v>24</v>
      </c>
      <c r="L2690">
        <v>9</v>
      </c>
      <c r="M2690">
        <v>10068449</v>
      </c>
      <c r="N2690">
        <v>-6.5203397288135596</v>
      </c>
      <c r="O2690">
        <v>106.77584024576269</v>
      </c>
      <c r="P2690">
        <v>106.780681</v>
      </c>
      <c r="Q2690">
        <v>-6.519279</v>
      </c>
      <c r="R2690">
        <v>286.88590887606472</v>
      </c>
      <c r="S2690">
        <v>0.75929404516029297</v>
      </c>
    </row>
    <row r="2691" spans="1:19" x14ac:dyDescent="0.25">
      <c r="A2691">
        <v>11002274888388</v>
      </c>
      <c r="B2691" t="s">
        <v>47</v>
      </c>
      <c r="C2691">
        <v>-6.5213850000000004</v>
      </c>
      <c r="D2691">
        <v>106.777911</v>
      </c>
      <c r="E2691" t="s">
        <v>20</v>
      </c>
      <c r="F2691">
        <v>10068449</v>
      </c>
      <c r="G2691" t="s">
        <v>57</v>
      </c>
      <c r="H2691" s="2">
        <v>45866.525196759263</v>
      </c>
      <c r="I2691" t="s">
        <v>22</v>
      </c>
      <c r="J2691" t="s">
        <v>23</v>
      </c>
      <c r="K2691" t="s">
        <v>24</v>
      </c>
      <c r="L2691">
        <v>9</v>
      </c>
      <c r="M2691">
        <v>10068449</v>
      </c>
      <c r="N2691">
        <v>-6.5203397288135596</v>
      </c>
      <c r="O2691">
        <v>106.77584024576269</v>
      </c>
      <c r="P2691">
        <v>106.7818</v>
      </c>
      <c r="Q2691">
        <v>-6.5169540000000001</v>
      </c>
      <c r="R2691">
        <v>654.45186270012448</v>
      </c>
      <c r="S2691">
        <v>0.25688796140198311</v>
      </c>
    </row>
    <row r="2692" spans="1:19" x14ac:dyDescent="0.25">
      <c r="A2692">
        <v>11002279248712</v>
      </c>
      <c r="B2692" t="s">
        <v>47</v>
      </c>
      <c r="C2692">
        <v>-6.5206179999999998</v>
      </c>
      <c r="D2692">
        <v>106.7814</v>
      </c>
      <c r="E2692" t="s">
        <v>20</v>
      </c>
      <c r="F2692">
        <v>10068449</v>
      </c>
      <c r="G2692" t="s">
        <v>57</v>
      </c>
      <c r="H2692" s="2">
        <v>45866.525451388887</v>
      </c>
      <c r="I2692" t="s">
        <v>22</v>
      </c>
      <c r="J2692" t="s">
        <v>23</v>
      </c>
      <c r="K2692" t="s">
        <v>24</v>
      </c>
      <c r="L2692">
        <v>9</v>
      </c>
      <c r="M2692">
        <v>10068449</v>
      </c>
      <c r="N2692">
        <v>-6.5203397288135596</v>
      </c>
      <c r="O2692">
        <v>106.77584024576269</v>
      </c>
      <c r="P2692">
        <v>106.777911</v>
      </c>
      <c r="Q2692">
        <v>-6.5213850000000004</v>
      </c>
      <c r="R2692">
        <v>395.21408318400029</v>
      </c>
      <c r="S2692">
        <v>0.61568526063980711</v>
      </c>
    </row>
    <row r="2693" spans="1:19" x14ac:dyDescent="0.25">
      <c r="A2693">
        <v>11002279763572</v>
      </c>
      <c r="B2693" t="s">
        <v>47</v>
      </c>
      <c r="C2693">
        <v>-6.5206759999999999</v>
      </c>
      <c r="D2693">
        <v>106.78045</v>
      </c>
      <c r="E2693" t="s">
        <v>20</v>
      </c>
      <c r="F2693">
        <v>10068449</v>
      </c>
      <c r="G2693" t="s">
        <v>57</v>
      </c>
      <c r="H2693" s="2">
        <v>45866.525520833333</v>
      </c>
      <c r="I2693" t="s">
        <v>22</v>
      </c>
      <c r="J2693" t="s">
        <v>23</v>
      </c>
      <c r="K2693" t="s">
        <v>24</v>
      </c>
      <c r="L2693">
        <v>9</v>
      </c>
      <c r="M2693">
        <v>10068449</v>
      </c>
      <c r="N2693">
        <v>-6.5203397288135596</v>
      </c>
      <c r="O2693">
        <v>106.77584024576269</v>
      </c>
      <c r="P2693">
        <v>106.7814</v>
      </c>
      <c r="Q2693">
        <v>-6.5206179999999998</v>
      </c>
      <c r="R2693">
        <v>105.2675869583055</v>
      </c>
      <c r="S2693">
        <v>0.51120842024008195</v>
      </c>
    </row>
    <row r="2694" spans="1:19" x14ac:dyDescent="0.25">
      <c r="A2694">
        <v>11002284267209</v>
      </c>
      <c r="B2694" t="s">
        <v>47</v>
      </c>
      <c r="C2694">
        <v>-6.5206759999999999</v>
      </c>
      <c r="D2694">
        <v>106.78045</v>
      </c>
      <c r="E2694" t="s">
        <v>20</v>
      </c>
      <c r="F2694">
        <v>10068449</v>
      </c>
      <c r="G2694" t="s">
        <v>57</v>
      </c>
      <c r="H2694" s="2">
        <v>45866.525520833333</v>
      </c>
      <c r="I2694" t="s">
        <v>22</v>
      </c>
      <c r="J2694" t="s">
        <v>23</v>
      </c>
      <c r="K2694" t="s">
        <v>24</v>
      </c>
      <c r="L2694">
        <v>9</v>
      </c>
      <c r="M2694">
        <v>10068449</v>
      </c>
      <c r="N2694">
        <v>-6.5203397288135596</v>
      </c>
      <c r="O2694">
        <v>106.77584024576269</v>
      </c>
      <c r="P2694">
        <v>106.78045</v>
      </c>
      <c r="Q2694">
        <v>-6.5206759999999999</v>
      </c>
      <c r="R2694">
        <v>0</v>
      </c>
      <c r="S2694">
        <v>0.51120842024008195</v>
      </c>
    </row>
    <row r="2695" spans="1:19" x14ac:dyDescent="0.25">
      <c r="A2695">
        <v>11002276239416</v>
      </c>
      <c r="B2695" t="s">
        <v>47</v>
      </c>
      <c r="C2695">
        <v>-6.5193050000000001</v>
      </c>
      <c r="D2695">
        <v>106.77450399999999</v>
      </c>
      <c r="E2695" t="s">
        <v>20</v>
      </c>
      <c r="F2695">
        <v>10068449</v>
      </c>
      <c r="G2695" t="s">
        <v>57</v>
      </c>
      <c r="H2695" s="2">
        <v>45866.525590277779</v>
      </c>
      <c r="I2695" t="s">
        <v>22</v>
      </c>
      <c r="J2695" t="s">
        <v>23</v>
      </c>
      <c r="K2695" t="s">
        <v>24</v>
      </c>
      <c r="L2695">
        <v>9</v>
      </c>
      <c r="M2695">
        <v>10068449</v>
      </c>
      <c r="N2695">
        <v>-6.5203397288135596</v>
      </c>
      <c r="O2695">
        <v>106.77584024576269</v>
      </c>
      <c r="P2695">
        <v>106.78045</v>
      </c>
      <c r="Q2695">
        <v>-6.5206759999999999</v>
      </c>
      <c r="R2695">
        <v>675.10205944389747</v>
      </c>
      <c r="S2695">
        <v>0.1873740662723955</v>
      </c>
    </row>
    <row r="2696" spans="1:19" x14ac:dyDescent="0.25">
      <c r="A2696">
        <v>11002285354940</v>
      </c>
      <c r="B2696" t="s">
        <v>47</v>
      </c>
      <c r="C2696">
        <v>-6.5210309999999998</v>
      </c>
      <c r="D2696">
        <v>106.780815</v>
      </c>
      <c r="E2696" t="s">
        <v>20</v>
      </c>
      <c r="F2696">
        <v>10068449</v>
      </c>
      <c r="G2696" t="s">
        <v>57</v>
      </c>
      <c r="H2696" s="2">
        <v>45866.526053240741</v>
      </c>
      <c r="I2696" t="s">
        <v>22</v>
      </c>
      <c r="J2696" t="s">
        <v>23</v>
      </c>
      <c r="K2696" t="s">
        <v>24</v>
      </c>
      <c r="L2696">
        <v>9</v>
      </c>
      <c r="M2696">
        <v>10068449</v>
      </c>
      <c r="N2696">
        <v>-6.5203397288135596</v>
      </c>
      <c r="O2696">
        <v>106.77584024576269</v>
      </c>
      <c r="P2696">
        <v>106.77450399999999</v>
      </c>
      <c r="Q2696">
        <v>-6.5193050000000001</v>
      </c>
      <c r="R2696">
        <v>723.95537436952418</v>
      </c>
      <c r="S2696">
        <v>0.55555982871982212</v>
      </c>
    </row>
    <row r="2697" spans="1:19" x14ac:dyDescent="0.25">
      <c r="A2697">
        <v>11002282868723</v>
      </c>
      <c r="B2697" t="s">
        <v>47</v>
      </c>
      <c r="C2697">
        <v>-6.5202309999999999</v>
      </c>
      <c r="D2697">
        <v>106.781863</v>
      </c>
      <c r="E2697" t="s">
        <v>20</v>
      </c>
      <c r="F2697">
        <v>10068449</v>
      </c>
      <c r="G2697" t="s">
        <v>57</v>
      </c>
      <c r="H2697" s="2">
        <v>45866.526180555556</v>
      </c>
      <c r="I2697" t="s">
        <v>22</v>
      </c>
      <c r="J2697" t="s">
        <v>23</v>
      </c>
      <c r="K2697" t="s">
        <v>24</v>
      </c>
      <c r="L2697">
        <v>9</v>
      </c>
      <c r="M2697">
        <v>10068449</v>
      </c>
      <c r="N2697">
        <v>-6.5203397288135596</v>
      </c>
      <c r="O2697">
        <v>106.77584024576269</v>
      </c>
      <c r="P2697">
        <v>106.780815</v>
      </c>
      <c r="Q2697">
        <v>-6.5210309999999998</v>
      </c>
      <c r="R2697">
        <v>146.16974727354321</v>
      </c>
      <c r="S2697">
        <v>0.66622322879322815</v>
      </c>
    </row>
    <row r="2698" spans="1:19" x14ac:dyDescent="0.25">
      <c r="A2698">
        <v>11002230572410</v>
      </c>
      <c r="B2698" t="s">
        <v>47</v>
      </c>
      <c r="C2698">
        <v>-6.5157629999999997</v>
      </c>
      <c r="D2698">
        <v>106.779234</v>
      </c>
      <c r="E2698" t="s">
        <v>20</v>
      </c>
      <c r="F2698">
        <v>10068449</v>
      </c>
      <c r="G2698" t="s">
        <v>57</v>
      </c>
      <c r="H2698" s="2">
        <v>45866.527002314819</v>
      </c>
      <c r="I2698" t="s">
        <v>22</v>
      </c>
      <c r="J2698" t="s">
        <v>23</v>
      </c>
      <c r="K2698" t="s">
        <v>24</v>
      </c>
      <c r="L2698">
        <v>9</v>
      </c>
      <c r="M2698">
        <v>10068449</v>
      </c>
      <c r="N2698">
        <v>-6.5203397288135596</v>
      </c>
      <c r="O2698">
        <v>106.77584024576269</v>
      </c>
      <c r="P2698">
        <v>106.781863</v>
      </c>
      <c r="Q2698">
        <v>-6.5202309999999999</v>
      </c>
      <c r="R2698">
        <v>576.13190875235625</v>
      </c>
      <c r="S2698">
        <v>0.63281581119073216</v>
      </c>
    </row>
    <row r="2699" spans="1:19" x14ac:dyDescent="0.25">
      <c r="A2699">
        <v>11002279517731</v>
      </c>
      <c r="B2699" t="s">
        <v>47</v>
      </c>
      <c r="C2699">
        <v>-6.5165389999999999</v>
      </c>
      <c r="D2699">
        <v>106.77804</v>
      </c>
      <c r="E2699" t="s">
        <v>20</v>
      </c>
      <c r="F2699">
        <v>10068449</v>
      </c>
      <c r="G2699" t="s">
        <v>57</v>
      </c>
      <c r="H2699" s="2">
        <v>45866.527002314819</v>
      </c>
      <c r="I2699" t="s">
        <v>22</v>
      </c>
      <c r="J2699" t="s">
        <v>23</v>
      </c>
      <c r="K2699" t="s">
        <v>24</v>
      </c>
      <c r="L2699">
        <v>9</v>
      </c>
      <c r="M2699">
        <v>10068449</v>
      </c>
      <c r="N2699">
        <v>-6.5203397288135596</v>
      </c>
      <c r="O2699">
        <v>106.77584024576269</v>
      </c>
      <c r="P2699">
        <v>106.779234</v>
      </c>
      <c r="Q2699">
        <v>-6.5157629999999997</v>
      </c>
      <c r="R2699">
        <v>157.80110150256951</v>
      </c>
      <c r="S2699">
        <v>0.48805817470803858</v>
      </c>
    </row>
    <row r="2700" spans="1:19" x14ac:dyDescent="0.25">
      <c r="A2700">
        <v>11002282624330</v>
      </c>
      <c r="B2700" t="s">
        <v>47</v>
      </c>
      <c r="C2700">
        <v>-6.5237600000000002</v>
      </c>
      <c r="D2700">
        <v>106.775925</v>
      </c>
      <c r="E2700" t="s">
        <v>20</v>
      </c>
      <c r="F2700">
        <v>10068449</v>
      </c>
      <c r="G2700" t="s">
        <v>57</v>
      </c>
      <c r="H2700" s="2">
        <v>45866.527002314819</v>
      </c>
      <c r="I2700" t="s">
        <v>22</v>
      </c>
      <c r="J2700" t="s">
        <v>23</v>
      </c>
      <c r="K2700" t="s">
        <v>24</v>
      </c>
      <c r="L2700">
        <v>9</v>
      </c>
      <c r="M2700">
        <v>10068449</v>
      </c>
      <c r="N2700">
        <v>-6.5203397288135596</v>
      </c>
      <c r="O2700">
        <v>106.77584024576269</v>
      </c>
      <c r="P2700">
        <v>106.77804</v>
      </c>
      <c r="Q2700">
        <v>-6.5165389999999999</v>
      </c>
      <c r="R2700">
        <v>837.18168751382166</v>
      </c>
      <c r="S2700">
        <v>0.38085821824100791</v>
      </c>
    </row>
    <row r="2701" spans="1:19" x14ac:dyDescent="0.25">
      <c r="A2701">
        <v>11002282355937</v>
      </c>
      <c r="B2701" t="s">
        <v>47</v>
      </c>
      <c r="C2701">
        <v>-6.5157679999999996</v>
      </c>
      <c r="D2701">
        <v>106.776794</v>
      </c>
      <c r="E2701" t="s">
        <v>20</v>
      </c>
      <c r="F2701">
        <v>10068449</v>
      </c>
      <c r="G2701" t="s">
        <v>57</v>
      </c>
      <c r="H2701" s="2">
        <v>45866.527118055557</v>
      </c>
      <c r="I2701" t="s">
        <v>22</v>
      </c>
      <c r="J2701" t="s">
        <v>23</v>
      </c>
      <c r="K2701" t="s">
        <v>24</v>
      </c>
      <c r="L2701">
        <v>9</v>
      </c>
      <c r="M2701">
        <v>10068449</v>
      </c>
      <c r="N2701">
        <v>-6.5203397288135596</v>
      </c>
      <c r="O2701">
        <v>106.77584024576269</v>
      </c>
      <c r="P2701">
        <v>106.775925</v>
      </c>
      <c r="Q2701">
        <v>-6.5237600000000002</v>
      </c>
      <c r="R2701">
        <v>894.84177313239252</v>
      </c>
      <c r="S2701">
        <v>0.51973960174075928</v>
      </c>
    </row>
    <row r="2702" spans="1:19" x14ac:dyDescent="0.25">
      <c r="A2702">
        <v>11002287609765</v>
      </c>
      <c r="B2702" t="s">
        <v>47</v>
      </c>
      <c r="C2702">
        <v>-6.5203030000000002</v>
      </c>
      <c r="D2702">
        <v>106.77618</v>
      </c>
      <c r="E2702" t="s">
        <v>20</v>
      </c>
      <c r="F2702">
        <v>10068449</v>
      </c>
      <c r="G2702" t="s">
        <v>57</v>
      </c>
      <c r="H2702" s="2">
        <v>45866.527118055557</v>
      </c>
      <c r="I2702" t="s">
        <v>22</v>
      </c>
      <c r="J2702" t="s">
        <v>23</v>
      </c>
      <c r="K2702" t="s">
        <v>24</v>
      </c>
      <c r="L2702">
        <v>9</v>
      </c>
      <c r="M2702">
        <v>10068449</v>
      </c>
      <c r="N2702">
        <v>-6.5203397288135596</v>
      </c>
      <c r="O2702">
        <v>106.77584024576269</v>
      </c>
      <c r="P2702">
        <v>106.776794</v>
      </c>
      <c r="Q2702">
        <v>-6.5157679999999996</v>
      </c>
      <c r="R2702">
        <v>509.38080362239668</v>
      </c>
      <c r="S2702">
        <v>3.7798410434106353E-2</v>
      </c>
    </row>
    <row r="2703" spans="1:19" x14ac:dyDescent="0.25">
      <c r="A2703">
        <v>11002281308828</v>
      </c>
      <c r="B2703" t="s">
        <v>47</v>
      </c>
      <c r="C2703">
        <v>-6.5210869999999996</v>
      </c>
      <c r="D2703">
        <v>106.77594999999999</v>
      </c>
      <c r="E2703" t="s">
        <v>20</v>
      </c>
      <c r="F2703">
        <v>10068449</v>
      </c>
      <c r="G2703" t="s">
        <v>57</v>
      </c>
      <c r="H2703" s="2">
        <v>45866.542337962957</v>
      </c>
      <c r="I2703" t="s">
        <v>22</v>
      </c>
      <c r="J2703" t="s">
        <v>23</v>
      </c>
      <c r="K2703" t="s">
        <v>24</v>
      </c>
      <c r="L2703">
        <v>9</v>
      </c>
      <c r="M2703">
        <v>10068449</v>
      </c>
      <c r="N2703">
        <v>-6.5203397288135596</v>
      </c>
      <c r="O2703">
        <v>106.77584024576269</v>
      </c>
      <c r="P2703">
        <v>106.77618</v>
      </c>
      <c r="Q2703">
        <v>-6.5203030000000002</v>
      </c>
      <c r="R2703">
        <v>90.906101457102253</v>
      </c>
      <c r="S2703">
        <v>8.4066845349347705E-2</v>
      </c>
    </row>
    <row r="2704" spans="1:19" x14ac:dyDescent="0.25">
      <c r="A2704">
        <v>11002281997239</v>
      </c>
      <c r="B2704" t="s">
        <v>47</v>
      </c>
      <c r="C2704">
        <v>-6.5204219999999999</v>
      </c>
      <c r="D2704">
        <v>106.77642</v>
      </c>
      <c r="E2704" t="s">
        <v>20</v>
      </c>
      <c r="F2704">
        <v>10068449</v>
      </c>
      <c r="G2704" t="s">
        <v>57</v>
      </c>
      <c r="H2704" s="2">
        <v>45866.542488425926</v>
      </c>
      <c r="I2704" t="s">
        <v>22</v>
      </c>
      <c r="J2704" t="s">
        <v>23</v>
      </c>
      <c r="K2704" t="s">
        <v>24</v>
      </c>
      <c r="L2704">
        <v>9</v>
      </c>
      <c r="M2704">
        <v>10068449</v>
      </c>
      <c r="N2704">
        <v>-6.5203397288135596</v>
      </c>
      <c r="O2704">
        <v>106.77584024576269</v>
      </c>
      <c r="P2704">
        <v>106.77594999999999</v>
      </c>
      <c r="Q2704">
        <v>-6.5210869999999996</v>
      </c>
      <c r="R2704">
        <v>90.45529924564525</v>
      </c>
      <c r="S2704">
        <v>6.477123252192786E-2</v>
      </c>
    </row>
    <row r="2705" spans="1:19" x14ac:dyDescent="0.25">
      <c r="A2705">
        <v>11002287667284</v>
      </c>
      <c r="B2705" t="s">
        <v>47</v>
      </c>
      <c r="C2705">
        <v>-6.5241949999999997</v>
      </c>
      <c r="D2705">
        <v>106.777581</v>
      </c>
      <c r="E2705" t="s">
        <v>20</v>
      </c>
      <c r="F2705">
        <v>10068449</v>
      </c>
      <c r="G2705" t="s">
        <v>57</v>
      </c>
      <c r="H2705" s="2">
        <v>45866.542488425926</v>
      </c>
      <c r="I2705" t="s">
        <v>22</v>
      </c>
      <c r="J2705" t="s">
        <v>23</v>
      </c>
      <c r="K2705" t="s">
        <v>24</v>
      </c>
      <c r="L2705">
        <v>9</v>
      </c>
      <c r="M2705">
        <v>10068449</v>
      </c>
      <c r="N2705">
        <v>-6.5203397288135596</v>
      </c>
      <c r="O2705">
        <v>106.77584024576269</v>
      </c>
      <c r="P2705">
        <v>106.77642</v>
      </c>
      <c r="Q2705">
        <v>-6.5204219999999999</v>
      </c>
      <c r="R2705">
        <v>439.19818399121522</v>
      </c>
      <c r="S2705">
        <v>0.4703725177067265</v>
      </c>
    </row>
    <row r="2706" spans="1:19" x14ac:dyDescent="0.25">
      <c r="A2706">
        <v>11002288103071</v>
      </c>
      <c r="B2706" t="s">
        <v>47</v>
      </c>
      <c r="C2706">
        <v>-6.5151760000000003</v>
      </c>
      <c r="D2706">
        <v>106.776571</v>
      </c>
      <c r="E2706" t="s">
        <v>20</v>
      </c>
      <c r="F2706">
        <v>10068449</v>
      </c>
      <c r="G2706" t="s">
        <v>57</v>
      </c>
      <c r="H2706" s="2">
        <v>45866.542604166672</v>
      </c>
      <c r="I2706" t="s">
        <v>22</v>
      </c>
      <c r="J2706" t="s">
        <v>23</v>
      </c>
      <c r="K2706" t="s">
        <v>24</v>
      </c>
      <c r="L2706">
        <v>9</v>
      </c>
      <c r="M2706">
        <v>10068449</v>
      </c>
      <c r="N2706">
        <v>-6.5203397288135596</v>
      </c>
      <c r="O2706">
        <v>106.77584024576269</v>
      </c>
      <c r="P2706">
        <v>106.777581</v>
      </c>
      <c r="Q2706">
        <v>-6.5241949999999997</v>
      </c>
      <c r="R2706">
        <v>1010.1856432591341</v>
      </c>
      <c r="S2706">
        <v>0.58047768646233067</v>
      </c>
    </row>
    <row r="2707" spans="1:19" x14ac:dyDescent="0.25">
      <c r="A2707">
        <v>11002282743761</v>
      </c>
      <c r="B2707" t="s">
        <v>47</v>
      </c>
      <c r="C2707">
        <v>-6.521719</v>
      </c>
      <c r="D2707">
        <v>106.774925</v>
      </c>
      <c r="E2707" t="s">
        <v>20</v>
      </c>
      <c r="F2707">
        <v>10068449</v>
      </c>
      <c r="G2707" t="s">
        <v>57</v>
      </c>
      <c r="H2707" s="2">
        <v>45866.545115740737</v>
      </c>
      <c r="I2707" t="s">
        <v>22</v>
      </c>
      <c r="J2707" t="s">
        <v>23</v>
      </c>
      <c r="K2707" t="s">
        <v>24</v>
      </c>
      <c r="L2707">
        <v>9</v>
      </c>
      <c r="M2707">
        <v>10068449</v>
      </c>
      <c r="N2707">
        <v>-6.5203397288135596</v>
      </c>
      <c r="O2707">
        <v>106.77584024576269</v>
      </c>
      <c r="P2707">
        <v>106.776571</v>
      </c>
      <c r="Q2707">
        <v>-6.5151760000000003</v>
      </c>
      <c r="R2707">
        <v>750.76928701300506</v>
      </c>
      <c r="S2707">
        <v>0.18390504678598971</v>
      </c>
    </row>
    <row r="2708" spans="1:19" x14ac:dyDescent="0.25">
      <c r="A2708">
        <v>11002282262170</v>
      </c>
      <c r="B2708" t="s">
        <v>47</v>
      </c>
      <c r="C2708">
        <v>-6.5175429999999999</v>
      </c>
      <c r="D2708">
        <v>106.776509</v>
      </c>
      <c r="E2708" t="s">
        <v>20</v>
      </c>
      <c r="F2708">
        <v>10068449</v>
      </c>
      <c r="G2708" t="s">
        <v>57</v>
      </c>
      <c r="H2708" s="2">
        <v>45866.793043981481</v>
      </c>
      <c r="I2708" t="s">
        <v>22</v>
      </c>
      <c r="J2708" t="s">
        <v>23</v>
      </c>
      <c r="K2708" t="s">
        <v>24</v>
      </c>
      <c r="L2708">
        <v>9</v>
      </c>
      <c r="M2708">
        <v>10068449</v>
      </c>
      <c r="N2708">
        <v>-6.5203397288135596</v>
      </c>
      <c r="O2708">
        <v>106.77584024576269</v>
      </c>
      <c r="P2708">
        <v>106.774925</v>
      </c>
      <c r="Q2708">
        <v>-6.521719</v>
      </c>
      <c r="R2708">
        <v>496.78541133708978</v>
      </c>
      <c r="S2708">
        <v>0.31999580473746098</v>
      </c>
    </row>
    <row r="2709" spans="1:19" x14ac:dyDescent="0.25">
      <c r="A2709">
        <v>11002282791872</v>
      </c>
      <c r="B2709" t="s">
        <v>47</v>
      </c>
      <c r="C2709">
        <v>-6.5158300000000002</v>
      </c>
      <c r="D2709">
        <v>106.77806</v>
      </c>
      <c r="E2709" t="s">
        <v>20</v>
      </c>
      <c r="F2709">
        <v>10068449</v>
      </c>
      <c r="G2709" t="s">
        <v>57</v>
      </c>
      <c r="H2709" s="2">
        <v>45866.793043981481</v>
      </c>
      <c r="I2709" t="s">
        <v>22</v>
      </c>
      <c r="J2709" t="s">
        <v>23</v>
      </c>
      <c r="K2709" t="s">
        <v>24</v>
      </c>
      <c r="L2709">
        <v>9</v>
      </c>
      <c r="M2709">
        <v>10068449</v>
      </c>
      <c r="N2709">
        <v>-6.5203397288135596</v>
      </c>
      <c r="O2709">
        <v>106.77584024576269</v>
      </c>
      <c r="P2709">
        <v>106.776509</v>
      </c>
      <c r="Q2709">
        <v>-6.5175429999999999</v>
      </c>
      <c r="R2709">
        <v>256.49384023989199</v>
      </c>
      <c r="S2709">
        <v>0.5588356985657722</v>
      </c>
    </row>
    <row r="2710" spans="1:19" x14ac:dyDescent="0.25">
      <c r="A2710">
        <v>11002285009808</v>
      </c>
      <c r="B2710" t="s">
        <v>47</v>
      </c>
      <c r="C2710">
        <v>-6.5178409999999998</v>
      </c>
      <c r="D2710">
        <v>106.777855</v>
      </c>
      <c r="E2710" t="s">
        <v>20</v>
      </c>
      <c r="F2710">
        <v>10068449</v>
      </c>
      <c r="G2710" t="s">
        <v>57</v>
      </c>
      <c r="H2710" s="2">
        <v>45866.793043981481</v>
      </c>
      <c r="I2710" t="s">
        <v>22</v>
      </c>
      <c r="J2710" t="s">
        <v>23</v>
      </c>
      <c r="K2710" t="s">
        <v>24</v>
      </c>
      <c r="L2710">
        <v>9</v>
      </c>
      <c r="M2710">
        <v>10068449</v>
      </c>
      <c r="N2710">
        <v>-6.5203397288135596</v>
      </c>
      <c r="O2710">
        <v>106.77584024576269</v>
      </c>
      <c r="P2710">
        <v>106.77806</v>
      </c>
      <c r="Q2710">
        <v>-6.5158300000000002</v>
      </c>
      <c r="R2710">
        <v>225.00873688235529</v>
      </c>
      <c r="S2710">
        <v>0.3564059425656429</v>
      </c>
    </row>
    <row r="2711" spans="1:19" x14ac:dyDescent="0.25">
      <c r="A2711">
        <v>11002281648786</v>
      </c>
      <c r="B2711" t="s">
        <v>47</v>
      </c>
      <c r="C2711">
        <v>-6.5217919999999996</v>
      </c>
      <c r="D2711">
        <v>106.776775</v>
      </c>
      <c r="E2711" t="s">
        <v>20</v>
      </c>
      <c r="F2711">
        <v>10068449</v>
      </c>
      <c r="G2711" t="s">
        <v>57</v>
      </c>
      <c r="H2711" s="2">
        <v>45866.793136574073</v>
      </c>
      <c r="I2711" t="s">
        <v>22</v>
      </c>
      <c r="J2711" t="s">
        <v>23</v>
      </c>
      <c r="K2711" t="s">
        <v>24</v>
      </c>
      <c r="L2711">
        <v>9</v>
      </c>
      <c r="M2711">
        <v>10068449</v>
      </c>
      <c r="N2711">
        <v>-6.5203397288135596</v>
      </c>
      <c r="O2711">
        <v>106.77584024576269</v>
      </c>
      <c r="P2711">
        <v>106.777855</v>
      </c>
      <c r="Q2711">
        <v>-6.5178409999999998</v>
      </c>
      <c r="R2711">
        <v>455.75459453086359</v>
      </c>
      <c r="S2711">
        <v>0.19189579889432801</v>
      </c>
    </row>
    <row r="2712" spans="1:19" x14ac:dyDescent="0.25">
      <c r="A2712">
        <v>11002283020690</v>
      </c>
      <c r="B2712" t="s">
        <v>47</v>
      </c>
      <c r="C2712">
        <v>-6.5212009999999996</v>
      </c>
      <c r="D2712">
        <v>106.774944</v>
      </c>
      <c r="E2712" t="s">
        <v>20</v>
      </c>
      <c r="F2712">
        <v>10068449</v>
      </c>
      <c r="G2712" t="s">
        <v>57</v>
      </c>
      <c r="H2712" s="2">
        <v>45866.793136574073</v>
      </c>
      <c r="I2712" t="s">
        <v>22</v>
      </c>
      <c r="J2712" t="s">
        <v>23</v>
      </c>
      <c r="K2712" t="s">
        <v>24</v>
      </c>
      <c r="L2712">
        <v>9</v>
      </c>
      <c r="M2712">
        <v>10068449</v>
      </c>
      <c r="N2712">
        <v>-6.5203397288135596</v>
      </c>
      <c r="O2712">
        <v>106.77584024576269</v>
      </c>
      <c r="P2712">
        <v>106.776775</v>
      </c>
      <c r="Q2712">
        <v>-6.5217919999999996</v>
      </c>
      <c r="R2712">
        <v>212.92586327416299</v>
      </c>
      <c r="S2712">
        <v>0.137905270741948</v>
      </c>
    </row>
    <row r="2713" spans="1:19" x14ac:dyDescent="0.25">
      <c r="A2713">
        <v>11002284565196</v>
      </c>
      <c r="B2713" t="s">
        <v>47</v>
      </c>
      <c r="C2713">
        <v>-6.5223190000000004</v>
      </c>
      <c r="D2713">
        <v>106.77503</v>
      </c>
      <c r="E2713" t="s">
        <v>20</v>
      </c>
      <c r="F2713">
        <v>10068449</v>
      </c>
      <c r="G2713" t="s">
        <v>57</v>
      </c>
      <c r="H2713" s="2">
        <v>45866.793136574073</v>
      </c>
      <c r="I2713" t="s">
        <v>22</v>
      </c>
      <c r="J2713" t="s">
        <v>23</v>
      </c>
      <c r="K2713" t="s">
        <v>24</v>
      </c>
      <c r="L2713">
        <v>9</v>
      </c>
      <c r="M2713">
        <v>10068449</v>
      </c>
      <c r="N2713">
        <v>-6.5203397288135596</v>
      </c>
      <c r="O2713">
        <v>106.77584024576269</v>
      </c>
      <c r="P2713">
        <v>106.774944</v>
      </c>
      <c r="Q2713">
        <v>-6.5212009999999996</v>
      </c>
      <c r="R2713">
        <v>124.818122031154</v>
      </c>
      <c r="S2713">
        <v>0.237857858167901</v>
      </c>
    </row>
    <row r="2714" spans="1:19" x14ac:dyDescent="0.25">
      <c r="A2714">
        <v>11002285165283</v>
      </c>
      <c r="B2714" t="s">
        <v>47</v>
      </c>
      <c r="C2714">
        <v>-6.5228359999999999</v>
      </c>
      <c r="D2714">
        <v>106.777584</v>
      </c>
      <c r="E2714" t="s">
        <v>20</v>
      </c>
      <c r="F2714">
        <v>10068449</v>
      </c>
      <c r="G2714" t="s">
        <v>57</v>
      </c>
      <c r="H2714" s="2">
        <v>45866.793206018519</v>
      </c>
      <c r="I2714" t="s">
        <v>22</v>
      </c>
      <c r="J2714" t="s">
        <v>23</v>
      </c>
      <c r="K2714" t="s">
        <v>24</v>
      </c>
      <c r="L2714">
        <v>9</v>
      </c>
      <c r="M2714">
        <v>10068449</v>
      </c>
      <c r="N2714">
        <v>-6.5203397288135596</v>
      </c>
      <c r="O2714">
        <v>106.77584024576269</v>
      </c>
      <c r="P2714">
        <v>106.77503</v>
      </c>
      <c r="Q2714">
        <v>-6.5223190000000004</v>
      </c>
      <c r="R2714">
        <v>288.27309713410813</v>
      </c>
      <c r="S2714">
        <v>0.33825053910327169</v>
      </c>
    </row>
    <row r="2715" spans="1:19" x14ac:dyDescent="0.25">
      <c r="A2715">
        <v>11002285530034</v>
      </c>
      <c r="B2715" t="s">
        <v>47</v>
      </c>
      <c r="C2715">
        <v>-6.5236000000000001</v>
      </c>
      <c r="D2715">
        <v>106.776</v>
      </c>
      <c r="E2715" t="s">
        <v>20</v>
      </c>
      <c r="F2715">
        <v>10068449</v>
      </c>
      <c r="G2715" t="s">
        <v>57</v>
      </c>
      <c r="H2715" s="2">
        <v>45866.793206018519</v>
      </c>
      <c r="I2715" t="s">
        <v>22</v>
      </c>
      <c r="J2715" t="s">
        <v>23</v>
      </c>
      <c r="K2715" t="s">
        <v>24</v>
      </c>
      <c r="L2715">
        <v>9</v>
      </c>
      <c r="M2715">
        <v>10068449</v>
      </c>
      <c r="N2715">
        <v>-6.5203397288135596</v>
      </c>
      <c r="O2715">
        <v>106.77584024576269</v>
      </c>
      <c r="P2715">
        <v>106.777584</v>
      </c>
      <c r="Q2715">
        <v>-6.5228359999999999</v>
      </c>
      <c r="R2715">
        <v>194.7413324414093</v>
      </c>
      <c r="S2715">
        <v>0.36336155732427972</v>
      </c>
    </row>
    <row r="2716" spans="1:19" x14ac:dyDescent="0.25">
      <c r="A2716">
        <v>11002257131731</v>
      </c>
      <c r="B2716" t="s">
        <v>47</v>
      </c>
      <c r="C2716">
        <v>-6.5156229999999997</v>
      </c>
      <c r="D2716">
        <v>106.77990800000001</v>
      </c>
      <c r="E2716" t="s">
        <v>20</v>
      </c>
      <c r="F2716">
        <v>10068449</v>
      </c>
      <c r="G2716" t="s">
        <v>57</v>
      </c>
      <c r="H2716" s="2">
        <v>45866.793287037042</v>
      </c>
      <c r="I2716" t="s">
        <v>22</v>
      </c>
      <c r="J2716" t="s">
        <v>23</v>
      </c>
      <c r="K2716" t="s">
        <v>24</v>
      </c>
      <c r="L2716">
        <v>9</v>
      </c>
      <c r="M2716">
        <v>10068449</v>
      </c>
      <c r="N2716">
        <v>-6.5203397288135596</v>
      </c>
      <c r="O2716">
        <v>106.77584024576269</v>
      </c>
      <c r="P2716">
        <v>106.776</v>
      </c>
      <c r="Q2716">
        <v>-6.5236000000000001</v>
      </c>
      <c r="R2716">
        <v>987.59964039952308</v>
      </c>
      <c r="S2716">
        <v>0.69144496622270535</v>
      </c>
    </row>
    <row r="2717" spans="1:19" x14ac:dyDescent="0.25">
      <c r="A2717">
        <v>11002282165990</v>
      </c>
      <c r="B2717" t="s">
        <v>47</v>
      </c>
      <c r="C2717">
        <v>-6.5214670000000003</v>
      </c>
      <c r="D2717">
        <v>106.78039099999999</v>
      </c>
      <c r="E2717" t="s">
        <v>20</v>
      </c>
      <c r="F2717">
        <v>10068449</v>
      </c>
      <c r="G2717" t="s">
        <v>57</v>
      </c>
      <c r="H2717" s="2">
        <v>45866.793287037042</v>
      </c>
      <c r="I2717" t="s">
        <v>22</v>
      </c>
      <c r="J2717" t="s">
        <v>23</v>
      </c>
      <c r="K2717" t="s">
        <v>24</v>
      </c>
      <c r="L2717">
        <v>9</v>
      </c>
      <c r="M2717">
        <v>10068449</v>
      </c>
      <c r="N2717">
        <v>-6.5203397288135596</v>
      </c>
      <c r="O2717">
        <v>106.77584024576269</v>
      </c>
      <c r="P2717">
        <v>106.77990800000001</v>
      </c>
      <c r="Q2717">
        <v>-6.5156229999999997</v>
      </c>
      <c r="R2717">
        <v>652.74068767499057</v>
      </c>
      <c r="S2717">
        <v>0.51871791868458028</v>
      </c>
    </row>
    <row r="2718" spans="1:19" x14ac:dyDescent="0.25">
      <c r="A2718">
        <v>11002282690656</v>
      </c>
      <c r="B2718" t="s">
        <v>47</v>
      </c>
      <c r="C2718">
        <v>-6.5210239999999997</v>
      </c>
      <c r="D2718">
        <v>106.77623</v>
      </c>
      <c r="E2718" t="s">
        <v>20</v>
      </c>
      <c r="F2718">
        <v>10068449</v>
      </c>
      <c r="G2718" t="s">
        <v>57</v>
      </c>
      <c r="H2718" s="2">
        <v>45866.797418981478</v>
      </c>
      <c r="I2718" t="s">
        <v>22</v>
      </c>
      <c r="J2718" t="s">
        <v>23</v>
      </c>
      <c r="K2718" t="s">
        <v>24</v>
      </c>
      <c r="L2718">
        <v>9</v>
      </c>
      <c r="M2718">
        <v>10068449</v>
      </c>
      <c r="N2718">
        <v>-6.5203397288135596</v>
      </c>
      <c r="O2718">
        <v>106.77584024576269</v>
      </c>
      <c r="P2718">
        <v>106.78039099999999</v>
      </c>
      <c r="Q2718">
        <v>-6.5214670000000003</v>
      </c>
      <c r="R2718">
        <v>462.83809181763672</v>
      </c>
      <c r="S2718">
        <v>8.7524050904915676E-2</v>
      </c>
    </row>
    <row r="2719" spans="1:19" x14ac:dyDescent="0.25">
      <c r="A2719">
        <v>11002280333900</v>
      </c>
      <c r="B2719" t="s">
        <v>47</v>
      </c>
      <c r="C2719">
        <v>-6.5196149999999999</v>
      </c>
      <c r="D2719">
        <v>106.773735</v>
      </c>
      <c r="E2719" t="s">
        <v>20</v>
      </c>
      <c r="F2719">
        <v>10068449</v>
      </c>
      <c r="G2719" t="s">
        <v>57</v>
      </c>
      <c r="H2719" s="2">
        <v>45866.797476851847</v>
      </c>
      <c r="I2719" t="s">
        <v>22</v>
      </c>
      <c r="J2719" t="s">
        <v>23</v>
      </c>
      <c r="K2719" t="s">
        <v>24</v>
      </c>
      <c r="L2719">
        <v>9</v>
      </c>
      <c r="M2719">
        <v>10068449</v>
      </c>
      <c r="N2719">
        <v>-6.5203397288135596</v>
      </c>
      <c r="O2719">
        <v>106.77584024576269</v>
      </c>
      <c r="P2719">
        <v>106.77623</v>
      </c>
      <c r="Q2719">
        <v>-6.5210239999999997</v>
      </c>
      <c r="R2719">
        <v>317.4076737106339</v>
      </c>
      <c r="S2719">
        <v>0.24641988649429519</v>
      </c>
    </row>
    <row r="2720" spans="1:19" x14ac:dyDescent="0.25">
      <c r="A2720">
        <v>11002283404111</v>
      </c>
      <c r="B2720" t="s">
        <v>47</v>
      </c>
      <c r="C2720">
        <v>-6.5204659999999999</v>
      </c>
      <c r="D2720">
        <v>106.774743</v>
      </c>
      <c r="E2720" t="s">
        <v>20</v>
      </c>
      <c r="F2720">
        <v>10068449</v>
      </c>
      <c r="G2720" t="s">
        <v>57</v>
      </c>
      <c r="H2720" s="2">
        <v>45866.797662037032</v>
      </c>
      <c r="I2720" t="s">
        <v>22</v>
      </c>
      <c r="J2720" t="s">
        <v>23</v>
      </c>
      <c r="K2720" t="s">
        <v>24</v>
      </c>
      <c r="L2720">
        <v>9</v>
      </c>
      <c r="M2720">
        <v>10068449</v>
      </c>
      <c r="N2720">
        <v>-6.5203397288135596</v>
      </c>
      <c r="O2720">
        <v>106.77584024576269</v>
      </c>
      <c r="P2720">
        <v>106.773735</v>
      </c>
      <c r="Q2720">
        <v>-6.5196149999999999</v>
      </c>
      <c r="R2720">
        <v>146.2978733301691</v>
      </c>
      <c r="S2720">
        <v>0.1221661056507424</v>
      </c>
    </row>
    <row r="2721" spans="1:19" x14ac:dyDescent="0.25">
      <c r="A2721">
        <v>11002279581107</v>
      </c>
      <c r="B2721" t="s">
        <v>47</v>
      </c>
      <c r="C2721">
        <v>-6.5159399999999996</v>
      </c>
      <c r="D2721">
        <v>106.776065</v>
      </c>
      <c r="E2721" t="s">
        <v>20</v>
      </c>
      <c r="F2721">
        <v>10068449</v>
      </c>
      <c r="G2721" t="s">
        <v>57</v>
      </c>
      <c r="H2721" s="2">
        <v>45866.799155092587</v>
      </c>
      <c r="I2721" t="s">
        <v>22</v>
      </c>
      <c r="J2721" t="s">
        <v>23</v>
      </c>
      <c r="K2721" t="s">
        <v>24</v>
      </c>
      <c r="L2721">
        <v>9</v>
      </c>
      <c r="M2721">
        <v>10068449</v>
      </c>
      <c r="N2721">
        <v>-6.5203397288135596</v>
      </c>
      <c r="O2721">
        <v>106.77584024576269</v>
      </c>
      <c r="P2721">
        <v>106.774743</v>
      </c>
      <c r="Q2721">
        <v>-6.5204659999999999</v>
      </c>
      <c r="R2721">
        <v>524.61887342031775</v>
      </c>
      <c r="S2721">
        <v>0.4904059750125902</v>
      </c>
    </row>
    <row r="2722" spans="1:19" x14ac:dyDescent="0.25">
      <c r="A2722">
        <v>11002282385637</v>
      </c>
      <c r="B2722" t="s">
        <v>47</v>
      </c>
      <c r="C2722">
        <v>-6.5197960000000004</v>
      </c>
      <c r="D2722">
        <v>106.77151600000001</v>
      </c>
      <c r="E2722" t="s">
        <v>20</v>
      </c>
      <c r="F2722">
        <v>10035125</v>
      </c>
      <c r="G2722" t="s">
        <v>56</v>
      </c>
      <c r="H2722" s="2">
        <v>45866.805775462963</v>
      </c>
      <c r="I2722" t="s">
        <v>22</v>
      </c>
      <c r="J2722" t="s">
        <v>23</v>
      </c>
      <c r="K2722" t="s">
        <v>24</v>
      </c>
      <c r="L2722">
        <v>9</v>
      </c>
      <c r="M2722">
        <v>10068449</v>
      </c>
      <c r="N2722">
        <v>-6.5203397288135596</v>
      </c>
      <c r="O2722">
        <v>106.77584024576269</v>
      </c>
      <c r="P2722">
        <v>106.776065</v>
      </c>
      <c r="Q2722">
        <v>-6.5159399999999996</v>
      </c>
      <c r="R2722">
        <v>661.34925481848643</v>
      </c>
      <c r="S2722">
        <v>0.48207430256099187</v>
      </c>
    </row>
    <row r="2723" spans="1:19" x14ac:dyDescent="0.25">
      <c r="A2723">
        <v>11002274812310</v>
      </c>
      <c r="B2723" t="s">
        <v>19</v>
      </c>
      <c r="C2723">
        <v>-6.5577310000000004</v>
      </c>
      <c r="D2723">
        <v>106.785798</v>
      </c>
      <c r="E2723" t="s">
        <v>20</v>
      </c>
      <c r="F2723">
        <v>10001245</v>
      </c>
      <c r="G2723" t="s">
        <v>53</v>
      </c>
      <c r="H2723" s="2">
        <v>45866.355543981481</v>
      </c>
      <c r="I2723" t="s">
        <v>22</v>
      </c>
      <c r="J2723" t="s">
        <v>23</v>
      </c>
      <c r="K2723" t="s">
        <v>24</v>
      </c>
      <c r="L2723">
        <v>28</v>
      </c>
      <c r="M2723">
        <v>10072594</v>
      </c>
      <c r="N2723">
        <v>-6.554525393939393</v>
      </c>
      <c r="O2723">
        <v>106.78483784090911</v>
      </c>
      <c r="S2723">
        <v>0.37230998803374848</v>
      </c>
    </row>
    <row r="2724" spans="1:19" x14ac:dyDescent="0.25">
      <c r="A2724">
        <v>11002282999461</v>
      </c>
      <c r="B2724" t="s">
        <v>19</v>
      </c>
      <c r="C2724">
        <v>-6.5514409999999996</v>
      </c>
      <c r="D2724">
        <v>106.78758000000001</v>
      </c>
      <c r="E2724" t="s">
        <v>20</v>
      </c>
      <c r="F2724">
        <v>10038027</v>
      </c>
      <c r="G2724" t="s">
        <v>29</v>
      </c>
      <c r="H2724" s="2">
        <v>45866.41479166667</v>
      </c>
      <c r="I2724" t="s">
        <v>22</v>
      </c>
      <c r="J2724" t="s">
        <v>23</v>
      </c>
      <c r="K2724" t="s">
        <v>24</v>
      </c>
      <c r="L2724">
        <v>28</v>
      </c>
      <c r="M2724">
        <v>10072594</v>
      </c>
      <c r="N2724">
        <v>-6.554525393939393</v>
      </c>
      <c r="O2724">
        <v>106.78483784090911</v>
      </c>
      <c r="P2724">
        <v>106.785798</v>
      </c>
      <c r="Q2724">
        <v>-6.5577310000000004</v>
      </c>
      <c r="R2724">
        <v>727.40491400565134</v>
      </c>
      <c r="S2724">
        <v>0.45810358647917632</v>
      </c>
    </row>
    <row r="2725" spans="1:19" x14ac:dyDescent="0.25">
      <c r="A2725">
        <v>11002281754706</v>
      </c>
      <c r="B2725" t="s">
        <v>19</v>
      </c>
      <c r="C2725">
        <v>-6.5541669999999996</v>
      </c>
      <c r="D2725">
        <v>106.78913</v>
      </c>
      <c r="E2725" t="s">
        <v>20</v>
      </c>
      <c r="F2725">
        <v>10080526</v>
      </c>
      <c r="G2725" t="s">
        <v>25</v>
      </c>
      <c r="H2725" s="2">
        <v>45866.461770833332</v>
      </c>
      <c r="I2725" t="s">
        <v>22</v>
      </c>
      <c r="J2725" t="s">
        <v>23</v>
      </c>
      <c r="K2725" t="s">
        <v>24</v>
      </c>
      <c r="L2725">
        <v>28</v>
      </c>
      <c r="M2725">
        <v>10072594</v>
      </c>
      <c r="N2725">
        <v>-6.554525393939393</v>
      </c>
      <c r="O2725">
        <v>106.78483784090911</v>
      </c>
      <c r="P2725">
        <v>106.78758000000001</v>
      </c>
      <c r="Q2725">
        <v>-6.5514409999999996</v>
      </c>
      <c r="R2725">
        <v>348.52580558957669</v>
      </c>
      <c r="S2725">
        <v>0.47635174229238281</v>
      </c>
    </row>
    <row r="2726" spans="1:19" x14ac:dyDescent="0.25">
      <c r="A2726">
        <v>11002276845516</v>
      </c>
      <c r="B2726" t="s">
        <v>19</v>
      </c>
      <c r="C2726">
        <v>-6.5563279999999997</v>
      </c>
      <c r="D2726">
        <v>106.790215</v>
      </c>
      <c r="E2726" t="s">
        <v>20</v>
      </c>
      <c r="F2726">
        <v>10080526</v>
      </c>
      <c r="G2726" t="s">
        <v>25</v>
      </c>
      <c r="H2726" s="2">
        <v>45866.461909722217</v>
      </c>
      <c r="I2726" t="s">
        <v>22</v>
      </c>
      <c r="J2726" t="s">
        <v>23</v>
      </c>
      <c r="K2726" t="s">
        <v>24</v>
      </c>
      <c r="L2726">
        <v>28</v>
      </c>
      <c r="M2726">
        <v>10072594</v>
      </c>
      <c r="N2726">
        <v>-6.554525393939393</v>
      </c>
      <c r="O2726">
        <v>106.78483784090911</v>
      </c>
      <c r="P2726">
        <v>106.78913</v>
      </c>
      <c r="Q2726">
        <v>-6.5541669999999996</v>
      </c>
      <c r="R2726">
        <v>268.82685515541289</v>
      </c>
      <c r="S2726">
        <v>0.62761273578687971</v>
      </c>
    </row>
    <row r="2727" spans="1:19" x14ac:dyDescent="0.25">
      <c r="A2727">
        <v>11002283732258</v>
      </c>
      <c r="B2727" t="s">
        <v>19</v>
      </c>
      <c r="C2727">
        <v>-6.5568910000000002</v>
      </c>
      <c r="D2727">
        <v>106.78992</v>
      </c>
      <c r="E2727" t="s">
        <v>20</v>
      </c>
      <c r="F2727">
        <v>10080526</v>
      </c>
      <c r="G2727" t="s">
        <v>25</v>
      </c>
      <c r="H2727" s="2">
        <v>45866.46199074074</v>
      </c>
      <c r="I2727" t="s">
        <v>22</v>
      </c>
      <c r="J2727" t="s">
        <v>23</v>
      </c>
      <c r="K2727" t="s">
        <v>24</v>
      </c>
      <c r="L2727">
        <v>28</v>
      </c>
      <c r="M2727">
        <v>10072594</v>
      </c>
      <c r="N2727">
        <v>-6.554525393939393</v>
      </c>
      <c r="O2727">
        <v>106.78483784090911</v>
      </c>
      <c r="P2727">
        <v>106.790215</v>
      </c>
      <c r="Q2727">
        <v>-6.5563279999999997</v>
      </c>
      <c r="R2727">
        <v>70.655819258812656</v>
      </c>
      <c r="S2727">
        <v>0.6206774993034444</v>
      </c>
    </row>
    <row r="2728" spans="1:19" x14ac:dyDescent="0.25">
      <c r="A2728">
        <v>11002282757041</v>
      </c>
      <c r="B2728" t="s">
        <v>19</v>
      </c>
      <c r="C2728">
        <v>-6.5558240000000003</v>
      </c>
      <c r="D2728">
        <v>106.78937500000001</v>
      </c>
      <c r="E2728" t="s">
        <v>20</v>
      </c>
      <c r="F2728">
        <v>10080526</v>
      </c>
      <c r="G2728" t="s">
        <v>25</v>
      </c>
      <c r="H2728" s="2">
        <v>45866.464386574073</v>
      </c>
      <c r="I2728" t="s">
        <v>22</v>
      </c>
      <c r="J2728" t="s">
        <v>23</v>
      </c>
      <c r="K2728" t="s">
        <v>24</v>
      </c>
      <c r="L2728">
        <v>28</v>
      </c>
      <c r="M2728">
        <v>10072594</v>
      </c>
      <c r="N2728">
        <v>-6.554525393939393</v>
      </c>
      <c r="O2728">
        <v>106.78483784090911</v>
      </c>
      <c r="P2728">
        <v>106.78992</v>
      </c>
      <c r="Q2728">
        <v>-6.5568910000000002</v>
      </c>
      <c r="R2728">
        <v>133.19513755921349</v>
      </c>
      <c r="S2728">
        <v>0.52218104121140718</v>
      </c>
    </row>
    <row r="2729" spans="1:19" x14ac:dyDescent="0.25">
      <c r="A2729">
        <v>11002276575598</v>
      </c>
      <c r="B2729" t="s">
        <v>19</v>
      </c>
      <c r="C2729">
        <v>-6.5563690000000001</v>
      </c>
      <c r="D2729">
        <v>106.79022000000001</v>
      </c>
      <c r="E2729" t="s">
        <v>20</v>
      </c>
      <c r="F2729">
        <v>10080526</v>
      </c>
      <c r="G2729" t="s">
        <v>25</v>
      </c>
      <c r="H2729" s="2">
        <v>45866.464525462958</v>
      </c>
      <c r="I2729" t="s">
        <v>22</v>
      </c>
      <c r="J2729" t="s">
        <v>23</v>
      </c>
      <c r="K2729" t="s">
        <v>24</v>
      </c>
      <c r="L2729">
        <v>28</v>
      </c>
      <c r="M2729">
        <v>10072594</v>
      </c>
      <c r="N2729">
        <v>-6.554525393939393</v>
      </c>
      <c r="O2729">
        <v>106.78483784090911</v>
      </c>
      <c r="P2729">
        <v>106.78937500000001</v>
      </c>
      <c r="Q2729">
        <v>-6.5558240000000003</v>
      </c>
      <c r="R2729">
        <v>111.4164004995004</v>
      </c>
      <c r="S2729">
        <v>0.62960957724880051</v>
      </c>
    </row>
    <row r="2730" spans="1:19" x14ac:dyDescent="0.25">
      <c r="A2730">
        <v>11002285491186</v>
      </c>
      <c r="B2730" t="s">
        <v>19</v>
      </c>
      <c r="C2730">
        <v>-6.5556650000000003</v>
      </c>
      <c r="D2730">
        <v>106.78292999999999</v>
      </c>
      <c r="E2730" t="s">
        <v>20</v>
      </c>
      <c r="F2730">
        <v>10079995</v>
      </c>
      <c r="G2730" t="s">
        <v>51</v>
      </c>
      <c r="H2730" s="2">
        <v>45866.48505787037</v>
      </c>
      <c r="I2730" t="s">
        <v>22</v>
      </c>
      <c r="J2730" t="s">
        <v>23</v>
      </c>
      <c r="K2730" t="s">
        <v>24</v>
      </c>
      <c r="L2730">
        <v>28</v>
      </c>
      <c r="M2730">
        <v>10072594</v>
      </c>
      <c r="N2730">
        <v>-6.554525393939393</v>
      </c>
      <c r="O2730">
        <v>106.78483784090911</v>
      </c>
      <c r="P2730">
        <v>106.79022000000001</v>
      </c>
      <c r="Q2730">
        <v>-6.5563690000000001</v>
      </c>
      <c r="R2730">
        <v>810.01234561160004</v>
      </c>
      <c r="S2730">
        <v>0.24619290427104951</v>
      </c>
    </row>
    <row r="2731" spans="1:19" x14ac:dyDescent="0.25">
      <c r="A2731">
        <v>11002274829042</v>
      </c>
      <c r="B2731" t="s">
        <v>19</v>
      </c>
      <c r="C2731">
        <v>-6.5529529999999996</v>
      </c>
      <c r="D2731">
        <v>106.783238</v>
      </c>
      <c r="E2731" t="s">
        <v>20</v>
      </c>
      <c r="F2731">
        <v>10079995</v>
      </c>
      <c r="G2731" t="s">
        <v>51</v>
      </c>
      <c r="H2731" s="2">
        <v>45866.485949074078</v>
      </c>
      <c r="I2731" t="s">
        <v>22</v>
      </c>
      <c r="J2731" t="s">
        <v>23</v>
      </c>
      <c r="K2731" t="s">
        <v>24</v>
      </c>
      <c r="L2731">
        <v>28</v>
      </c>
      <c r="M2731">
        <v>10072594</v>
      </c>
      <c r="N2731">
        <v>-6.554525393939393</v>
      </c>
      <c r="O2731">
        <v>106.78483784090911</v>
      </c>
      <c r="P2731">
        <v>106.78292999999999</v>
      </c>
      <c r="Q2731">
        <v>-6.5556650000000003</v>
      </c>
      <c r="R2731">
        <v>303.81395720092428</v>
      </c>
      <c r="S2731">
        <v>0.24888239133810031</v>
      </c>
    </row>
    <row r="2732" spans="1:19" x14ac:dyDescent="0.25">
      <c r="A2732">
        <v>11002275786207</v>
      </c>
      <c r="B2732" t="s">
        <v>19</v>
      </c>
      <c r="C2732">
        <v>-6.5542410000000002</v>
      </c>
      <c r="D2732">
        <v>106.78368</v>
      </c>
      <c r="E2732" t="s">
        <v>20</v>
      </c>
      <c r="F2732">
        <v>10079995</v>
      </c>
      <c r="G2732" t="s">
        <v>51</v>
      </c>
      <c r="H2732" s="2">
        <v>45866.485949074078</v>
      </c>
      <c r="I2732" t="s">
        <v>22</v>
      </c>
      <c r="J2732" t="s">
        <v>23</v>
      </c>
      <c r="K2732" t="s">
        <v>24</v>
      </c>
      <c r="L2732">
        <v>28</v>
      </c>
      <c r="M2732">
        <v>10072594</v>
      </c>
      <c r="N2732">
        <v>-6.554525393939393</v>
      </c>
      <c r="O2732">
        <v>106.78483784090911</v>
      </c>
      <c r="P2732">
        <v>106.783238</v>
      </c>
      <c r="Q2732">
        <v>-6.5529529999999996</v>
      </c>
      <c r="R2732">
        <v>151.4830108837692</v>
      </c>
      <c r="S2732">
        <v>0.1319034214844054</v>
      </c>
    </row>
    <row r="2733" spans="1:19" x14ac:dyDescent="0.25">
      <c r="A2733">
        <v>11002280964489</v>
      </c>
      <c r="B2733" t="s">
        <v>19</v>
      </c>
      <c r="C2733">
        <v>-6.5523829999999998</v>
      </c>
      <c r="D2733">
        <v>106.78354</v>
      </c>
      <c r="E2733" t="s">
        <v>20</v>
      </c>
      <c r="F2733">
        <v>10079995</v>
      </c>
      <c r="G2733" t="s">
        <v>51</v>
      </c>
      <c r="H2733" s="2">
        <v>45866.485949074078</v>
      </c>
      <c r="I2733" t="s">
        <v>22</v>
      </c>
      <c r="J2733" t="s">
        <v>23</v>
      </c>
      <c r="K2733" t="s">
        <v>24</v>
      </c>
      <c r="L2733">
        <v>28</v>
      </c>
      <c r="M2733">
        <v>10072594</v>
      </c>
      <c r="N2733">
        <v>-6.554525393939393</v>
      </c>
      <c r="O2733">
        <v>106.78483784090911</v>
      </c>
      <c r="P2733">
        <v>106.78368</v>
      </c>
      <c r="Q2733">
        <v>-6.5542410000000002</v>
      </c>
      <c r="R2733">
        <v>207.4103099761958</v>
      </c>
      <c r="S2733">
        <v>0.27834998424967222</v>
      </c>
    </row>
    <row r="2734" spans="1:19" x14ac:dyDescent="0.25">
      <c r="A2734">
        <v>11002281057481</v>
      </c>
      <c r="B2734" t="s">
        <v>19</v>
      </c>
      <c r="C2734">
        <v>-6.5533049999999999</v>
      </c>
      <c r="D2734">
        <v>106.78321</v>
      </c>
      <c r="E2734" t="s">
        <v>20</v>
      </c>
      <c r="F2734">
        <v>10079995</v>
      </c>
      <c r="G2734" t="s">
        <v>51</v>
      </c>
      <c r="H2734" s="2">
        <v>45866.485949074078</v>
      </c>
      <c r="I2734" t="s">
        <v>22</v>
      </c>
      <c r="J2734" t="s">
        <v>23</v>
      </c>
      <c r="K2734" t="s">
        <v>24</v>
      </c>
      <c r="L2734">
        <v>28</v>
      </c>
      <c r="M2734">
        <v>10072594</v>
      </c>
      <c r="N2734">
        <v>-6.554525393939393</v>
      </c>
      <c r="O2734">
        <v>106.78483784090911</v>
      </c>
      <c r="P2734">
        <v>106.78354</v>
      </c>
      <c r="Q2734">
        <v>-6.5523829999999998</v>
      </c>
      <c r="R2734">
        <v>108.93200985411519</v>
      </c>
      <c r="S2734">
        <v>0.22553411911616281</v>
      </c>
    </row>
    <row r="2735" spans="1:19" x14ac:dyDescent="0.25">
      <c r="A2735">
        <v>11002285950874</v>
      </c>
      <c r="B2735" t="s">
        <v>19</v>
      </c>
      <c r="C2735">
        <v>-6.5513859999999999</v>
      </c>
      <c r="D2735">
        <v>106.783174</v>
      </c>
      <c r="E2735" t="s">
        <v>20</v>
      </c>
      <c r="F2735">
        <v>10079995</v>
      </c>
      <c r="G2735" t="s">
        <v>51</v>
      </c>
      <c r="H2735" s="2">
        <v>45866.485949074078</v>
      </c>
      <c r="I2735" t="s">
        <v>22</v>
      </c>
      <c r="J2735" t="s">
        <v>23</v>
      </c>
      <c r="K2735" t="s">
        <v>24</v>
      </c>
      <c r="L2735">
        <v>28</v>
      </c>
      <c r="M2735">
        <v>10072594</v>
      </c>
      <c r="N2735">
        <v>-6.554525393939393</v>
      </c>
      <c r="O2735">
        <v>106.78483784090911</v>
      </c>
      <c r="P2735">
        <v>106.78321</v>
      </c>
      <c r="Q2735">
        <v>-6.5533049999999999</v>
      </c>
      <c r="R2735">
        <v>213.65920004811861</v>
      </c>
      <c r="S2735">
        <v>0.39495845454568101</v>
      </c>
    </row>
    <row r="2736" spans="1:19" x14ac:dyDescent="0.25">
      <c r="A2736">
        <v>11002272797914</v>
      </c>
      <c r="B2736" t="s">
        <v>19</v>
      </c>
      <c r="C2736">
        <v>-6.556101</v>
      </c>
      <c r="D2736">
        <v>106.78443</v>
      </c>
      <c r="E2736" t="s">
        <v>20</v>
      </c>
      <c r="F2736">
        <v>10079995</v>
      </c>
      <c r="G2736" t="s">
        <v>51</v>
      </c>
      <c r="H2736" s="2">
        <v>45866.486331018517</v>
      </c>
      <c r="I2736" t="s">
        <v>22</v>
      </c>
      <c r="J2736" t="s">
        <v>23</v>
      </c>
      <c r="K2736" t="s">
        <v>24</v>
      </c>
      <c r="L2736">
        <v>28</v>
      </c>
      <c r="M2736">
        <v>10072594</v>
      </c>
      <c r="N2736">
        <v>-6.554525393939393</v>
      </c>
      <c r="O2736">
        <v>106.78483784090911</v>
      </c>
      <c r="P2736">
        <v>106.783174</v>
      </c>
      <c r="Q2736">
        <v>-6.5513859999999999</v>
      </c>
      <c r="R2736">
        <v>542.94032606414328</v>
      </c>
      <c r="S2736">
        <v>0.18110216302471291</v>
      </c>
    </row>
    <row r="2737" spans="1:19" x14ac:dyDescent="0.25">
      <c r="A2737">
        <v>11002275641382</v>
      </c>
      <c r="B2737" t="s">
        <v>19</v>
      </c>
      <c r="C2737">
        <v>-6.5576829999999999</v>
      </c>
      <c r="D2737">
        <v>106.787285</v>
      </c>
      <c r="E2737" t="s">
        <v>20</v>
      </c>
      <c r="F2737">
        <v>10079995</v>
      </c>
      <c r="G2737" t="s">
        <v>51</v>
      </c>
      <c r="H2737" s="2">
        <v>45866.486331018517</v>
      </c>
      <c r="I2737" t="s">
        <v>22</v>
      </c>
      <c r="J2737" t="s">
        <v>23</v>
      </c>
      <c r="K2737" t="s">
        <v>24</v>
      </c>
      <c r="L2737">
        <v>28</v>
      </c>
      <c r="M2737">
        <v>10072594</v>
      </c>
      <c r="N2737">
        <v>-6.554525393939393</v>
      </c>
      <c r="O2737">
        <v>106.78483784090911</v>
      </c>
      <c r="P2737">
        <v>106.78443</v>
      </c>
      <c r="Q2737">
        <v>-6.556101</v>
      </c>
      <c r="R2737">
        <v>361.53076950190513</v>
      </c>
      <c r="S2737">
        <v>0.44361893075982411</v>
      </c>
    </row>
    <row r="2738" spans="1:19" x14ac:dyDescent="0.25">
      <c r="A2738">
        <v>11002277082792</v>
      </c>
      <c r="B2738" t="s">
        <v>19</v>
      </c>
      <c r="C2738">
        <v>-6.5577310000000004</v>
      </c>
      <c r="D2738">
        <v>106.785798</v>
      </c>
      <c r="E2738" t="s">
        <v>20</v>
      </c>
      <c r="F2738">
        <v>10079995</v>
      </c>
      <c r="G2738" t="s">
        <v>51</v>
      </c>
      <c r="H2738" s="2">
        <v>45866.486331018517</v>
      </c>
      <c r="I2738" t="s">
        <v>22</v>
      </c>
      <c r="J2738" t="s">
        <v>23</v>
      </c>
      <c r="K2738" t="s">
        <v>24</v>
      </c>
      <c r="L2738">
        <v>28</v>
      </c>
      <c r="M2738">
        <v>10072594</v>
      </c>
      <c r="N2738">
        <v>-6.554525393939393</v>
      </c>
      <c r="O2738">
        <v>106.78483784090911</v>
      </c>
      <c r="P2738">
        <v>106.787285</v>
      </c>
      <c r="Q2738">
        <v>-6.5576829999999999</v>
      </c>
      <c r="R2738">
        <v>164.5358478706593</v>
      </c>
      <c r="S2738">
        <v>0.37230998803374848</v>
      </c>
    </row>
    <row r="2739" spans="1:19" x14ac:dyDescent="0.25">
      <c r="A2739">
        <v>11002277793591</v>
      </c>
      <c r="B2739" t="s">
        <v>19</v>
      </c>
      <c r="C2739">
        <v>-6.5566610000000001</v>
      </c>
      <c r="D2739">
        <v>106.783905</v>
      </c>
      <c r="E2739" t="s">
        <v>20</v>
      </c>
      <c r="F2739">
        <v>10079995</v>
      </c>
      <c r="G2739" t="s">
        <v>51</v>
      </c>
      <c r="H2739" s="2">
        <v>45866.486331018517</v>
      </c>
      <c r="I2739" t="s">
        <v>22</v>
      </c>
      <c r="J2739" t="s">
        <v>23</v>
      </c>
      <c r="K2739" t="s">
        <v>24</v>
      </c>
      <c r="L2739">
        <v>28</v>
      </c>
      <c r="M2739">
        <v>10072594</v>
      </c>
      <c r="N2739">
        <v>-6.554525393939393</v>
      </c>
      <c r="O2739">
        <v>106.78483784090911</v>
      </c>
      <c r="P2739">
        <v>106.785798</v>
      </c>
      <c r="Q2739">
        <v>-6.5577310000000004</v>
      </c>
      <c r="R2739">
        <v>240.86253147576431</v>
      </c>
      <c r="S2739">
        <v>0.25915366793238692</v>
      </c>
    </row>
    <row r="2740" spans="1:19" x14ac:dyDescent="0.25">
      <c r="A2740">
        <v>11002282486750</v>
      </c>
      <c r="B2740" t="s">
        <v>19</v>
      </c>
      <c r="C2740">
        <v>-6.5584699999999998</v>
      </c>
      <c r="D2740">
        <v>106.786354</v>
      </c>
      <c r="E2740" t="s">
        <v>20</v>
      </c>
      <c r="F2740">
        <v>10079995</v>
      </c>
      <c r="G2740" t="s">
        <v>51</v>
      </c>
      <c r="H2740" s="2">
        <v>45866.486331018517</v>
      </c>
      <c r="I2740" t="s">
        <v>22</v>
      </c>
      <c r="J2740" t="s">
        <v>23</v>
      </c>
      <c r="K2740" t="s">
        <v>24</v>
      </c>
      <c r="L2740">
        <v>28</v>
      </c>
      <c r="M2740">
        <v>10072594</v>
      </c>
      <c r="N2740">
        <v>-6.554525393939393</v>
      </c>
      <c r="O2740">
        <v>106.78483784090911</v>
      </c>
      <c r="P2740">
        <v>106.783905</v>
      </c>
      <c r="Q2740">
        <v>-6.5566610000000001</v>
      </c>
      <c r="R2740">
        <v>337.49935527587979</v>
      </c>
      <c r="S2740">
        <v>0.47003572460664228</v>
      </c>
    </row>
    <row r="2741" spans="1:19" x14ac:dyDescent="0.25">
      <c r="A2741">
        <v>11002282827658</v>
      </c>
      <c r="B2741" t="s">
        <v>19</v>
      </c>
      <c r="C2741">
        <v>-6.5539870000000002</v>
      </c>
      <c r="D2741">
        <v>106.78357</v>
      </c>
      <c r="E2741" t="s">
        <v>20</v>
      </c>
      <c r="F2741">
        <v>10079995</v>
      </c>
      <c r="G2741" t="s">
        <v>51</v>
      </c>
      <c r="H2741" s="2">
        <v>45866.486331018517</v>
      </c>
      <c r="I2741" t="s">
        <v>22</v>
      </c>
      <c r="J2741" t="s">
        <v>23</v>
      </c>
      <c r="K2741" t="s">
        <v>24</v>
      </c>
      <c r="L2741">
        <v>28</v>
      </c>
      <c r="M2741">
        <v>10072594</v>
      </c>
      <c r="N2741">
        <v>-6.554525393939393</v>
      </c>
      <c r="O2741">
        <v>106.78483784090911</v>
      </c>
      <c r="P2741">
        <v>106.786354</v>
      </c>
      <c r="Q2741">
        <v>-6.5584699999999998</v>
      </c>
      <c r="R2741">
        <v>586.37907408784042</v>
      </c>
      <c r="S2741">
        <v>0.1524851828890324</v>
      </c>
    </row>
    <row r="2742" spans="1:19" x14ac:dyDescent="0.25">
      <c r="A2742">
        <v>11002283742105</v>
      </c>
      <c r="B2742" t="s">
        <v>19</v>
      </c>
      <c r="C2742">
        <v>-6.5549689999999998</v>
      </c>
      <c r="D2742">
        <v>106.78422500000001</v>
      </c>
      <c r="E2742" t="s">
        <v>20</v>
      </c>
      <c r="F2742">
        <v>10079995</v>
      </c>
      <c r="G2742" t="s">
        <v>51</v>
      </c>
      <c r="H2742" s="2">
        <v>45866.486331018517</v>
      </c>
      <c r="I2742" t="s">
        <v>22</v>
      </c>
      <c r="J2742" t="s">
        <v>23</v>
      </c>
      <c r="K2742" t="s">
        <v>24</v>
      </c>
      <c r="L2742">
        <v>28</v>
      </c>
      <c r="M2742">
        <v>10072594</v>
      </c>
      <c r="N2742">
        <v>-6.554525393939393</v>
      </c>
      <c r="O2742">
        <v>106.78483784090911</v>
      </c>
      <c r="P2742">
        <v>106.78357</v>
      </c>
      <c r="Q2742">
        <v>-6.5539870000000002</v>
      </c>
      <c r="R2742">
        <v>131.13789990303471</v>
      </c>
      <c r="S2742">
        <v>8.3857371160107802E-2</v>
      </c>
    </row>
    <row r="2743" spans="1:19" x14ac:dyDescent="0.25">
      <c r="A2743">
        <v>11002285315369</v>
      </c>
      <c r="B2743" t="s">
        <v>19</v>
      </c>
      <c r="C2743">
        <v>-6.5555050000000001</v>
      </c>
      <c r="D2743">
        <v>106.78458999999999</v>
      </c>
      <c r="E2743" t="s">
        <v>20</v>
      </c>
      <c r="F2743">
        <v>10079995</v>
      </c>
      <c r="G2743" t="s">
        <v>51</v>
      </c>
      <c r="H2743" s="2">
        <v>45866.486331018517</v>
      </c>
      <c r="I2743" t="s">
        <v>22</v>
      </c>
      <c r="J2743" t="s">
        <v>23</v>
      </c>
      <c r="K2743" t="s">
        <v>24</v>
      </c>
      <c r="L2743">
        <v>28</v>
      </c>
      <c r="M2743">
        <v>10072594</v>
      </c>
      <c r="N2743">
        <v>-6.554525393939393</v>
      </c>
      <c r="O2743">
        <v>106.78483784090911</v>
      </c>
      <c r="P2743">
        <v>106.78422500000001</v>
      </c>
      <c r="Q2743">
        <v>-6.5549689999999998</v>
      </c>
      <c r="R2743">
        <v>72.038825099298975</v>
      </c>
      <c r="S2743">
        <v>0.1124410986322866</v>
      </c>
    </row>
    <row r="2744" spans="1:19" x14ac:dyDescent="0.25">
      <c r="A2744">
        <v>11002285617410</v>
      </c>
      <c r="B2744" t="s">
        <v>19</v>
      </c>
      <c r="C2744">
        <v>-6.557518</v>
      </c>
      <c r="D2744">
        <v>106.78655000000001</v>
      </c>
      <c r="E2744" t="s">
        <v>20</v>
      </c>
      <c r="F2744">
        <v>10079995</v>
      </c>
      <c r="G2744" t="s">
        <v>51</v>
      </c>
      <c r="H2744" s="2">
        <v>45866.486331018517</v>
      </c>
      <c r="I2744" t="s">
        <v>22</v>
      </c>
      <c r="J2744" t="s">
        <v>23</v>
      </c>
      <c r="K2744" t="s">
        <v>24</v>
      </c>
      <c r="L2744">
        <v>28</v>
      </c>
      <c r="M2744">
        <v>10072594</v>
      </c>
      <c r="N2744">
        <v>-6.554525393939393</v>
      </c>
      <c r="O2744">
        <v>106.78483784090911</v>
      </c>
      <c r="P2744">
        <v>106.78458999999999</v>
      </c>
      <c r="Q2744">
        <v>-6.5555050000000001</v>
      </c>
      <c r="R2744">
        <v>311.76777879028509</v>
      </c>
      <c r="S2744">
        <v>0.38318758139113812</v>
      </c>
    </row>
    <row r="2745" spans="1:19" x14ac:dyDescent="0.25">
      <c r="A2745">
        <v>11002269439106</v>
      </c>
      <c r="B2745" t="s">
        <v>19</v>
      </c>
      <c r="C2745">
        <v>-6.5559409999999998</v>
      </c>
      <c r="D2745">
        <v>106.785208</v>
      </c>
      <c r="E2745" t="s">
        <v>20</v>
      </c>
      <c r="F2745">
        <v>10079995</v>
      </c>
      <c r="G2745" t="s">
        <v>51</v>
      </c>
      <c r="H2745" s="2">
        <v>45866.486562499987</v>
      </c>
      <c r="I2745" t="s">
        <v>22</v>
      </c>
      <c r="J2745" t="s">
        <v>23</v>
      </c>
      <c r="K2745" t="s">
        <v>24</v>
      </c>
      <c r="L2745">
        <v>28</v>
      </c>
      <c r="M2745">
        <v>10072594</v>
      </c>
      <c r="N2745">
        <v>-6.554525393939393</v>
      </c>
      <c r="O2745">
        <v>106.78483784090911</v>
      </c>
      <c r="P2745">
        <v>106.78655000000001</v>
      </c>
      <c r="Q2745">
        <v>-6.557518</v>
      </c>
      <c r="R2745">
        <v>229.87975807713241</v>
      </c>
      <c r="S2745">
        <v>0.16281489005082239</v>
      </c>
    </row>
    <row r="2746" spans="1:19" x14ac:dyDescent="0.25">
      <c r="A2746">
        <v>11002269493344</v>
      </c>
      <c r="B2746" t="s">
        <v>19</v>
      </c>
      <c r="C2746">
        <v>-6.5553229999999996</v>
      </c>
      <c r="D2746">
        <v>106.78677999999999</v>
      </c>
      <c r="E2746" t="s">
        <v>20</v>
      </c>
      <c r="F2746">
        <v>10079995</v>
      </c>
      <c r="G2746" t="s">
        <v>51</v>
      </c>
      <c r="H2746" s="2">
        <v>45866.486562499987</v>
      </c>
      <c r="I2746" t="s">
        <v>22</v>
      </c>
      <c r="J2746" t="s">
        <v>23</v>
      </c>
      <c r="K2746" t="s">
        <v>24</v>
      </c>
      <c r="L2746">
        <v>28</v>
      </c>
      <c r="M2746">
        <v>10072594</v>
      </c>
      <c r="N2746">
        <v>-6.554525393939393</v>
      </c>
      <c r="O2746">
        <v>106.78483784090911</v>
      </c>
      <c r="P2746">
        <v>106.785208</v>
      </c>
      <c r="Q2746">
        <v>-6.5559409999999998</v>
      </c>
      <c r="R2746">
        <v>186.96696995405711</v>
      </c>
      <c r="S2746">
        <v>0.2324153369745266</v>
      </c>
    </row>
    <row r="2747" spans="1:19" x14ac:dyDescent="0.25">
      <c r="A2747">
        <v>11002270725492</v>
      </c>
      <c r="B2747" t="s">
        <v>19</v>
      </c>
      <c r="C2747">
        <v>-6.5564710000000002</v>
      </c>
      <c r="D2747">
        <v>106.787065</v>
      </c>
      <c r="E2747" t="s">
        <v>20</v>
      </c>
      <c r="F2747">
        <v>10079995</v>
      </c>
      <c r="G2747" t="s">
        <v>51</v>
      </c>
      <c r="H2747" s="2">
        <v>45866.486562499987</v>
      </c>
      <c r="I2747" t="s">
        <v>22</v>
      </c>
      <c r="J2747" t="s">
        <v>23</v>
      </c>
      <c r="K2747" t="s">
        <v>24</v>
      </c>
      <c r="L2747">
        <v>28</v>
      </c>
      <c r="M2747">
        <v>10072594</v>
      </c>
      <c r="N2747">
        <v>-6.554525393939393</v>
      </c>
      <c r="O2747">
        <v>106.78483784090911</v>
      </c>
      <c r="P2747">
        <v>106.78677999999999</v>
      </c>
      <c r="Q2747">
        <v>-6.5553229999999996</v>
      </c>
      <c r="R2747">
        <v>131.62418678476641</v>
      </c>
      <c r="S2747">
        <v>0.32798602328723719</v>
      </c>
    </row>
    <row r="2748" spans="1:19" x14ac:dyDescent="0.25">
      <c r="A2748">
        <v>11002276076101</v>
      </c>
      <c r="B2748" t="s">
        <v>19</v>
      </c>
      <c r="C2748">
        <v>-6.557588</v>
      </c>
      <c r="D2748">
        <v>106.787384</v>
      </c>
      <c r="E2748" t="s">
        <v>20</v>
      </c>
      <c r="F2748">
        <v>10079995</v>
      </c>
      <c r="G2748" t="s">
        <v>51</v>
      </c>
      <c r="H2748" s="2">
        <v>45866.486562499987</v>
      </c>
      <c r="I2748" t="s">
        <v>22</v>
      </c>
      <c r="J2748" t="s">
        <v>23</v>
      </c>
      <c r="K2748" t="s">
        <v>24</v>
      </c>
      <c r="L2748">
        <v>28</v>
      </c>
      <c r="M2748">
        <v>10072594</v>
      </c>
      <c r="N2748">
        <v>-6.554525393939393</v>
      </c>
      <c r="O2748">
        <v>106.78483784090911</v>
      </c>
      <c r="P2748">
        <v>106.787065</v>
      </c>
      <c r="Q2748">
        <v>-6.5564710000000002</v>
      </c>
      <c r="R2748">
        <v>129.25161511388549</v>
      </c>
      <c r="S2748">
        <v>0.44217764582490121</v>
      </c>
    </row>
    <row r="2749" spans="1:19" x14ac:dyDescent="0.25">
      <c r="A2749">
        <v>11002276404900</v>
      </c>
      <c r="B2749" t="s">
        <v>19</v>
      </c>
      <c r="C2749">
        <v>-6.5553229999999996</v>
      </c>
      <c r="D2749">
        <v>106.78677999999999</v>
      </c>
      <c r="E2749" t="s">
        <v>20</v>
      </c>
      <c r="F2749">
        <v>10079995</v>
      </c>
      <c r="G2749" t="s">
        <v>51</v>
      </c>
      <c r="H2749" s="2">
        <v>45866.486562499987</v>
      </c>
      <c r="I2749" t="s">
        <v>22</v>
      </c>
      <c r="J2749" t="s">
        <v>23</v>
      </c>
      <c r="K2749" t="s">
        <v>24</v>
      </c>
      <c r="L2749">
        <v>28</v>
      </c>
      <c r="M2749">
        <v>10072594</v>
      </c>
      <c r="N2749">
        <v>-6.554525393939393</v>
      </c>
      <c r="O2749">
        <v>106.78483784090911</v>
      </c>
      <c r="P2749">
        <v>106.787384</v>
      </c>
      <c r="Q2749">
        <v>-6.557588</v>
      </c>
      <c r="R2749">
        <v>260.83666773098452</v>
      </c>
      <c r="S2749">
        <v>0.2324153369745266</v>
      </c>
    </row>
    <row r="2750" spans="1:19" x14ac:dyDescent="0.25">
      <c r="A2750">
        <v>11002274392845</v>
      </c>
      <c r="B2750" t="s">
        <v>19</v>
      </c>
      <c r="C2750">
        <v>-6.5577230000000002</v>
      </c>
      <c r="D2750">
        <v>106.788235</v>
      </c>
      <c r="E2750" t="s">
        <v>20</v>
      </c>
      <c r="F2750">
        <v>10079995</v>
      </c>
      <c r="G2750" t="s">
        <v>51</v>
      </c>
      <c r="H2750" s="2">
        <v>45866.486712962957</v>
      </c>
      <c r="I2750" t="s">
        <v>22</v>
      </c>
      <c r="J2750" t="s">
        <v>23</v>
      </c>
      <c r="K2750" t="s">
        <v>24</v>
      </c>
      <c r="L2750">
        <v>28</v>
      </c>
      <c r="M2750">
        <v>10072594</v>
      </c>
      <c r="N2750">
        <v>-6.554525393939393</v>
      </c>
      <c r="O2750">
        <v>106.78483784090911</v>
      </c>
      <c r="P2750">
        <v>106.78677999999999</v>
      </c>
      <c r="Q2750">
        <v>-6.5553229999999996</v>
      </c>
      <c r="R2750">
        <v>311.88184445226022</v>
      </c>
      <c r="S2750">
        <v>0.51754497719576231</v>
      </c>
    </row>
    <row r="2751" spans="1:19" x14ac:dyDescent="0.25">
      <c r="A2751">
        <v>11002281850215</v>
      </c>
      <c r="B2751" t="s">
        <v>19</v>
      </c>
      <c r="C2751">
        <v>-6.5585620000000002</v>
      </c>
      <c r="D2751">
        <v>106.78807999999999</v>
      </c>
      <c r="E2751" t="s">
        <v>20</v>
      </c>
      <c r="F2751">
        <v>10079995</v>
      </c>
      <c r="G2751" t="s">
        <v>51</v>
      </c>
      <c r="H2751" s="2">
        <v>45866.486712962957</v>
      </c>
      <c r="I2751" t="s">
        <v>22</v>
      </c>
      <c r="J2751" t="s">
        <v>23</v>
      </c>
      <c r="K2751" t="s">
        <v>24</v>
      </c>
      <c r="L2751">
        <v>28</v>
      </c>
      <c r="M2751">
        <v>10072594</v>
      </c>
      <c r="N2751">
        <v>-6.554525393939393</v>
      </c>
      <c r="O2751">
        <v>106.78483784090911</v>
      </c>
      <c r="P2751">
        <v>106.788235</v>
      </c>
      <c r="Q2751">
        <v>-6.5577230000000002</v>
      </c>
      <c r="R2751">
        <v>94.957066357819059</v>
      </c>
      <c r="S2751">
        <v>0.57487366912751703</v>
      </c>
    </row>
    <row r="2752" spans="1:19" x14ac:dyDescent="0.25">
      <c r="A2752">
        <v>11002285233287</v>
      </c>
      <c r="B2752" t="s">
        <v>19</v>
      </c>
      <c r="C2752">
        <v>-6.5578950000000003</v>
      </c>
      <c r="D2752">
        <v>106.78805199999999</v>
      </c>
      <c r="E2752" t="s">
        <v>20</v>
      </c>
      <c r="F2752">
        <v>10079995</v>
      </c>
      <c r="G2752" t="s">
        <v>51</v>
      </c>
      <c r="H2752" s="2">
        <v>45866.486712962957</v>
      </c>
      <c r="I2752" t="s">
        <v>22</v>
      </c>
      <c r="J2752" t="s">
        <v>23</v>
      </c>
      <c r="K2752" t="s">
        <v>24</v>
      </c>
      <c r="L2752">
        <v>28</v>
      </c>
      <c r="M2752">
        <v>10072594</v>
      </c>
      <c r="N2752">
        <v>-6.554525393939393</v>
      </c>
      <c r="O2752">
        <v>106.78483784090911</v>
      </c>
      <c r="P2752">
        <v>106.78807999999999</v>
      </c>
      <c r="Q2752">
        <v>-6.5585620000000002</v>
      </c>
      <c r="R2752">
        <v>74.314642038809168</v>
      </c>
      <c r="S2752">
        <v>0.51677170606563905</v>
      </c>
    </row>
    <row r="2753" spans="1:19" x14ac:dyDescent="0.25">
      <c r="A2753">
        <v>11002286222411</v>
      </c>
      <c r="B2753" t="s">
        <v>19</v>
      </c>
      <c r="C2753">
        <v>-6.5591660000000003</v>
      </c>
      <c r="D2753">
        <v>106.78789</v>
      </c>
      <c r="E2753" t="s">
        <v>20</v>
      </c>
      <c r="F2753">
        <v>10079995</v>
      </c>
      <c r="G2753" t="s">
        <v>51</v>
      </c>
      <c r="H2753" s="2">
        <v>45866.486712962957</v>
      </c>
      <c r="I2753" t="s">
        <v>22</v>
      </c>
      <c r="J2753" t="s">
        <v>23</v>
      </c>
      <c r="K2753" t="s">
        <v>24</v>
      </c>
      <c r="L2753">
        <v>28</v>
      </c>
      <c r="M2753">
        <v>10072594</v>
      </c>
      <c r="N2753">
        <v>-6.554525393939393</v>
      </c>
      <c r="O2753">
        <v>106.78483784090911</v>
      </c>
      <c r="P2753">
        <v>106.78805199999999</v>
      </c>
      <c r="Q2753">
        <v>-6.5578950000000003</v>
      </c>
      <c r="R2753">
        <v>142.61684850025091</v>
      </c>
      <c r="S2753">
        <v>0.61708995172118308</v>
      </c>
    </row>
    <row r="2754" spans="1:19" x14ac:dyDescent="0.25">
      <c r="A2754">
        <v>11002276470130</v>
      </c>
      <c r="B2754" t="s">
        <v>19</v>
      </c>
      <c r="C2754">
        <v>-6.5588319999999998</v>
      </c>
      <c r="D2754">
        <v>106.78686500000001</v>
      </c>
      <c r="E2754" t="s">
        <v>20</v>
      </c>
      <c r="F2754">
        <v>10079995</v>
      </c>
      <c r="G2754" t="s">
        <v>51</v>
      </c>
      <c r="H2754" s="2">
        <v>45866.486932870372</v>
      </c>
      <c r="I2754" t="s">
        <v>22</v>
      </c>
      <c r="J2754" t="s">
        <v>23</v>
      </c>
      <c r="K2754" t="s">
        <v>24</v>
      </c>
      <c r="L2754">
        <v>28</v>
      </c>
      <c r="M2754">
        <v>10072594</v>
      </c>
      <c r="N2754">
        <v>-6.554525393939393</v>
      </c>
      <c r="O2754">
        <v>106.78483784090911</v>
      </c>
      <c r="P2754">
        <v>106.78789</v>
      </c>
      <c r="Q2754">
        <v>-6.5591660000000003</v>
      </c>
      <c r="R2754">
        <v>119.2975631872331</v>
      </c>
      <c r="S2754">
        <v>0.52923784201179758</v>
      </c>
    </row>
    <row r="2755" spans="1:19" x14ac:dyDescent="0.25">
      <c r="A2755">
        <v>11002284921046</v>
      </c>
      <c r="B2755" t="s">
        <v>19</v>
      </c>
      <c r="C2755">
        <v>-6.5594650000000003</v>
      </c>
      <c r="D2755">
        <v>106.78676400000001</v>
      </c>
      <c r="E2755" t="s">
        <v>20</v>
      </c>
      <c r="F2755">
        <v>10079995</v>
      </c>
      <c r="G2755" t="s">
        <v>51</v>
      </c>
      <c r="H2755" s="2">
        <v>45866.486932870372</v>
      </c>
      <c r="I2755" t="s">
        <v>22</v>
      </c>
      <c r="J2755" t="s">
        <v>23</v>
      </c>
      <c r="K2755" t="s">
        <v>24</v>
      </c>
      <c r="L2755">
        <v>28</v>
      </c>
      <c r="M2755">
        <v>10072594</v>
      </c>
      <c r="N2755">
        <v>-6.554525393939393</v>
      </c>
      <c r="O2755">
        <v>106.78483784090911</v>
      </c>
      <c r="P2755">
        <v>106.78686500000001</v>
      </c>
      <c r="Q2755">
        <v>-6.5588319999999998</v>
      </c>
      <c r="R2755">
        <v>71.345016415169709</v>
      </c>
      <c r="S2755">
        <v>0.58969306566981294</v>
      </c>
    </row>
    <row r="2756" spans="1:19" x14ac:dyDescent="0.25">
      <c r="A2756">
        <v>11002285169427</v>
      </c>
      <c r="B2756" t="s">
        <v>19</v>
      </c>
      <c r="C2756">
        <v>-6.5594650000000003</v>
      </c>
      <c r="D2756">
        <v>106.78676400000001</v>
      </c>
      <c r="E2756" t="s">
        <v>20</v>
      </c>
      <c r="F2756">
        <v>10079995</v>
      </c>
      <c r="G2756" t="s">
        <v>51</v>
      </c>
      <c r="H2756" s="2">
        <v>45866.486932870372</v>
      </c>
      <c r="I2756" t="s">
        <v>22</v>
      </c>
      <c r="J2756" t="s">
        <v>23</v>
      </c>
      <c r="K2756" t="s">
        <v>24</v>
      </c>
      <c r="L2756">
        <v>28</v>
      </c>
      <c r="M2756">
        <v>10072594</v>
      </c>
      <c r="N2756">
        <v>-6.554525393939393</v>
      </c>
      <c r="O2756">
        <v>106.78483784090911</v>
      </c>
      <c r="P2756">
        <v>106.78676400000001</v>
      </c>
      <c r="Q2756">
        <v>-6.5594650000000003</v>
      </c>
      <c r="R2756">
        <v>0</v>
      </c>
      <c r="S2756">
        <v>0.58969306566981294</v>
      </c>
    </row>
    <row r="2757" spans="1:19" x14ac:dyDescent="0.25">
      <c r="A2757">
        <v>11002281180000</v>
      </c>
      <c r="B2757" t="s">
        <v>19</v>
      </c>
      <c r="C2757">
        <v>-6.5514979999999996</v>
      </c>
      <c r="D2757">
        <v>106.78834500000001</v>
      </c>
      <c r="E2757" t="s">
        <v>20</v>
      </c>
      <c r="F2757">
        <v>10046795</v>
      </c>
      <c r="G2757" t="s">
        <v>52</v>
      </c>
      <c r="H2757" s="2">
        <v>45866.489155092597</v>
      </c>
      <c r="I2757" t="s">
        <v>22</v>
      </c>
      <c r="J2757" t="s">
        <v>23</v>
      </c>
      <c r="K2757" t="s">
        <v>24</v>
      </c>
      <c r="L2757">
        <v>28</v>
      </c>
      <c r="M2757">
        <v>10072594</v>
      </c>
      <c r="N2757">
        <v>-6.554525393939393</v>
      </c>
      <c r="O2757">
        <v>106.78483784090911</v>
      </c>
      <c r="P2757">
        <v>106.78676400000001</v>
      </c>
      <c r="Q2757">
        <v>-6.5594650000000003</v>
      </c>
      <c r="R2757">
        <v>903.95314016741543</v>
      </c>
      <c r="S2757">
        <v>0.51382214818776684</v>
      </c>
    </row>
    <row r="2758" spans="1:19" x14ac:dyDescent="0.25">
      <c r="A2758">
        <v>11002286492571</v>
      </c>
      <c r="B2758" t="s">
        <v>19</v>
      </c>
      <c r="C2758">
        <v>-6.5514979999999996</v>
      </c>
      <c r="D2758">
        <v>106.78834500000001</v>
      </c>
      <c r="E2758" t="s">
        <v>20</v>
      </c>
      <c r="F2758">
        <v>10046795</v>
      </c>
      <c r="G2758" t="s">
        <v>52</v>
      </c>
      <c r="H2758" s="2">
        <v>45866.489155092597</v>
      </c>
      <c r="I2758" t="s">
        <v>22</v>
      </c>
      <c r="J2758" t="s">
        <v>23</v>
      </c>
      <c r="K2758" t="s">
        <v>24</v>
      </c>
      <c r="L2758">
        <v>28</v>
      </c>
      <c r="M2758">
        <v>10072594</v>
      </c>
      <c r="N2758">
        <v>-6.554525393939393</v>
      </c>
      <c r="O2758">
        <v>106.78483784090911</v>
      </c>
      <c r="P2758">
        <v>106.78834500000001</v>
      </c>
      <c r="Q2758">
        <v>-6.5514979999999996</v>
      </c>
      <c r="R2758">
        <v>0</v>
      </c>
      <c r="S2758">
        <v>0.51382214818776684</v>
      </c>
    </row>
    <row r="2759" spans="1:19" x14ac:dyDescent="0.25">
      <c r="A2759">
        <v>11002275796624</v>
      </c>
      <c r="B2759" t="s">
        <v>19</v>
      </c>
      <c r="C2759">
        <v>-6.5542020000000001</v>
      </c>
      <c r="D2759">
        <v>106.777812</v>
      </c>
      <c r="E2759" t="s">
        <v>20</v>
      </c>
      <c r="F2759">
        <v>10014010</v>
      </c>
      <c r="G2759" t="s">
        <v>55</v>
      </c>
      <c r="H2759" s="2">
        <v>45866.491018518507</v>
      </c>
      <c r="I2759" t="s">
        <v>22</v>
      </c>
      <c r="J2759" t="s">
        <v>23</v>
      </c>
      <c r="K2759" t="s">
        <v>24</v>
      </c>
      <c r="L2759">
        <v>28</v>
      </c>
      <c r="M2759">
        <v>10072594</v>
      </c>
      <c r="N2759">
        <v>-6.554525393939393</v>
      </c>
      <c r="O2759">
        <v>106.78483784090911</v>
      </c>
      <c r="P2759">
        <v>106.78834500000001</v>
      </c>
      <c r="Q2759">
        <v>-6.5514979999999996</v>
      </c>
      <c r="R2759">
        <v>1203.1306723418779</v>
      </c>
      <c r="S2759">
        <v>0.77783467109771365</v>
      </c>
    </row>
    <row r="2760" spans="1:19" x14ac:dyDescent="0.25">
      <c r="A2760">
        <v>11002276849743</v>
      </c>
      <c r="B2760" t="s">
        <v>19</v>
      </c>
      <c r="C2760">
        <v>-6.5552400000000004</v>
      </c>
      <c r="D2760">
        <v>106.778503</v>
      </c>
      <c r="E2760" t="s">
        <v>20</v>
      </c>
      <c r="F2760">
        <v>10014010</v>
      </c>
      <c r="G2760" t="s">
        <v>55</v>
      </c>
      <c r="H2760" s="2">
        <v>45866.491018518507</v>
      </c>
      <c r="I2760" t="s">
        <v>22</v>
      </c>
      <c r="J2760" t="s">
        <v>23</v>
      </c>
      <c r="K2760" t="s">
        <v>24</v>
      </c>
      <c r="L2760">
        <v>28</v>
      </c>
      <c r="M2760">
        <v>10072594</v>
      </c>
      <c r="N2760">
        <v>-6.554525393939393</v>
      </c>
      <c r="O2760">
        <v>106.78483784090911</v>
      </c>
      <c r="P2760">
        <v>106.777812</v>
      </c>
      <c r="Q2760">
        <v>-6.5542020000000001</v>
      </c>
      <c r="R2760">
        <v>138.5336552608367</v>
      </c>
      <c r="S2760">
        <v>0.70508328549711674</v>
      </c>
    </row>
    <row r="2761" spans="1:19" x14ac:dyDescent="0.25">
      <c r="A2761">
        <v>11002281122822</v>
      </c>
      <c r="B2761" t="s">
        <v>19</v>
      </c>
      <c r="C2761">
        <v>-6.5542939999999996</v>
      </c>
      <c r="D2761">
        <v>106.778541</v>
      </c>
      <c r="E2761" t="s">
        <v>20</v>
      </c>
      <c r="F2761">
        <v>10014010</v>
      </c>
      <c r="G2761" t="s">
        <v>55</v>
      </c>
      <c r="H2761" s="2">
        <v>45866.491018518507</v>
      </c>
      <c r="I2761" t="s">
        <v>22</v>
      </c>
      <c r="J2761" t="s">
        <v>23</v>
      </c>
      <c r="K2761" t="s">
        <v>24</v>
      </c>
      <c r="L2761">
        <v>28</v>
      </c>
      <c r="M2761">
        <v>10072594</v>
      </c>
      <c r="N2761">
        <v>-6.554525393939393</v>
      </c>
      <c r="O2761">
        <v>106.78483784090911</v>
      </c>
      <c r="P2761">
        <v>106.778503</v>
      </c>
      <c r="Q2761">
        <v>-6.5552400000000004</v>
      </c>
      <c r="R2761">
        <v>105.3920583631823</v>
      </c>
      <c r="S2761">
        <v>0.69685581193499979</v>
      </c>
    </row>
    <row r="2762" spans="1:19" x14ac:dyDescent="0.25">
      <c r="A2762">
        <v>11002281997884</v>
      </c>
      <c r="B2762" t="s">
        <v>19</v>
      </c>
      <c r="C2762">
        <v>-6.5550790000000001</v>
      </c>
      <c r="D2762">
        <v>106.77791000000001</v>
      </c>
      <c r="E2762" t="s">
        <v>20</v>
      </c>
      <c r="F2762">
        <v>10014010</v>
      </c>
      <c r="G2762" t="s">
        <v>55</v>
      </c>
      <c r="H2762" s="2">
        <v>45866.491018518507</v>
      </c>
      <c r="I2762" t="s">
        <v>22</v>
      </c>
      <c r="J2762" t="s">
        <v>23</v>
      </c>
      <c r="K2762" t="s">
        <v>24</v>
      </c>
      <c r="L2762">
        <v>28</v>
      </c>
      <c r="M2762">
        <v>10072594</v>
      </c>
      <c r="N2762">
        <v>-6.554525393939393</v>
      </c>
      <c r="O2762">
        <v>106.78483784090911</v>
      </c>
      <c r="P2762">
        <v>106.778541</v>
      </c>
      <c r="Q2762">
        <v>-6.5542939999999996</v>
      </c>
      <c r="R2762">
        <v>111.8302627770498</v>
      </c>
      <c r="S2762">
        <v>0.76863698824828897</v>
      </c>
    </row>
    <row r="2763" spans="1:19" x14ac:dyDescent="0.25">
      <c r="A2763">
        <v>11002285841844</v>
      </c>
      <c r="B2763" t="s">
        <v>19</v>
      </c>
      <c r="C2763">
        <v>-6.5542020000000001</v>
      </c>
      <c r="D2763">
        <v>106.777812</v>
      </c>
      <c r="E2763" t="s">
        <v>20</v>
      </c>
      <c r="F2763">
        <v>10014010</v>
      </c>
      <c r="G2763" t="s">
        <v>55</v>
      </c>
      <c r="H2763" s="2">
        <v>45866.491018518507</v>
      </c>
      <c r="I2763" t="s">
        <v>22</v>
      </c>
      <c r="J2763" t="s">
        <v>23</v>
      </c>
      <c r="K2763" t="s">
        <v>24</v>
      </c>
      <c r="L2763">
        <v>28</v>
      </c>
      <c r="M2763">
        <v>10072594</v>
      </c>
      <c r="N2763">
        <v>-6.554525393939393</v>
      </c>
      <c r="O2763">
        <v>106.78483784090911</v>
      </c>
      <c r="P2763">
        <v>106.77791000000001</v>
      </c>
      <c r="Q2763">
        <v>-6.5550790000000001</v>
      </c>
      <c r="R2763">
        <v>98.226937027540814</v>
      </c>
      <c r="S2763">
        <v>0.77783467109771365</v>
      </c>
    </row>
    <row r="2764" spans="1:19" x14ac:dyDescent="0.25">
      <c r="A2764">
        <v>11002286567051</v>
      </c>
      <c r="B2764" t="s">
        <v>19</v>
      </c>
      <c r="C2764">
        <v>-6.553426</v>
      </c>
      <c r="D2764">
        <v>106.777986</v>
      </c>
      <c r="E2764" t="s">
        <v>20</v>
      </c>
      <c r="F2764">
        <v>10014010</v>
      </c>
      <c r="G2764" t="s">
        <v>55</v>
      </c>
      <c r="H2764" s="2">
        <v>45866.491018518507</v>
      </c>
      <c r="I2764" t="s">
        <v>22</v>
      </c>
      <c r="J2764" t="s">
        <v>23</v>
      </c>
      <c r="K2764" t="s">
        <v>24</v>
      </c>
      <c r="L2764">
        <v>28</v>
      </c>
      <c r="M2764">
        <v>10072594</v>
      </c>
      <c r="N2764">
        <v>-6.554525393939393</v>
      </c>
      <c r="O2764">
        <v>106.78483784090911</v>
      </c>
      <c r="P2764">
        <v>106.777812</v>
      </c>
      <c r="Q2764">
        <v>-6.5542020000000001</v>
      </c>
      <c r="R2764">
        <v>88.501276939902482</v>
      </c>
      <c r="S2764">
        <v>0.76757810171596741</v>
      </c>
    </row>
    <row r="2765" spans="1:19" x14ac:dyDescent="0.25">
      <c r="A2765">
        <v>11002286053642</v>
      </c>
      <c r="B2765" t="s">
        <v>19</v>
      </c>
      <c r="C2765">
        <v>-6.555688</v>
      </c>
      <c r="D2765">
        <v>106.782295</v>
      </c>
      <c r="E2765" t="s">
        <v>20</v>
      </c>
      <c r="F2765">
        <v>10001245</v>
      </c>
      <c r="G2765" t="s">
        <v>53</v>
      </c>
      <c r="H2765" s="2">
        <v>45866.493657407409</v>
      </c>
      <c r="I2765" t="s">
        <v>22</v>
      </c>
      <c r="J2765" t="s">
        <v>23</v>
      </c>
      <c r="K2765" t="s">
        <v>24</v>
      </c>
      <c r="L2765">
        <v>28</v>
      </c>
      <c r="M2765">
        <v>10072594</v>
      </c>
      <c r="N2765">
        <v>-6.554525393939393</v>
      </c>
      <c r="O2765">
        <v>106.78483784090911</v>
      </c>
      <c r="P2765">
        <v>106.777986</v>
      </c>
      <c r="Q2765">
        <v>-6.553426</v>
      </c>
      <c r="R2765">
        <v>538.97708358542809</v>
      </c>
      <c r="S2765">
        <v>0.30956879311536573</v>
      </c>
    </row>
    <row r="2766" spans="1:19" x14ac:dyDescent="0.25">
      <c r="A2766">
        <v>11002277116024</v>
      </c>
      <c r="B2766" t="s">
        <v>19</v>
      </c>
      <c r="C2766">
        <v>-6.5553840000000001</v>
      </c>
      <c r="D2766">
        <v>106.78196</v>
      </c>
      <c r="E2766" t="s">
        <v>20</v>
      </c>
      <c r="F2766">
        <v>10001245</v>
      </c>
      <c r="G2766" t="s">
        <v>53</v>
      </c>
      <c r="H2766" s="2">
        <v>45866.493726851862</v>
      </c>
      <c r="I2766" t="s">
        <v>22</v>
      </c>
      <c r="J2766" t="s">
        <v>23</v>
      </c>
      <c r="K2766" t="s">
        <v>24</v>
      </c>
      <c r="L2766">
        <v>28</v>
      </c>
      <c r="M2766">
        <v>10072594</v>
      </c>
      <c r="N2766">
        <v>-6.554525393939393</v>
      </c>
      <c r="O2766">
        <v>106.78483784090911</v>
      </c>
      <c r="P2766">
        <v>106.782295</v>
      </c>
      <c r="Q2766">
        <v>-6.555688</v>
      </c>
      <c r="R2766">
        <v>50.177594529605898</v>
      </c>
      <c r="S2766">
        <v>0.33230770210011967</v>
      </c>
    </row>
    <row r="2767" spans="1:19" x14ac:dyDescent="0.25">
      <c r="A2767">
        <v>11002282923538</v>
      </c>
      <c r="B2767" t="s">
        <v>19</v>
      </c>
      <c r="C2767">
        <v>-6.5553020000000002</v>
      </c>
      <c r="D2767">
        <v>106.781723</v>
      </c>
      <c r="E2767" t="s">
        <v>20</v>
      </c>
      <c r="F2767">
        <v>10001245</v>
      </c>
      <c r="G2767" t="s">
        <v>53</v>
      </c>
      <c r="H2767" s="2">
        <v>45866.493750000001</v>
      </c>
      <c r="I2767" t="s">
        <v>22</v>
      </c>
      <c r="J2767" t="s">
        <v>23</v>
      </c>
      <c r="K2767" t="s">
        <v>24</v>
      </c>
      <c r="L2767">
        <v>28</v>
      </c>
      <c r="M2767">
        <v>10072594</v>
      </c>
      <c r="N2767">
        <v>-6.554525393939393</v>
      </c>
      <c r="O2767">
        <v>106.78483784090911</v>
      </c>
      <c r="P2767">
        <v>106.78196</v>
      </c>
      <c r="Q2767">
        <v>-6.5553840000000001</v>
      </c>
      <c r="R2767">
        <v>27.75428215448574</v>
      </c>
      <c r="S2767">
        <v>0.35515831643088441</v>
      </c>
    </row>
    <row r="2768" spans="1:19" x14ac:dyDescent="0.25">
      <c r="A2768">
        <v>11002281396137</v>
      </c>
      <c r="B2768" t="s">
        <v>19</v>
      </c>
      <c r="C2768">
        <v>-6.5507109999999997</v>
      </c>
      <c r="D2768">
        <v>106.78209</v>
      </c>
      <c r="E2768" t="s">
        <v>20</v>
      </c>
      <c r="F2768">
        <v>10001245</v>
      </c>
      <c r="G2768" t="s">
        <v>53</v>
      </c>
      <c r="H2768" s="2">
        <v>45866.494444444441</v>
      </c>
      <c r="I2768" t="s">
        <v>22</v>
      </c>
      <c r="J2768" t="s">
        <v>23</v>
      </c>
      <c r="K2768" t="s">
        <v>24</v>
      </c>
      <c r="L2768">
        <v>28</v>
      </c>
      <c r="M2768">
        <v>10072594</v>
      </c>
      <c r="N2768">
        <v>-6.554525393939393</v>
      </c>
      <c r="O2768">
        <v>106.78483784090911</v>
      </c>
      <c r="P2768">
        <v>106.781723</v>
      </c>
      <c r="Q2768">
        <v>-6.5553020000000002</v>
      </c>
      <c r="R2768">
        <v>512.67690625909734</v>
      </c>
      <c r="S2768">
        <v>0.52215728353098101</v>
      </c>
    </row>
    <row r="2769" spans="1:19" x14ac:dyDescent="0.25">
      <c r="A2769">
        <v>11002282071925</v>
      </c>
      <c r="B2769" t="s">
        <v>19</v>
      </c>
      <c r="C2769">
        <v>-6.5510960000000003</v>
      </c>
      <c r="D2769">
        <v>106.78251</v>
      </c>
      <c r="E2769" t="s">
        <v>20</v>
      </c>
      <c r="F2769">
        <v>10001245</v>
      </c>
      <c r="G2769" t="s">
        <v>53</v>
      </c>
      <c r="H2769" s="2">
        <v>45866.494444444441</v>
      </c>
      <c r="I2769" t="s">
        <v>22</v>
      </c>
      <c r="J2769" t="s">
        <v>23</v>
      </c>
      <c r="K2769" t="s">
        <v>24</v>
      </c>
      <c r="L2769">
        <v>28</v>
      </c>
      <c r="M2769">
        <v>10072594</v>
      </c>
      <c r="N2769">
        <v>-6.554525393939393</v>
      </c>
      <c r="O2769">
        <v>106.78483784090911</v>
      </c>
      <c r="P2769">
        <v>106.78209</v>
      </c>
      <c r="Q2769">
        <v>-6.5507109999999997</v>
      </c>
      <c r="R2769">
        <v>63.200561252296133</v>
      </c>
      <c r="S2769">
        <v>0.46045132188699478</v>
      </c>
    </row>
    <row r="2770" spans="1:19" x14ac:dyDescent="0.25">
      <c r="A2770">
        <v>11002282795306</v>
      </c>
      <c r="B2770" t="s">
        <v>19</v>
      </c>
      <c r="C2770">
        <v>-6.5534020000000002</v>
      </c>
      <c r="D2770">
        <v>106.78252999999999</v>
      </c>
      <c r="E2770" t="s">
        <v>20</v>
      </c>
      <c r="F2770">
        <v>10001245</v>
      </c>
      <c r="G2770" t="s">
        <v>53</v>
      </c>
      <c r="H2770" s="2">
        <v>45866.494444444441</v>
      </c>
      <c r="I2770" t="s">
        <v>22</v>
      </c>
      <c r="J2770" t="s">
        <v>23</v>
      </c>
      <c r="K2770" t="s">
        <v>24</v>
      </c>
      <c r="L2770">
        <v>28</v>
      </c>
      <c r="M2770">
        <v>10072594</v>
      </c>
      <c r="N2770">
        <v>-6.554525393939393</v>
      </c>
      <c r="O2770">
        <v>106.78483784090911</v>
      </c>
      <c r="P2770">
        <v>106.78251</v>
      </c>
      <c r="Q2770">
        <v>-6.5510960000000003</v>
      </c>
      <c r="R2770">
        <v>256.71227464786921</v>
      </c>
      <c r="S2770">
        <v>0.28421931377713078</v>
      </c>
    </row>
    <row r="2771" spans="1:19" x14ac:dyDescent="0.25">
      <c r="A2771">
        <v>11002283820117</v>
      </c>
      <c r="B2771" t="s">
        <v>19</v>
      </c>
      <c r="C2771">
        <v>-6.5504850000000001</v>
      </c>
      <c r="D2771">
        <v>106.78196</v>
      </c>
      <c r="E2771" t="s">
        <v>20</v>
      </c>
      <c r="F2771">
        <v>10001245</v>
      </c>
      <c r="G2771" t="s">
        <v>53</v>
      </c>
      <c r="H2771" s="2">
        <v>45866.494444444441</v>
      </c>
      <c r="I2771" t="s">
        <v>22</v>
      </c>
      <c r="J2771" t="s">
        <v>23</v>
      </c>
      <c r="K2771" t="s">
        <v>24</v>
      </c>
      <c r="L2771">
        <v>28</v>
      </c>
      <c r="M2771">
        <v>10072594</v>
      </c>
      <c r="N2771">
        <v>-6.554525393939393</v>
      </c>
      <c r="O2771">
        <v>106.78483784090911</v>
      </c>
      <c r="P2771">
        <v>106.78252999999999</v>
      </c>
      <c r="Q2771">
        <v>-6.5534020000000002</v>
      </c>
      <c r="R2771">
        <v>330.78112126441158</v>
      </c>
      <c r="S2771">
        <v>0.55099104628227458</v>
      </c>
    </row>
    <row r="2772" spans="1:19" x14ac:dyDescent="0.25">
      <c r="A2772">
        <v>11002285718162</v>
      </c>
      <c r="B2772" t="s">
        <v>19</v>
      </c>
      <c r="C2772">
        <v>-6.5551300000000001</v>
      </c>
      <c r="D2772">
        <v>106.78265</v>
      </c>
      <c r="E2772" t="s">
        <v>20</v>
      </c>
      <c r="F2772">
        <v>10001245</v>
      </c>
      <c r="G2772" t="s">
        <v>53</v>
      </c>
      <c r="H2772" s="2">
        <v>45866.495011574079</v>
      </c>
      <c r="I2772" t="s">
        <v>22</v>
      </c>
      <c r="J2772" t="s">
        <v>23</v>
      </c>
      <c r="K2772" t="s">
        <v>24</v>
      </c>
      <c r="L2772">
        <v>28</v>
      </c>
      <c r="M2772">
        <v>10072594</v>
      </c>
      <c r="N2772">
        <v>-6.554525393939393</v>
      </c>
      <c r="O2772">
        <v>106.78483784090911</v>
      </c>
      <c r="P2772">
        <v>106.78196</v>
      </c>
      <c r="Q2772">
        <v>-6.5504850000000001</v>
      </c>
      <c r="R2772">
        <v>522.67938429152889</v>
      </c>
      <c r="S2772">
        <v>0.25114380128100883</v>
      </c>
    </row>
    <row r="2773" spans="1:19" x14ac:dyDescent="0.25">
      <c r="A2773">
        <v>11002286394136</v>
      </c>
      <c r="B2773" t="s">
        <v>19</v>
      </c>
      <c r="C2773">
        <v>-6.5560140000000002</v>
      </c>
      <c r="D2773">
        <v>106.78256</v>
      </c>
      <c r="E2773" t="s">
        <v>20</v>
      </c>
      <c r="F2773">
        <v>10001245</v>
      </c>
      <c r="G2773" t="s">
        <v>53</v>
      </c>
      <c r="H2773" s="2">
        <v>45866.495081018518</v>
      </c>
      <c r="I2773" t="s">
        <v>22</v>
      </c>
      <c r="J2773" t="s">
        <v>23</v>
      </c>
      <c r="K2773" t="s">
        <v>24</v>
      </c>
      <c r="L2773">
        <v>28</v>
      </c>
      <c r="M2773">
        <v>10072594</v>
      </c>
      <c r="N2773">
        <v>-6.554525393939393</v>
      </c>
      <c r="O2773">
        <v>106.78483784090911</v>
      </c>
      <c r="P2773">
        <v>106.78265</v>
      </c>
      <c r="Q2773">
        <v>-6.5551300000000001</v>
      </c>
      <c r="R2773">
        <v>98.908506069991347</v>
      </c>
      <c r="S2773">
        <v>0.30152760528148942</v>
      </c>
    </row>
    <row r="2774" spans="1:19" x14ac:dyDescent="0.25">
      <c r="A2774">
        <v>11002279112738</v>
      </c>
      <c r="B2774" t="s">
        <v>19</v>
      </c>
      <c r="C2774">
        <v>-6.5556130000000001</v>
      </c>
      <c r="D2774">
        <v>106.782571</v>
      </c>
      <c r="E2774" t="s">
        <v>20</v>
      </c>
      <c r="F2774">
        <v>10001245</v>
      </c>
      <c r="G2774" t="s">
        <v>53</v>
      </c>
      <c r="H2774" s="2">
        <v>45866.495173611111</v>
      </c>
      <c r="I2774" t="s">
        <v>22</v>
      </c>
      <c r="J2774" t="s">
        <v>23</v>
      </c>
      <c r="K2774" t="s">
        <v>24</v>
      </c>
      <c r="L2774">
        <v>28</v>
      </c>
      <c r="M2774">
        <v>10072594</v>
      </c>
      <c r="N2774">
        <v>-6.554525393939393</v>
      </c>
      <c r="O2774">
        <v>106.78483784090911</v>
      </c>
      <c r="P2774">
        <v>106.78256</v>
      </c>
      <c r="Q2774">
        <v>-6.5560140000000002</v>
      </c>
      <c r="R2774">
        <v>44.655688892532631</v>
      </c>
      <c r="S2774">
        <v>0.27839863924337682</v>
      </c>
    </row>
    <row r="2775" spans="1:19" x14ac:dyDescent="0.25">
      <c r="A2775">
        <v>11002273201018</v>
      </c>
      <c r="B2775" t="s">
        <v>19</v>
      </c>
      <c r="C2775">
        <v>-6.5545710000000001</v>
      </c>
      <c r="D2775">
        <v>106.78327</v>
      </c>
      <c r="E2775" t="s">
        <v>20</v>
      </c>
      <c r="F2775">
        <v>10001245</v>
      </c>
      <c r="G2775" t="s">
        <v>53</v>
      </c>
      <c r="H2775" s="2">
        <v>45866.495833333327</v>
      </c>
      <c r="I2775" t="s">
        <v>22</v>
      </c>
      <c r="J2775" t="s">
        <v>23</v>
      </c>
      <c r="K2775" t="s">
        <v>24</v>
      </c>
      <c r="L2775">
        <v>28</v>
      </c>
      <c r="M2775">
        <v>10072594</v>
      </c>
      <c r="N2775">
        <v>-6.554525393939393</v>
      </c>
      <c r="O2775">
        <v>106.78483784090911</v>
      </c>
      <c r="P2775">
        <v>106.782571</v>
      </c>
      <c r="Q2775">
        <v>-6.5556130000000001</v>
      </c>
      <c r="R2775">
        <v>139.39393878313271</v>
      </c>
      <c r="S2775">
        <v>0.1734647595842059</v>
      </c>
    </row>
    <row r="2776" spans="1:19" x14ac:dyDescent="0.25">
      <c r="A2776">
        <v>11002284165905</v>
      </c>
      <c r="B2776" t="s">
        <v>19</v>
      </c>
      <c r="C2776">
        <v>-6.5548789999999997</v>
      </c>
      <c r="D2776">
        <v>106.78328999999999</v>
      </c>
      <c r="E2776" t="s">
        <v>20</v>
      </c>
      <c r="F2776">
        <v>10001245</v>
      </c>
      <c r="G2776" t="s">
        <v>53</v>
      </c>
      <c r="H2776" s="2">
        <v>45866.49590277778</v>
      </c>
      <c r="I2776" t="s">
        <v>22</v>
      </c>
      <c r="J2776" t="s">
        <v>23</v>
      </c>
      <c r="K2776" t="s">
        <v>24</v>
      </c>
      <c r="L2776">
        <v>28</v>
      </c>
      <c r="M2776">
        <v>10072594</v>
      </c>
      <c r="N2776">
        <v>-6.554525393939393</v>
      </c>
      <c r="O2776">
        <v>106.78483784090911</v>
      </c>
      <c r="P2776">
        <v>106.78327</v>
      </c>
      <c r="Q2776">
        <v>-6.5545710000000001</v>
      </c>
      <c r="R2776">
        <v>34.357672545681652</v>
      </c>
      <c r="S2776">
        <v>0.17564613531258971</v>
      </c>
    </row>
    <row r="2777" spans="1:19" x14ac:dyDescent="0.25">
      <c r="A2777">
        <v>11002281079283</v>
      </c>
      <c r="B2777" t="s">
        <v>19</v>
      </c>
      <c r="C2777">
        <v>-6.5515239999999997</v>
      </c>
      <c r="D2777">
        <v>106.78109000000001</v>
      </c>
      <c r="E2777" t="s">
        <v>20</v>
      </c>
      <c r="F2777">
        <v>10001245</v>
      </c>
      <c r="G2777" t="s">
        <v>53</v>
      </c>
      <c r="H2777" s="2">
        <v>45866.498854166668</v>
      </c>
      <c r="I2777" t="s">
        <v>22</v>
      </c>
      <c r="J2777" t="s">
        <v>23</v>
      </c>
      <c r="K2777" t="s">
        <v>24</v>
      </c>
      <c r="L2777">
        <v>28</v>
      </c>
      <c r="M2777">
        <v>10072594</v>
      </c>
      <c r="N2777">
        <v>-6.554525393939393</v>
      </c>
      <c r="O2777">
        <v>106.78483784090911</v>
      </c>
      <c r="P2777">
        <v>106.78328999999999</v>
      </c>
      <c r="Q2777">
        <v>-6.5548789999999997</v>
      </c>
      <c r="R2777">
        <v>445.73671837923172</v>
      </c>
      <c r="S2777">
        <v>0.53237885262494555</v>
      </c>
    </row>
    <row r="2778" spans="1:19" x14ac:dyDescent="0.25">
      <c r="A2778">
        <v>11002284885612</v>
      </c>
      <c r="B2778" t="s">
        <v>19</v>
      </c>
      <c r="C2778">
        <v>-6.5512990000000002</v>
      </c>
      <c r="D2778">
        <v>106.7813</v>
      </c>
      <c r="E2778" t="s">
        <v>20</v>
      </c>
      <c r="F2778">
        <v>10001245</v>
      </c>
      <c r="G2778" t="s">
        <v>53</v>
      </c>
      <c r="H2778" s="2">
        <v>45866.498854166668</v>
      </c>
      <c r="I2778" t="s">
        <v>22</v>
      </c>
      <c r="J2778" t="s">
        <v>23</v>
      </c>
      <c r="K2778" t="s">
        <v>24</v>
      </c>
      <c r="L2778">
        <v>28</v>
      </c>
      <c r="M2778">
        <v>10072594</v>
      </c>
      <c r="N2778">
        <v>-6.554525393939393</v>
      </c>
      <c r="O2778">
        <v>106.78483784090911</v>
      </c>
      <c r="P2778">
        <v>106.78109000000001</v>
      </c>
      <c r="Q2778">
        <v>-6.5515239999999997</v>
      </c>
      <c r="R2778">
        <v>34.157297625913088</v>
      </c>
      <c r="S2778">
        <v>0.53111098820108948</v>
      </c>
    </row>
    <row r="2779" spans="1:19" x14ac:dyDescent="0.25">
      <c r="A2779">
        <v>11002281123108</v>
      </c>
      <c r="B2779" t="s">
        <v>19</v>
      </c>
      <c r="C2779">
        <v>-6.5514979999999996</v>
      </c>
      <c r="D2779">
        <v>106.788342</v>
      </c>
      <c r="E2779" t="s">
        <v>20</v>
      </c>
      <c r="F2779">
        <v>10001245</v>
      </c>
      <c r="G2779" t="s">
        <v>53</v>
      </c>
      <c r="H2779" s="2">
        <v>45866.500555555547</v>
      </c>
      <c r="I2779" t="s">
        <v>22</v>
      </c>
      <c r="J2779" t="s">
        <v>23</v>
      </c>
      <c r="K2779" t="s">
        <v>24</v>
      </c>
      <c r="L2779">
        <v>28</v>
      </c>
      <c r="M2779">
        <v>10072594</v>
      </c>
      <c r="N2779">
        <v>-6.554525393939393</v>
      </c>
      <c r="O2779">
        <v>106.78483784090911</v>
      </c>
      <c r="P2779">
        <v>106.7813</v>
      </c>
      <c r="Q2779">
        <v>-6.5512990000000002</v>
      </c>
      <c r="R2779">
        <v>779.10783351063299</v>
      </c>
      <c r="S2779">
        <v>0.51357174895540048</v>
      </c>
    </row>
    <row r="2780" spans="1:19" x14ac:dyDescent="0.25">
      <c r="A2780">
        <v>11002276176885</v>
      </c>
      <c r="B2780" t="s">
        <v>19</v>
      </c>
      <c r="C2780">
        <v>-6.555949</v>
      </c>
      <c r="D2780">
        <v>106.780987</v>
      </c>
      <c r="E2780" t="s">
        <v>20</v>
      </c>
      <c r="F2780">
        <v>10001245</v>
      </c>
      <c r="G2780" t="s">
        <v>53</v>
      </c>
      <c r="H2780" s="2">
        <v>45866.500844907408</v>
      </c>
      <c r="I2780" t="s">
        <v>22</v>
      </c>
      <c r="J2780" t="s">
        <v>23</v>
      </c>
      <c r="K2780" t="s">
        <v>24</v>
      </c>
      <c r="L2780">
        <v>28</v>
      </c>
      <c r="M2780">
        <v>10072594</v>
      </c>
      <c r="N2780">
        <v>-6.554525393939393</v>
      </c>
      <c r="O2780">
        <v>106.78483784090911</v>
      </c>
      <c r="P2780">
        <v>106.788342</v>
      </c>
      <c r="Q2780">
        <v>-6.5514979999999996</v>
      </c>
      <c r="R2780">
        <v>952.43391501424105</v>
      </c>
      <c r="S2780">
        <v>0.454401303225755</v>
      </c>
    </row>
    <row r="2781" spans="1:19" x14ac:dyDescent="0.25">
      <c r="A2781">
        <v>11002277807038</v>
      </c>
      <c r="B2781" t="s">
        <v>19</v>
      </c>
      <c r="C2781">
        <v>-6.5547700000000004</v>
      </c>
      <c r="D2781">
        <v>106.78100000000001</v>
      </c>
      <c r="E2781" t="s">
        <v>20</v>
      </c>
      <c r="F2781">
        <v>10001245</v>
      </c>
      <c r="G2781" t="s">
        <v>53</v>
      </c>
      <c r="H2781" s="2">
        <v>45866.501192129617</v>
      </c>
      <c r="I2781" t="s">
        <v>22</v>
      </c>
      <c r="J2781" t="s">
        <v>23</v>
      </c>
      <c r="K2781" t="s">
        <v>24</v>
      </c>
      <c r="L2781">
        <v>28</v>
      </c>
      <c r="M2781">
        <v>10072594</v>
      </c>
      <c r="N2781">
        <v>-6.554525393939393</v>
      </c>
      <c r="O2781">
        <v>106.78483784090911</v>
      </c>
      <c r="P2781">
        <v>106.780987</v>
      </c>
      <c r="Q2781">
        <v>-6.555949</v>
      </c>
      <c r="R2781">
        <v>131.2535537941115</v>
      </c>
      <c r="S2781">
        <v>0.42530645150664043</v>
      </c>
    </row>
    <row r="2782" spans="1:19" x14ac:dyDescent="0.25">
      <c r="A2782">
        <v>11002279259851</v>
      </c>
      <c r="B2782" t="s">
        <v>19</v>
      </c>
      <c r="C2782">
        <v>-6.5554600000000001</v>
      </c>
      <c r="D2782">
        <v>106.78064000000001</v>
      </c>
      <c r="E2782" t="s">
        <v>20</v>
      </c>
      <c r="F2782">
        <v>10001245</v>
      </c>
      <c r="G2782" t="s">
        <v>53</v>
      </c>
      <c r="H2782" s="2">
        <v>45866.501192129617</v>
      </c>
      <c r="I2782" t="s">
        <v>22</v>
      </c>
      <c r="J2782" t="s">
        <v>23</v>
      </c>
      <c r="K2782" t="s">
        <v>24</v>
      </c>
      <c r="L2782">
        <v>28</v>
      </c>
      <c r="M2782">
        <v>10072594</v>
      </c>
      <c r="N2782">
        <v>-6.554525393939393</v>
      </c>
      <c r="O2782">
        <v>106.78483784090911</v>
      </c>
      <c r="P2782">
        <v>106.78100000000001</v>
      </c>
      <c r="Q2782">
        <v>-6.5547700000000004</v>
      </c>
      <c r="R2782">
        <v>86.51544420787333</v>
      </c>
      <c r="S2782">
        <v>0.47576174770549651</v>
      </c>
    </row>
    <row r="2783" spans="1:19" x14ac:dyDescent="0.25">
      <c r="A2783">
        <v>11002285521445</v>
      </c>
      <c r="B2783" t="s">
        <v>19</v>
      </c>
      <c r="C2783">
        <v>-6.5565329999999999</v>
      </c>
      <c r="D2783">
        <v>106.78202</v>
      </c>
      <c r="E2783" t="s">
        <v>20</v>
      </c>
      <c r="F2783">
        <v>10001245</v>
      </c>
      <c r="G2783" t="s">
        <v>53</v>
      </c>
      <c r="H2783" s="2">
        <v>45866.501192129617</v>
      </c>
      <c r="I2783" t="s">
        <v>22</v>
      </c>
      <c r="J2783" t="s">
        <v>23</v>
      </c>
      <c r="K2783" t="s">
        <v>24</v>
      </c>
      <c r="L2783">
        <v>28</v>
      </c>
      <c r="M2783">
        <v>10072594</v>
      </c>
      <c r="N2783">
        <v>-6.554525393939393</v>
      </c>
      <c r="O2783">
        <v>106.78483784090911</v>
      </c>
      <c r="P2783">
        <v>106.78064000000001</v>
      </c>
      <c r="Q2783">
        <v>-6.5554600000000001</v>
      </c>
      <c r="R2783">
        <v>193.80156579215409</v>
      </c>
      <c r="S2783">
        <v>0.38348259693810782</v>
      </c>
    </row>
    <row r="2784" spans="1:19" x14ac:dyDescent="0.25">
      <c r="A2784">
        <v>11002285606928</v>
      </c>
      <c r="B2784" t="s">
        <v>19</v>
      </c>
      <c r="C2784">
        <v>-6.55389</v>
      </c>
      <c r="D2784">
        <v>106.7807</v>
      </c>
      <c r="E2784" t="s">
        <v>20</v>
      </c>
      <c r="F2784">
        <v>10001245</v>
      </c>
      <c r="G2784" t="s">
        <v>53</v>
      </c>
      <c r="H2784" s="2">
        <v>45866.501192129617</v>
      </c>
      <c r="I2784" t="s">
        <v>22</v>
      </c>
      <c r="J2784" t="s">
        <v>23</v>
      </c>
      <c r="K2784" t="s">
        <v>24</v>
      </c>
      <c r="L2784">
        <v>28</v>
      </c>
      <c r="M2784">
        <v>10072594</v>
      </c>
      <c r="N2784">
        <v>-6.554525393939393</v>
      </c>
      <c r="O2784">
        <v>106.78483784090911</v>
      </c>
      <c r="P2784">
        <v>106.78202</v>
      </c>
      <c r="Q2784">
        <v>-6.5565329999999999</v>
      </c>
      <c r="R2784">
        <v>328.44232231654678</v>
      </c>
      <c r="S2784">
        <v>0.46304599117606482</v>
      </c>
    </row>
    <row r="2785" spans="1:19" x14ac:dyDescent="0.25">
      <c r="A2785">
        <v>11002285684043</v>
      </c>
      <c r="B2785" t="s">
        <v>19</v>
      </c>
      <c r="C2785">
        <v>-6.55389</v>
      </c>
      <c r="D2785">
        <v>106.7807</v>
      </c>
      <c r="E2785" t="s">
        <v>20</v>
      </c>
      <c r="F2785">
        <v>10001245</v>
      </c>
      <c r="G2785" t="s">
        <v>53</v>
      </c>
      <c r="H2785" s="2">
        <v>45866.501192129617</v>
      </c>
      <c r="I2785" t="s">
        <v>22</v>
      </c>
      <c r="J2785" t="s">
        <v>23</v>
      </c>
      <c r="K2785" t="s">
        <v>24</v>
      </c>
      <c r="L2785">
        <v>28</v>
      </c>
      <c r="M2785">
        <v>10072594</v>
      </c>
      <c r="N2785">
        <v>-6.554525393939393</v>
      </c>
      <c r="O2785">
        <v>106.78483784090911</v>
      </c>
      <c r="P2785">
        <v>106.7807</v>
      </c>
      <c r="Q2785">
        <v>-6.55389</v>
      </c>
      <c r="R2785">
        <v>0</v>
      </c>
      <c r="S2785">
        <v>0.46304599117606482</v>
      </c>
    </row>
    <row r="2786" spans="1:19" x14ac:dyDescent="0.25">
      <c r="A2786">
        <v>11002286219727</v>
      </c>
      <c r="B2786" t="s">
        <v>19</v>
      </c>
      <c r="C2786">
        <v>-6.55389</v>
      </c>
      <c r="D2786">
        <v>106.7807</v>
      </c>
      <c r="E2786" t="s">
        <v>20</v>
      </c>
      <c r="F2786">
        <v>10001245</v>
      </c>
      <c r="G2786" t="s">
        <v>53</v>
      </c>
      <c r="H2786" s="2">
        <v>45866.501192129617</v>
      </c>
      <c r="I2786" t="s">
        <v>22</v>
      </c>
      <c r="J2786" t="s">
        <v>23</v>
      </c>
      <c r="K2786" t="s">
        <v>24</v>
      </c>
      <c r="L2786">
        <v>28</v>
      </c>
      <c r="M2786">
        <v>10072594</v>
      </c>
      <c r="N2786">
        <v>-6.554525393939393</v>
      </c>
      <c r="O2786">
        <v>106.78483784090911</v>
      </c>
      <c r="P2786">
        <v>106.7807</v>
      </c>
      <c r="Q2786">
        <v>-6.55389</v>
      </c>
      <c r="R2786">
        <v>0</v>
      </c>
      <c r="S2786">
        <v>0.46304599117606482</v>
      </c>
    </row>
    <row r="2787" spans="1:19" x14ac:dyDescent="0.25">
      <c r="A2787">
        <v>11002281399891</v>
      </c>
      <c r="B2787" t="s">
        <v>19</v>
      </c>
      <c r="C2787">
        <v>-6.5552429999999999</v>
      </c>
      <c r="D2787">
        <v>106.78012</v>
      </c>
      <c r="E2787" t="s">
        <v>20</v>
      </c>
      <c r="F2787">
        <v>10001245</v>
      </c>
      <c r="G2787" t="s">
        <v>53</v>
      </c>
      <c r="H2787" s="2">
        <v>45866.501412037032</v>
      </c>
      <c r="I2787" t="s">
        <v>22</v>
      </c>
      <c r="J2787" t="s">
        <v>23</v>
      </c>
      <c r="K2787" t="s">
        <v>24</v>
      </c>
      <c r="L2787">
        <v>28</v>
      </c>
      <c r="M2787">
        <v>10072594</v>
      </c>
      <c r="N2787">
        <v>-6.554525393939393</v>
      </c>
      <c r="O2787">
        <v>106.78483784090911</v>
      </c>
      <c r="P2787">
        <v>106.7807</v>
      </c>
      <c r="Q2787">
        <v>-6.55389</v>
      </c>
      <c r="R2787">
        <v>163.704979134876</v>
      </c>
      <c r="S2787">
        <v>0.52783436139443329</v>
      </c>
    </row>
    <row r="2788" spans="1:19" x14ac:dyDescent="0.25">
      <c r="A2788">
        <v>11002281423338</v>
      </c>
      <c r="B2788" t="s">
        <v>19</v>
      </c>
      <c r="C2788">
        <v>-6.5550030000000001</v>
      </c>
      <c r="D2788">
        <v>106.78036299999999</v>
      </c>
      <c r="E2788" t="s">
        <v>20</v>
      </c>
      <c r="F2788">
        <v>10001245</v>
      </c>
      <c r="G2788" t="s">
        <v>53</v>
      </c>
      <c r="H2788" s="2">
        <v>45866.501412037032</v>
      </c>
      <c r="I2788" t="s">
        <v>22</v>
      </c>
      <c r="J2788" t="s">
        <v>23</v>
      </c>
      <c r="K2788" t="s">
        <v>24</v>
      </c>
      <c r="L2788">
        <v>28</v>
      </c>
      <c r="M2788">
        <v>10072594</v>
      </c>
      <c r="N2788">
        <v>-6.554525393939393</v>
      </c>
      <c r="O2788">
        <v>106.78483784090911</v>
      </c>
      <c r="P2788">
        <v>106.78012</v>
      </c>
      <c r="Q2788">
        <v>-6.5552429999999999</v>
      </c>
      <c r="R2788">
        <v>37.894347688414022</v>
      </c>
      <c r="S2788">
        <v>0.49772855179239373</v>
      </c>
    </row>
    <row r="2789" spans="1:19" x14ac:dyDescent="0.25">
      <c r="A2789">
        <v>11002282345978</v>
      </c>
      <c r="B2789" t="s">
        <v>19</v>
      </c>
      <c r="C2789">
        <v>-6.5549359999999997</v>
      </c>
      <c r="D2789">
        <v>106.78058</v>
      </c>
      <c r="E2789" t="s">
        <v>20</v>
      </c>
      <c r="F2789">
        <v>10001245</v>
      </c>
      <c r="G2789" t="s">
        <v>53</v>
      </c>
      <c r="H2789" s="2">
        <v>45866.501412037032</v>
      </c>
      <c r="I2789" t="s">
        <v>22</v>
      </c>
      <c r="J2789" t="s">
        <v>23</v>
      </c>
      <c r="K2789" t="s">
        <v>24</v>
      </c>
      <c r="L2789">
        <v>28</v>
      </c>
      <c r="M2789">
        <v>10072594</v>
      </c>
      <c r="N2789">
        <v>-6.554525393939393</v>
      </c>
      <c r="O2789">
        <v>106.78483784090911</v>
      </c>
      <c r="P2789">
        <v>106.78036299999999</v>
      </c>
      <c r="Q2789">
        <v>-6.5550030000000001</v>
      </c>
      <c r="R2789">
        <v>25.130692761087101</v>
      </c>
      <c r="S2789">
        <v>0.47309565069953952</v>
      </c>
    </row>
    <row r="2790" spans="1:19" x14ac:dyDescent="0.25">
      <c r="A2790">
        <v>11002284551155</v>
      </c>
      <c r="B2790" t="s">
        <v>19</v>
      </c>
      <c r="C2790">
        <v>-6.5542990000000003</v>
      </c>
      <c r="D2790">
        <v>106.780126</v>
      </c>
      <c r="E2790" t="s">
        <v>20</v>
      </c>
      <c r="F2790">
        <v>10001245</v>
      </c>
      <c r="G2790" t="s">
        <v>53</v>
      </c>
      <c r="H2790" s="2">
        <v>45866.501412037032</v>
      </c>
      <c r="I2790" t="s">
        <v>22</v>
      </c>
      <c r="J2790" t="s">
        <v>23</v>
      </c>
      <c r="K2790" t="s">
        <v>24</v>
      </c>
      <c r="L2790">
        <v>28</v>
      </c>
      <c r="M2790">
        <v>10072594</v>
      </c>
      <c r="N2790">
        <v>-6.554525393939393</v>
      </c>
      <c r="O2790">
        <v>106.78483784090911</v>
      </c>
      <c r="P2790">
        <v>106.78058</v>
      </c>
      <c r="Q2790">
        <v>-6.5549359999999997</v>
      </c>
      <c r="R2790">
        <v>86.886217429740213</v>
      </c>
      <c r="S2790">
        <v>0.52170049822038544</v>
      </c>
    </row>
    <row r="2791" spans="1:19" x14ac:dyDescent="0.25">
      <c r="A2791">
        <v>11002268802347</v>
      </c>
      <c r="B2791" t="s">
        <v>19</v>
      </c>
      <c r="C2791">
        <v>-6.5529719999999996</v>
      </c>
      <c r="D2791">
        <v>106.77937</v>
      </c>
      <c r="E2791" t="s">
        <v>20</v>
      </c>
      <c r="F2791">
        <v>10001245</v>
      </c>
      <c r="G2791" t="s">
        <v>53</v>
      </c>
      <c r="H2791" s="2">
        <v>45866.501493055563</v>
      </c>
      <c r="I2791" t="s">
        <v>22</v>
      </c>
      <c r="J2791" t="s">
        <v>23</v>
      </c>
      <c r="K2791" t="s">
        <v>24</v>
      </c>
      <c r="L2791">
        <v>28</v>
      </c>
      <c r="M2791">
        <v>10072594</v>
      </c>
      <c r="N2791">
        <v>-6.554525393939393</v>
      </c>
      <c r="O2791">
        <v>106.78483784090911</v>
      </c>
      <c r="P2791">
        <v>106.780126</v>
      </c>
      <c r="Q2791">
        <v>-6.5542990000000003</v>
      </c>
      <c r="R2791">
        <v>169.74013851698629</v>
      </c>
      <c r="S2791">
        <v>0.62893886331813964</v>
      </c>
    </row>
    <row r="2792" spans="1:19" x14ac:dyDescent="0.25">
      <c r="A2792">
        <v>11002284686800</v>
      </c>
      <c r="B2792" t="s">
        <v>19</v>
      </c>
      <c r="C2792">
        <v>-6.5519679999999996</v>
      </c>
      <c r="D2792">
        <v>106.77931</v>
      </c>
      <c r="E2792" t="s">
        <v>20</v>
      </c>
      <c r="F2792">
        <v>10001245</v>
      </c>
      <c r="G2792" t="s">
        <v>53</v>
      </c>
      <c r="H2792" s="2">
        <v>45866.501701388886</v>
      </c>
      <c r="I2792" t="s">
        <v>22</v>
      </c>
      <c r="J2792" t="s">
        <v>23</v>
      </c>
      <c r="K2792" t="s">
        <v>24</v>
      </c>
      <c r="L2792">
        <v>28</v>
      </c>
      <c r="M2792">
        <v>10072594</v>
      </c>
      <c r="N2792">
        <v>-6.554525393939393</v>
      </c>
      <c r="O2792">
        <v>106.78483784090911</v>
      </c>
      <c r="P2792">
        <v>106.77937</v>
      </c>
      <c r="Q2792">
        <v>-6.5529719999999996</v>
      </c>
      <c r="R2792">
        <v>111.9615734111463</v>
      </c>
      <c r="S2792">
        <v>0.67437277522383343</v>
      </c>
    </row>
    <row r="2793" spans="1:19" x14ac:dyDescent="0.25">
      <c r="A2793">
        <v>11002285546594</v>
      </c>
      <c r="B2793" t="s">
        <v>19</v>
      </c>
      <c r="C2793">
        <v>-6.5560039999999997</v>
      </c>
      <c r="D2793">
        <v>106.78131</v>
      </c>
      <c r="E2793" t="s">
        <v>20</v>
      </c>
      <c r="F2793">
        <v>10001245</v>
      </c>
      <c r="G2793" t="s">
        <v>53</v>
      </c>
      <c r="H2793" s="2">
        <v>45866.501701388886</v>
      </c>
      <c r="I2793" t="s">
        <v>22</v>
      </c>
      <c r="J2793" t="s">
        <v>23</v>
      </c>
      <c r="K2793" t="s">
        <v>24</v>
      </c>
      <c r="L2793">
        <v>28</v>
      </c>
      <c r="M2793">
        <v>10072594</v>
      </c>
      <c r="N2793">
        <v>-6.554525393939393</v>
      </c>
      <c r="O2793">
        <v>106.78483784090911</v>
      </c>
      <c r="P2793">
        <v>106.77931</v>
      </c>
      <c r="Q2793">
        <v>-6.5519679999999996</v>
      </c>
      <c r="R2793">
        <v>500.77917495058517</v>
      </c>
      <c r="S2793">
        <v>0.42344937726606502</v>
      </c>
    </row>
    <row r="2794" spans="1:19" x14ac:dyDescent="0.25">
      <c r="A2794">
        <v>11002283847208</v>
      </c>
      <c r="B2794" t="s">
        <v>19</v>
      </c>
      <c r="C2794">
        <v>-6.5542670000000003</v>
      </c>
      <c r="D2794">
        <v>106.77979999999999</v>
      </c>
      <c r="E2794" t="s">
        <v>20</v>
      </c>
      <c r="F2794">
        <v>10001245</v>
      </c>
      <c r="G2794" t="s">
        <v>53</v>
      </c>
      <c r="H2794" s="2">
        <v>45866.501932870371</v>
      </c>
      <c r="I2794" t="s">
        <v>22</v>
      </c>
      <c r="J2794" t="s">
        <v>23</v>
      </c>
      <c r="K2794" t="s">
        <v>24</v>
      </c>
      <c r="L2794">
        <v>28</v>
      </c>
      <c r="M2794">
        <v>10072594</v>
      </c>
      <c r="N2794">
        <v>-6.554525393939393</v>
      </c>
      <c r="O2794">
        <v>106.78483784090911</v>
      </c>
      <c r="P2794">
        <v>106.78131</v>
      </c>
      <c r="Q2794">
        <v>-6.5560039999999997</v>
      </c>
      <c r="R2794">
        <v>255.49105978534439</v>
      </c>
      <c r="S2794">
        <v>0.55788642189143467</v>
      </c>
    </row>
    <row r="2795" spans="1:19" x14ac:dyDescent="0.25">
      <c r="A2795">
        <v>11002274678020</v>
      </c>
      <c r="B2795" t="s">
        <v>19</v>
      </c>
      <c r="C2795">
        <v>-6.5559810000000001</v>
      </c>
      <c r="D2795">
        <v>106.78258</v>
      </c>
      <c r="E2795" t="s">
        <v>20</v>
      </c>
      <c r="F2795">
        <v>10001245</v>
      </c>
      <c r="G2795" t="s">
        <v>53</v>
      </c>
      <c r="H2795" s="2">
        <v>45866.502303240741</v>
      </c>
      <c r="I2795" t="s">
        <v>22</v>
      </c>
      <c r="J2795" t="s">
        <v>23</v>
      </c>
      <c r="K2795" t="s">
        <v>24</v>
      </c>
      <c r="L2795">
        <v>28</v>
      </c>
      <c r="M2795">
        <v>10072594</v>
      </c>
      <c r="N2795">
        <v>-6.554525393939393</v>
      </c>
      <c r="O2795">
        <v>106.78483784090911</v>
      </c>
      <c r="P2795">
        <v>106.77979999999999</v>
      </c>
      <c r="Q2795">
        <v>-6.5542670000000003</v>
      </c>
      <c r="R2795">
        <v>361.83932958942597</v>
      </c>
      <c r="S2795">
        <v>0.29766663954687028</v>
      </c>
    </row>
    <row r="2796" spans="1:19" x14ac:dyDescent="0.25">
      <c r="A2796">
        <v>11002279927534</v>
      </c>
      <c r="B2796" t="s">
        <v>19</v>
      </c>
      <c r="C2796">
        <v>-6.5551170000000001</v>
      </c>
      <c r="D2796">
        <v>106.784164</v>
      </c>
      <c r="E2796" t="s">
        <v>20</v>
      </c>
      <c r="F2796">
        <v>10001245</v>
      </c>
      <c r="G2796" t="s">
        <v>53</v>
      </c>
      <c r="H2796" s="2">
        <v>45866.502766203703</v>
      </c>
      <c r="I2796" t="s">
        <v>22</v>
      </c>
      <c r="J2796" t="s">
        <v>23</v>
      </c>
      <c r="K2796" t="s">
        <v>24</v>
      </c>
      <c r="L2796">
        <v>28</v>
      </c>
      <c r="M2796">
        <v>10072594</v>
      </c>
      <c r="N2796">
        <v>-6.554525393939393</v>
      </c>
      <c r="O2796">
        <v>106.78483784090911</v>
      </c>
      <c r="P2796">
        <v>106.78258</v>
      </c>
      <c r="Q2796">
        <v>-6.5559810000000001</v>
      </c>
      <c r="R2796">
        <v>199.84403583920479</v>
      </c>
      <c r="S2796">
        <v>9.9451513668811206E-2</v>
      </c>
    </row>
    <row r="2797" spans="1:19" x14ac:dyDescent="0.25">
      <c r="A2797">
        <v>11002282431774</v>
      </c>
      <c r="B2797" t="s">
        <v>19</v>
      </c>
      <c r="C2797">
        <v>-6.5584559999999996</v>
      </c>
      <c r="D2797">
        <v>106.78475</v>
      </c>
      <c r="E2797" t="s">
        <v>20</v>
      </c>
      <c r="F2797">
        <v>10001245</v>
      </c>
      <c r="G2797" t="s">
        <v>53</v>
      </c>
      <c r="H2797" s="2">
        <v>45866.502766203703</v>
      </c>
      <c r="I2797" t="s">
        <v>22</v>
      </c>
      <c r="J2797" t="s">
        <v>23</v>
      </c>
      <c r="K2797" t="s">
        <v>24</v>
      </c>
      <c r="L2797">
        <v>28</v>
      </c>
      <c r="M2797">
        <v>10072594</v>
      </c>
      <c r="N2797">
        <v>-6.554525393939393</v>
      </c>
      <c r="O2797">
        <v>106.78483784090911</v>
      </c>
      <c r="P2797">
        <v>106.784164</v>
      </c>
      <c r="Q2797">
        <v>-6.5551170000000001</v>
      </c>
      <c r="R2797">
        <v>377.30311502304289</v>
      </c>
      <c r="S2797">
        <v>0.4376608909021889</v>
      </c>
    </row>
    <row r="2798" spans="1:19" x14ac:dyDescent="0.25">
      <c r="A2798">
        <v>11002284998235</v>
      </c>
      <c r="B2798" t="s">
        <v>19</v>
      </c>
      <c r="C2798">
        <v>-6.5584499999999997</v>
      </c>
      <c r="D2798">
        <v>106.78673499999999</v>
      </c>
      <c r="E2798" t="s">
        <v>20</v>
      </c>
      <c r="F2798">
        <v>10001245</v>
      </c>
      <c r="G2798" t="s">
        <v>53</v>
      </c>
      <c r="H2798" s="2">
        <v>45866.502766203703</v>
      </c>
      <c r="I2798" t="s">
        <v>22</v>
      </c>
      <c r="J2798" t="s">
        <v>23</v>
      </c>
      <c r="K2798" t="s">
        <v>24</v>
      </c>
      <c r="L2798">
        <v>28</v>
      </c>
      <c r="M2798">
        <v>10072594</v>
      </c>
      <c r="N2798">
        <v>-6.554525393939393</v>
      </c>
      <c r="O2798">
        <v>106.78483784090911</v>
      </c>
      <c r="P2798">
        <v>106.78475</v>
      </c>
      <c r="Q2798">
        <v>-6.5584559999999996</v>
      </c>
      <c r="R2798">
        <v>219.52414958166</v>
      </c>
      <c r="S2798">
        <v>0.48465315296174472</v>
      </c>
    </row>
    <row r="2799" spans="1:19" x14ac:dyDescent="0.25">
      <c r="A2799">
        <v>11002276529193</v>
      </c>
      <c r="B2799" t="s">
        <v>19</v>
      </c>
      <c r="C2799">
        <v>-6.554049</v>
      </c>
      <c r="D2799">
        <v>106.78325</v>
      </c>
      <c r="E2799" t="s">
        <v>20</v>
      </c>
      <c r="F2799">
        <v>10001245</v>
      </c>
      <c r="G2799" t="s">
        <v>53</v>
      </c>
      <c r="H2799" s="2">
        <v>45866.503125000003</v>
      </c>
      <c r="I2799" t="s">
        <v>22</v>
      </c>
      <c r="J2799" t="s">
        <v>23</v>
      </c>
      <c r="K2799" t="s">
        <v>24</v>
      </c>
      <c r="L2799">
        <v>28</v>
      </c>
      <c r="M2799">
        <v>10072594</v>
      </c>
      <c r="N2799">
        <v>-6.554525393939393</v>
      </c>
      <c r="O2799">
        <v>106.78483784090911</v>
      </c>
      <c r="P2799">
        <v>106.78673499999999</v>
      </c>
      <c r="Q2799">
        <v>-6.5584499999999997</v>
      </c>
      <c r="R2799">
        <v>623.34632608320453</v>
      </c>
      <c r="S2799">
        <v>0.18343549710390461</v>
      </c>
    </row>
    <row r="2800" spans="1:19" x14ac:dyDescent="0.25">
      <c r="A2800">
        <v>11002281746769</v>
      </c>
      <c r="B2800" t="s">
        <v>19</v>
      </c>
      <c r="C2800">
        <v>-6.5525799999999998</v>
      </c>
      <c r="D2800">
        <v>106.783531</v>
      </c>
      <c r="E2800" t="s">
        <v>20</v>
      </c>
      <c r="F2800">
        <v>10079995</v>
      </c>
      <c r="G2800" t="s">
        <v>51</v>
      </c>
      <c r="H2800" s="2">
        <v>45866.508113425924</v>
      </c>
      <c r="I2800" t="s">
        <v>22</v>
      </c>
      <c r="J2800" t="s">
        <v>23</v>
      </c>
      <c r="K2800" t="s">
        <v>24</v>
      </c>
      <c r="L2800">
        <v>28</v>
      </c>
      <c r="M2800">
        <v>10072594</v>
      </c>
      <c r="N2800">
        <v>-6.554525393939393</v>
      </c>
      <c r="O2800">
        <v>106.78483784090911</v>
      </c>
      <c r="P2800">
        <v>106.78325</v>
      </c>
      <c r="Q2800">
        <v>-6.554049</v>
      </c>
      <c r="R2800">
        <v>166.4549712123702</v>
      </c>
      <c r="S2800">
        <v>0.26035780755870591</v>
      </c>
    </row>
    <row r="2801" spans="1:19" x14ac:dyDescent="0.25">
      <c r="A2801">
        <v>11002284709590</v>
      </c>
      <c r="B2801" t="s">
        <v>19</v>
      </c>
      <c r="C2801">
        <v>-6.5565980000000001</v>
      </c>
      <c r="D2801">
        <v>106.78445000000001</v>
      </c>
      <c r="E2801" t="s">
        <v>20</v>
      </c>
      <c r="F2801">
        <v>10079995</v>
      </c>
      <c r="G2801" t="s">
        <v>51</v>
      </c>
      <c r="H2801" s="2">
        <v>45866.508113425924</v>
      </c>
      <c r="I2801" t="s">
        <v>22</v>
      </c>
      <c r="J2801" t="s">
        <v>23</v>
      </c>
      <c r="K2801" t="s">
        <v>24</v>
      </c>
      <c r="L2801">
        <v>28</v>
      </c>
      <c r="M2801">
        <v>10072594</v>
      </c>
      <c r="N2801">
        <v>-6.554525393939393</v>
      </c>
      <c r="O2801">
        <v>106.78483784090911</v>
      </c>
      <c r="P2801">
        <v>106.783531</v>
      </c>
      <c r="Q2801">
        <v>-6.5525799999999998</v>
      </c>
      <c r="R2801">
        <v>458.68331622011311</v>
      </c>
      <c r="S2801">
        <v>0.23467447352834511</v>
      </c>
    </row>
    <row r="2802" spans="1:19" x14ac:dyDescent="0.25">
      <c r="A2802">
        <v>11002285528253</v>
      </c>
      <c r="B2802" t="s">
        <v>19</v>
      </c>
      <c r="C2802">
        <v>-6.5579140000000002</v>
      </c>
      <c r="D2802">
        <v>106.78822</v>
      </c>
      <c r="E2802" t="s">
        <v>20</v>
      </c>
      <c r="F2802">
        <v>10079995</v>
      </c>
      <c r="G2802" t="s">
        <v>51</v>
      </c>
      <c r="H2802" s="2">
        <v>45866.508113425924</v>
      </c>
      <c r="I2802" t="s">
        <v>22</v>
      </c>
      <c r="J2802" t="s">
        <v>23</v>
      </c>
      <c r="K2802" t="s">
        <v>24</v>
      </c>
      <c r="L2802">
        <v>28</v>
      </c>
      <c r="M2802">
        <v>10072594</v>
      </c>
      <c r="N2802">
        <v>-6.554525393939393</v>
      </c>
      <c r="O2802">
        <v>106.78483784090911</v>
      </c>
      <c r="P2802">
        <v>106.78445000000001</v>
      </c>
      <c r="Q2802">
        <v>-6.5565980000000001</v>
      </c>
      <c r="R2802">
        <v>441.9174786561432</v>
      </c>
      <c r="S2802">
        <v>0.5312229214868055</v>
      </c>
    </row>
    <row r="2803" spans="1:19" x14ac:dyDescent="0.25">
      <c r="A2803">
        <v>11002277721736</v>
      </c>
      <c r="B2803" t="s">
        <v>19</v>
      </c>
      <c r="C2803">
        <v>-6.5535189999999997</v>
      </c>
      <c r="D2803">
        <v>106.78924600000001</v>
      </c>
      <c r="E2803" t="s">
        <v>20</v>
      </c>
      <c r="F2803">
        <v>10052254</v>
      </c>
      <c r="G2803" t="s">
        <v>27</v>
      </c>
      <c r="H2803" s="2">
        <v>45866.511736111112</v>
      </c>
      <c r="I2803" t="s">
        <v>22</v>
      </c>
      <c r="J2803" t="s">
        <v>23</v>
      </c>
      <c r="K2803" t="s">
        <v>24</v>
      </c>
      <c r="L2803">
        <v>28</v>
      </c>
      <c r="M2803">
        <v>10072594</v>
      </c>
      <c r="N2803">
        <v>-6.554525393939393</v>
      </c>
      <c r="O2803">
        <v>106.78483784090911</v>
      </c>
      <c r="P2803">
        <v>106.78822</v>
      </c>
      <c r="Q2803">
        <v>-6.5579140000000002</v>
      </c>
      <c r="R2803">
        <v>502.23450692304908</v>
      </c>
      <c r="S2803">
        <v>0.50021408284112623</v>
      </c>
    </row>
    <row r="2804" spans="1:19" x14ac:dyDescent="0.25">
      <c r="A2804">
        <v>11002276943405</v>
      </c>
      <c r="B2804" t="s">
        <v>19</v>
      </c>
      <c r="C2804">
        <v>-6.5502989999999999</v>
      </c>
      <c r="D2804">
        <v>106.783636</v>
      </c>
      <c r="E2804" t="s">
        <v>20</v>
      </c>
      <c r="F2804">
        <v>10001245</v>
      </c>
      <c r="G2804" t="s">
        <v>53</v>
      </c>
      <c r="H2804" s="2">
        <v>45866.51734953704</v>
      </c>
      <c r="I2804" t="s">
        <v>22</v>
      </c>
      <c r="J2804" t="s">
        <v>23</v>
      </c>
      <c r="K2804" t="s">
        <v>24</v>
      </c>
      <c r="L2804">
        <v>28</v>
      </c>
      <c r="M2804">
        <v>10072594</v>
      </c>
      <c r="N2804">
        <v>-6.554525393939393</v>
      </c>
      <c r="O2804">
        <v>106.78483784090911</v>
      </c>
      <c r="P2804">
        <v>106.78924600000001</v>
      </c>
      <c r="Q2804">
        <v>-6.5535189999999997</v>
      </c>
      <c r="R2804">
        <v>716.52705268983948</v>
      </c>
      <c r="S2804">
        <v>0.4888943519858101</v>
      </c>
    </row>
    <row r="2805" spans="1:19" x14ac:dyDescent="0.25">
      <c r="A2805">
        <v>11002285832507</v>
      </c>
      <c r="B2805" t="s">
        <v>19</v>
      </c>
      <c r="C2805">
        <v>-6.5560869999999998</v>
      </c>
      <c r="D2805">
        <v>106.78264</v>
      </c>
      <c r="E2805" t="s">
        <v>20</v>
      </c>
      <c r="F2805">
        <v>10001245</v>
      </c>
      <c r="G2805" t="s">
        <v>53</v>
      </c>
      <c r="H2805" s="2">
        <v>45866.51734953704</v>
      </c>
      <c r="I2805" t="s">
        <v>22</v>
      </c>
      <c r="J2805" t="s">
        <v>23</v>
      </c>
      <c r="K2805" t="s">
        <v>24</v>
      </c>
      <c r="L2805">
        <v>28</v>
      </c>
      <c r="M2805">
        <v>10072594</v>
      </c>
      <c r="N2805">
        <v>-6.554525393939393</v>
      </c>
      <c r="O2805">
        <v>106.78483784090911</v>
      </c>
      <c r="P2805">
        <v>106.783636</v>
      </c>
      <c r="Q2805">
        <v>-6.5502989999999999</v>
      </c>
      <c r="R2805">
        <v>653.66478293066962</v>
      </c>
      <c r="S2805">
        <v>0.29882933267165412</v>
      </c>
    </row>
    <row r="2806" spans="1:19" x14ac:dyDescent="0.25">
      <c r="A2806">
        <v>11002278759549</v>
      </c>
      <c r="B2806" t="s">
        <v>19</v>
      </c>
      <c r="C2806">
        <v>-6.5572189999999999</v>
      </c>
      <c r="D2806">
        <v>106.78973000000001</v>
      </c>
      <c r="E2806" t="s">
        <v>20</v>
      </c>
      <c r="F2806">
        <v>10038027</v>
      </c>
      <c r="G2806" t="s">
        <v>29</v>
      </c>
      <c r="H2806" s="2">
        <v>45866.55469907407</v>
      </c>
      <c r="I2806" t="s">
        <v>22</v>
      </c>
      <c r="J2806" t="s">
        <v>23</v>
      </c>
      <c r="K2806" t="s">
        <v>24</v>
      </c>
      <c r="L2806">
        <v>28</v>
      </c>
      <c r="M2806">
        <v>10072594</v>
      </c>
      <c r="N2806">
        <v>-6.554525393939393</v>
      </c>
      <c r="O2806">
        <v>106.78483784090911</v>
      </c>
      <c r="P2806">
        <v>106.78264</v>
      </c>
      <c r="Q2806">
        <v>-6.5560869999999998</v>
      </c>
      <c r="R2806">
        <v>794.15445695642711</v>
      </c>
      <c r="S2806">
        <v>0.61856744819361065</v>
      </c>
    </row>
    <row r="2807" spans="1:19" x14ac:dyDescent="0.25">
      <c r="A2807">
        <v>11002285063240</v>
      </c>
      <c r="B2807" t="s">
        <v>19</v>
      </c>
      <c r="C2807">
        <v>-6.5559830000000003</v>
      </c>
      <c r="D2807">
        <v>106.78959</v>
      </c>
      <c r="E2807" t="s">
        <v>20</v>
      </c>
      <c r="F2807">
        <v>10038027</v>
      </c>
      <c r="G2807" t="s">
        <v>29</v>
      </c>
      <c r="H2807" s="2">
        <v>45866.55469907407</v>
      </c>
      <c r="I2807" t="s">
        <v>22</v>
      </c>
      <c r="J2807" t="s">
        <v>23</v>
      </c>
      <c r="K2807" t="s">
        <v>24</v>
      </c>
      <c r="L2807">
        <v>28</v>
      </c>
      <c r="M2807">
        <v>10072594</v>
      </c>
      <c r="N2807">
        <v>-6.554525393939393</v>
      </c>
      <c r="O2807">
        <v>106.78483784090911</v>
      </c>
      <c r="P2807">
        <v>106.78973000000001</v>
      </c>
      <c r="Q2807">
        <v>-6.5572189999999999</v>
      </c>
      <c r="R2807">
        <v>138.45927270413659</v>
      </c>
      <c r="S2807">
        <v>0.55002769251186345</v>
      </c>
    </row>
    <row r="2808" spans="1:19" x14ac:dyDescent="0.25">
      <c r="A2808">
        <v>11002282554268</v>
      </c>
      <c r="B2808" t="s">
        <v>19</v>
      </c>
      <c r="C2808">
        <v>-6.5511990000000004</v>
      </c>
      <c r="D2808">
        <v>106.787994</v>
      </c>
      <c r="E2808" t="s">
        <v>20</v>
      </c>
      <c r="F2808">
        <v>10038027</v>
      </c>
      <c r="G2808" t="s">
        <v>29</v>
      </c>
      <c r="H2808" s="2">
        <v>45866.5549537037</v>
      </c>
      <c r="I2808" t="s">
        <v>22</v>
      </c>
      <c r="J2808" t="s">
        <v>23</v>
      </c>
      <c r="K2808" t="s">
        <v>24</v>
      </c>
      <c r="L2808">
        <v>28</v>
      </c>
      <c r="M2808">
        <v>10072594</v>
      </c>
      <c r="N2808">
        <v>-6.554525393939393</v>
      </c>
      <c r="O2808">
        <v>106.78483784090911</v>
      </c>
      <c r="P2808">
        <v>106.78959</v>
      </c>
      <c r="Q2808">
        <v>-6.5559830000000003</v>
      </c>
      <c r="R2808">
        <v>561.04019916559071</v>
      </c>
      <c r="S2808">
        <v>0.50887141823958182</v>
      </c>
    </row>
    <row r="2809" spans="1:19" x14ac:dyDescent="0.25">
      <c r="A2809">
        <v>11002284218180</v>
      </c>
      <c r="B2809" t="s">
        <v>19</v>
      </c>
      <c r="C2809">
        <v>-6.5565290000000003</v>
      </c>
      <c r="D2809">
        <v>106.7884</v>
      </c>
      <c r="E2809" t="s">
        <v>20</v>
      </c>
      <c r="F2809">
        <v>10038027</v>
      </c>
      <c r="G2809" t="s">
        <v>29</v>
      </c>
      <c r="H2809" s="2">
        <v>45866.555428240739</v>
      </c>
      <c r="I2809" t="s">
        <v>22</v>
      </c>
      <c r="J2809" t="s">
        <v>23</v>
      </c>
      <c r="K2809" t="s">
        <v>24</v>
      </c>
      <c r="L2809">
        <v>28</v>
      </c>
      <c r="M2809">
        <v>10072594</v>
      </c>
      <c r="N2809">
        <v>-6.554525393939393</v>
      </c>
      <c r="O2809">
        <v>106.78483784090911</v>
      </c>
      <c r="P2809">
        <v>106.787994</v>
      </c>
      <c r="Q2809">
        <v>-6.5511990000000004</v>
      </c>
      <c r="R2809">
        <v>595.02937386334827</v>
      </c>
      <c r="S2809">
        <v>0.45270268590474938</v>
      </c>
    </row>
    <row r="2810" spans="1:19" x14ac:dyDescent="0.25">
      <c r="A2810">
        <v>11002286038490</v>
      </c>
      <c r="B2810" t="s">
        <v>19</v>
      </c>
      <c r="C2810">
        <v>-6.5571000000000002</v>
      </c>
      <c r="D2810">
        <v>106.7881</v>
      </c>
      <c r="E2810" t="s">
        <v>20</v>
      </c>
      <c r="F2810">
        <v>10038027</v>
      </c>
      <c r="G2810" t="s">
        <v>29</v>
      </c>
      <c r="H2810" s="2">
        <v>45866.555428240739</v>
      </c>
      <c r="I2810" t="s">
        <v>22</v>
      </c>
      <c r="J2810" t="s">
        <v>23</v>
      </c>
      <c r="K2810" t="s">
        <v>24</v>
      </c>
      <c r="L2810">
        <v>28</v>
      </c>
      <c r="M2810">
        <v>10072594</v>
      </c>
      <c r="N2810">
        <v>-6.554525393939393</v>
      </c>
      <c r="O2810">
        <v>106.78483784090911</v>
      </c>
      <c r="P2810">
        <v>106.7884</v>
      </c>
      <c r="Q2810">
        <v>-6.5565290000000003</v>
      </c>
      <c r="R2810">
        <v>71.70111571149981</v>
      </c>
      <c r="S2810">
        <v>0.46075463692458057</v>
      </c>
    </row>
    <row r="2811" spans="1:19" x14ac:dyDescent="0.25">
      <c r="A2811">
        <v>11002276532254</v>
      </c>
      <c r="B2811" t="s">
        <v>19</v>
      </c>
      <c r="C2811">
        <v>-6.5548010000000003</v>
      </c>
      <c r="D2811">
        <v>106.786756</v>
      </c>
      <c r="E2811" t="s">
        <v>20</v>
      </c>
      <c r="F2811">
        <v>10038027</v>
      </c>
      <c r="G2811" t="s">
        <v>29</v>
      </c>
      <c r="H2811" s="2">
        <v>45866.555451388893</v>
      </c>
      <c r="I2811" t="s">
        <v>22</v>
      </c>
      <c r="J2811" t="s">
        <v>23</v>
      </c>
      <c r="K2811" t="s">
        <v>24</v>
      </c>
      <c r="L2811">
        <v>28</v>
      </c>
      <c r="M2811">
        <v>10072594</v>
      </c>
      <c r="N2811">
        <v>-6.554525393939393</v>
      </c>
      <c r="O2811">
        <v>106.78483784090911</v>
      </c>
      <c r="P2811">
        <v>106.7881</v>
      </c>
      <c r="Q2811">
        <v>-6.5571000000000002</v>
      </c>
      <c r="R2811">
        <v>295.95476086406632</v>
      </c>
      <c r="S2811">
        <v>0.21433987774111471</v>
      </c>
    </row>
    <row r="2812" spans="1:19" x14ac:dyDescent="0.25">
      <c r="A2812">
        <v>11002277252311</v>
      </c>
      <c r="B2812" t="s">
        <v>19</v>
      </c>
      <c r="C2812">
        <v>-6.552359</v>
      </c>
      <c r="D2812">
        <v>106.784643</v>
      </c>
      <c r="E2812" t="s">
        <v>20</v>
      </c>
      <c r="F2812">
        <v>10038027</v>
      </c>
      <c r="G2812" t="s">
        <v>29</v>
      </c>
      <c r="H2812" s="2">
        <v>45866.555578703701</v>
      </c>
      <c r="I2812" t="s">
        <v>22</v>
      </c>
      <c r="J2812" t="s">
        <v>23</v>
      </c>
      <c r="K2812" t="s">
        <v>24</v>
      </c>
      <c r="L2812">
        <v>28</v>
      </c>
      <c r="M2812">
        <v>10072594</v>
      </c>
      <c r="N2812">
        <v>-6.554525393939393</v>
      </c>
      <c r="O2812">
        <v>106.78483784090911</v>
      </c>
      <c r="P2812">
        <v>106.786756</v>
      </c>
      <c r="Q2812">
        <v>-6.5548010000000003</v>
      </c>
      <c r="R2812">
        <v>358.47596874113879</v>
      </c>
      <c r="S2812">
        <v>0.2421226098970139</v>
      </c>
    </row>
    <row r="2813" spans="1:19" x14ac:dyDescent="0.25">
      <c r="A2813">
        <v>11002286245180</v>
      </c>
      <c r="B2813" t="s">
        <v>19</v>
      </c>
      <c r="C2813">
        <v>-6.5527559999999996</v>
      </c>
      <c r="D2813">
        <v>106.78505</v>
      </c>
      <c r="E2813" t="s">
        <v>20</v>
      </c>
      <c r="F2813">
        <v>10038027</v>
      </c>
      <c r="G2813" t="s">
        <v>29</v>
      </c>
      <c r="H2813" s="2">
        <v>45866.555578703701</v>
      </c>
      <c r="I2813" t="s">
        <v>22</v>
      </c>
      <c r="J2813" t="s">
        <v>23</v>
      </c>
      <c r="K2813" t="s">
        <v>24</v>
      </c>
      <c r="L2813">
        <v>28</v>
      </c>
      <c r="M2813">
        <v>10072594</v>
      </c>
      <c r="N2813">
        <v>-6.554525393939393</v>
      </c>
      <c r="O2813">
        <v>106.78483784090911</v>
      </c>
      <c r="P2813">
        <v>106.784643</v>
      </c>
      <c r="Q2813">
        <v>-6.552359</v>
      </c>
      <c r="R2813">
        <v>63.08004144617059</v>
      </c>
      <c r="S2813">
        <v>0.1983605893496268</v>
      </c>
    </row>
    <row r="2814" spans="1:19" x14ac:dyDescent="0.25">
      <c r="A2814">
        <v>11002281142538</v>
      </c>
      <c r="B2814" t="s">
        <v>19</v>
      </c>
      <c r="C2814">
        <v>-6.5528259999999996</v>
      </c>
      <c r="D2814">
        <v>106.78531</v>
      </c>
      <c r="E2814" t="s">
        <v>20</v>
      </c>
      <c r="F2814">
        <v>10038027</v>
      </c>
      <c r="G2814" t="s">
        <v>29</v>
      </c>
      <c r="H2814" s="2">
        <v>45866.555625000001</v>
      </c>
      <c r="I2814" t="s">
        <v>22</v>
      </c>
      <c r="J2814" t="s">
        <v>23</v>
      </c>
      <c r="K2814" t="s">
        <v>24</v>
      </c>
      <c r="L2814">
        <v>28</v>
      </c>
      <c r="M2814">
        <v>10072594</v>
      </c>
      <c r="N2814">
        <v>-6.554525393939393</v>
      </c>
      <c r="O2814">
        <v>106.78483784090911</v>
      </c>
      <c r="P2814">
        <v>106.78505</v>
      </c>
      <c r="Q2814">
        <v>-6.5527559999999996</v>
      </c>
      <c r="R2814">
        <v>29.791150913390489</v>
      </c>
      <c r="S2814">
        <v>0.19624997644876541</v>
      </c>
    </row>
    <row r="2815" spans="1:19" x14ac:dyDescent="0.25">
      <c r="A2815">
        <v>11002279707189</v>
      </c>
      <c r="B2815" t="s">
        <v>19</v>
      </c>
      <c r="C2815">
        <v>-6.5527559999999996</v>
      </c>
      <c r="D2815">
        <v>106.78505</v>
      </c>
      <c r="E2815" t="s">
        <v>20</v>
      </c>
      <c r="F2815">
        <v>10038027</v>
      </c>
      <c r="G2815" t="s">
        <v>29</v>
      </c>
      <c r="H2815" s="2">
        <v>45866.555763888893</v>
      </c>
      <c r="I2815" t="s">
        <v>22</v>
      </c>
      <c r="J2815" t="s">
        <v>23</v>
      </c>
      <c r="K2815" t="s">
        <v>24</v>
      </c>
      <c r="L2815">
        <v>28</v>
      </c>
      <c r="M2815">
        <v>10072594</v>
      </c>
      <c r="N2815">
        <v>-6.554525393939393</v>
      </c>
      <c r="O2815">
        <v>106.78483784090911</v>
      </c>
      <c r="P2815">
        <v>106.78531</v>
      </c>
      <c r="Q2815">
        <v>-6.5528259999999996</v>
      </c>
      <c r="R2815">
        <v>29.791150913390489</v>
      </c>
      <c r="S2815">
        <v>0.1983605893496268</v>
      </c>
    </row>
    <row r="2816" spans="1:19" x14ac:dyDescent="0.25">
      <c r="A2816">
        <v>11002283751871</v>
      </c>
      <c r="B2816" t="s">
        <v>19</v>
      </c>
      <c r="C2816">
        <v>-6.5514890000000001</v>
      </c>
      <c r="D2816">
        <v>106.78425</v>
      </c>
      <c r="E2816" t="s">
        <v>20</v>
      </c>
      <c r="F2816">
        <v>10038027</v>
      </c>
      <c r="G2816" t="s">
        <v>29</v>
      </c>
      <c r="H2816" s="2">
        <v>45866.555763888893</v>
      </c>
      <c r="I2816" t="s">
        <v>22</v>
      </c>
      <c r="J2816" t="s">
        <v>23</v>
      </c>
      <c r="K2816" t="s">
        <v>24</v>
      </c>
      <c r="L2816">
        <v>28</v>
      </c>
      <c r="M2816">
        <v>10072594</v>
      </c>
      <c r="N2816">
        <v>-6.554525393939393</v>
      </c>
      <c r="O2816">
        <v>106.78483784090911</v>
      </c>
      <c r="P2816">
        <v>106.78505</v>
      </c>
      <c r="Q2816">
        <v>-6.5527559999999996</v>
      </c>
      <c r="R2816">
        <v>166.4945130851282</v>
      </c>
      <c r="S2816">
        <v>0.34420491637225847</v>
      </c>
    </row>
    <row r="2817" spans="1:19" x14ac:dyDescent="0.25">
      <c r="A2817">
        <v>11002285051506</v>
      </c>
      <c r="B2817" t="s">
        <v>19</v>
      </c>
      <c r="C2817">
        <v>-6.5531870000000003</v>
      </c>
      <c r="D2817">
        <v>106.78766</v>
      </c>
      <c r="E2817" t="s">
        <v>20</v>
      </c>
      <c r="F2817">
        <v>10038027</v>
      </c>
      <c r="G2817" t="s">
        <v>29</v>
      </c>
      <c r="H2817" s="2">
        <v>45866.555763888893</v>
      </c>
      <c r="I2817" t="s">
        <v>22</v>
      </c>
      <c r="J2817" t="s">
        <v>23</v>
      </c>
      <c r="K2817" t="s">
        <v>24</v>
      </c>
      <c r="L2817">
        <v>28</v>
      </c>
      <c r="M2817">
        <v>10072594</v>
      </c>
      <c r="N2817">
        <v>-6.554525393939393</v>
      </c>
      <c r="O2817">
        <v>106.78483784090911</v>
      </c>
      <c r="P2817">
        <v>106.78425</v>
      </c>
      <c r="Q2817">
        <v>-6.5514890000000001</v>
      </c>
      <c r="R2817">
        <v>421.83905841537148</v>
      </c>
      <c r="S2817">
        <v>0.34584591114352331</v>
      </c>
    </row>
    <row r="2818" spans="1:19" x14ac:dyDescent="0.25">
      <c r="A2818">
        <v>11002285991284</v>
      </c>
      <c r="B2818" t="s">
        <v>19</v>
      </c>
      <c r="C2818">
        <v>-6.5531870000000003</v>
      </c>
      <c r="D2818">
        <v>106.78766</v>
      </c>
      <c r="E2818" t="s">
        <v>20</v>
      </c>
      <c r="F2818">
        <v>10038027</v>
      </c>
      <c r="G2818" t="s">
        <v>29</v>
      </c>
      <c r="H2818" s="2">
        <v>45866.555763888893</v>
      </c>
      <c r="I2818" t="s">
        <v>22</v>
      </c>
      <c r="J2818" t="s">
        <v>23</v>
      </c>
      <c r="K2818" t="s">
        <v>24</v>
      </c>
      <c r="L2818">
        <v>28</v>
      </c>
      <c r="M2818">
        <v>10072594</v>
      </c>
      <c r="N2818">
        <v>-6.554525393939393</v>
      </c>
      <c r="O2818">
        <v>106.78483784090911</v>
      </c>
      <c r="P2818">
        <v>106.78766</v>
      </c>
      <c r="Q2818">
        <v>-6.5531870000000003</v>
      </c>
      <c r="R2818">
        <v>0</v>
      </c>
      <c r="S2818">
        <v>0.34584591114352331</v>
      </c>
    </row>
    <row r="2819" spans="1:19" x14ac:dyDescent="0.25">
      <c r="A2819">
        <v>11002273979984</v>
      </c>
      <c r="B2819" t="s">
        <v>19</v>
      </c>
      <c r="C2819">
        <v>-6.5529500000000001</v>
      </c>
      <c r="D2819">
        <v>106.78821000000001</v>
      </c>
      <c r="E2819" t="s">
        <v>20</v>
      </c>
      <c r="F2819">
        <v>10038027</v>
      </c>
      <c r="G2819" t="s">
        <v>29</v>
      </c>
      <c r="H2819" s="2">
        <v>45866.555960648147</v>
      </c>
      <c r="I2819" t="s">
        <v>22</v>
      </c>
      <c r="J2819" t="s">
        <v>23</v>
      </c>
      <c r="K2819" t="s">
        <v>24</v>
      </c>
      <c r="L2819">
        <v>28</v>
      </c>
      <c r="M2819">
        <v>10072594</v>
      </c>
      <c r="N2819">
        <v>-6.554525393939393</v>
      </c>
      <c r="O2819">
        <v>106.78483784090911</v>
      </c>
      <c r="P2819">
        <v>106.78766</v>
      </c>
      <c r="Q2819">
        <v>-6.5531870000000003</v>
      </c>
      <c r="R2819">
        <v>66.30093852570586</v>
      </c>
      <c r="S2819">
        <v>0.41211054687397919</v>
      </c>
    </row>
    <row r="2820" spans="1:19" x14ac:dyDescent="0.25">
      <c r="A2820">
        <v>11002281583283</v>
      </c>
      <c r="B2820" t="s">
        <v>19</v>
      </c>
      <c r="C2820">
        <v>-6.5529029999999997</v>
      </c>
      <c r="D2820">
        <v>106.78973000000001</v>
      </c>
      <c r="E2820" t="s">
        <v>20</v>
      </c>
      <c r="F2820">
        <v>10038027</v>
      </c>
      <c r="G2820" t="s">
        <v>29</v>
      </c>
      <c r="H2820" s="2">
        <v>45866.555960648147</v>
      </c>
      <c r="I2820" t="s">
        <v>22</v>
      </c>
      <c r="J2820" t="s">
        <v>23</v>
      </c>
      <c r="K2820" t="s">
        <v>24</v>
      </c>
      <c r="L2820">
        <v>28</v>
      </c>
      <c r="M2820">
        <v>10072594</v>
      </c>
      <c r="N2820">
        <v>-6.554525393939393</v>
      </c>
      <c r="O2820">
        <v>106.78483784090911</v>
      </c>
      <c r="P2820">
        <v>106.78821000000001</v>
      </c>
      <c r="Q2820">
        <v>-6.5529500000000001</v>
      </c>
      <c r="R2820">
        <v>168.18158412729679</v>
      </c>
      <c r="S2820">
        <v>0.57038190314375858</v>
      </c>
    </row>
    <row r="2821" spans="1:19" x14ac:dyDescent="0.25">
      <c r="A2821">
        <v>11002284930509</v>
      </c>
      <c r="B2821" t="s">
        <v>19</v>
      </c>
      <c r="C2821">
        <v>-6.5531870000000003</v>
      </c>
      <c r="D2821">
        <v>106.78766</v>
      </c>
      <c r="E2821" t="s">
        <v>20</v>
      </c>
      <c r="F2821">
        <v>10038027</v>
      </c>
      <c r="G2821" t="s">
        <v>29</v>
      </c>
      <c r="H2821" s="2">
        <v>45866.555960648147</v>
      </c>
      <c r="I2821" t="s">
        <v>22</v>
      </c>
      <c r="J2821" t="s">
        <v>23</v>
      </c>
      <c r="K2821" t="s">
        <v>24</v>
      </c>
      <c r="L2821">
        <v>28</v>
      </c>
      <c r="M2821">
        <v>10072594</v>
      </c>
      <c r="N2821">
        <v>-6.554525393939393</v>
      </c>
      <c r="O2821">
        <v>106.78483784090911</v>
      </c>
      <c r="P2821">
        <v>106.78973000000001</v>
      </c>
      <c r="Q2821">
        <v>-6.5529029999999997</v>
      </c>
      <c r="R2821">
        <v>231.09854396827129</v>
      </c>
      <c r="S2821">
        <v>0.34584591114352331</v>
      </c>
    </row>
    <row r="2822" spans="1:19" x14ac:dyDescent="0.25">
      <c r="A2822">
        <v>11002282856153</v>
      </c>
      <c r="B2822" t="s">
        <v>19</v>
      </c>
      <c r="C2822">
        <v>-6.5530390000000001</v>
      </c>
      <c r="D2822">
        <v>106.78863</v>
      </c>
      <c r="E2822" t="s">
        <v>20</v>
      </c>
      <c r="F2822">
        <v>10038027</v>
      </c>
      <c r="G2822" t="s">
        <v>29</v>
      </c>
      <c r="H2822" s="2">
        <v>45866.55605324074</v>
      </c>
      <c r="I2822" t="s">
        <v>22</v>
      </c>
      <c r="J2822" t="s">
        <v>23</v>
      </c>
      <c r="K2822" t="s">
        <v>24</v>
      </c>
      <c r="L2822">
        <v>28</v>
      </c>
      <c r="M2822">
        <v>10072594</v>
      </c>
      <c r="N2822">
        <v>-6.554525393939393</v>
      </c>
      <c r="O2822">
        <v>106.78483784090911</v>
      </c>
      <c r="P2822">
        <v>106.78766</v>
      </c>
      <c r="Q2822">
        <v>-6.5531870000000003</v>
      </c>
      <c r="R2822">
        <v>108.532187919487</v>
      </c>
      <c r="S2822">
        <v>0.45084398413639798</v>
      </c>
    </row>
    <row r="2823" spans="1:19" x14ac:dyDescent="0.25">
      <c r="A2823">
        <v>11002285477032</v>
      </c>
      <c r="B2823" t="s">
        <v>19</v>
      </c>
      <c r="C2823">
        <v>-6.5524129999999996</v>
      </c>
      <c r="D2823">
        <v>106.78924600000001</v>
      </c>
      <c r="E2823" t="s">
        <v>20</v>
      </c>
      <c r="F2823">
        <v>10038027</v>
      </c>
      <c r="G2823" t="s">
        <v>29</v>
      </c>
      <c r="H2823" s="2">
        <v>45866.55605324074</v>
      </c>
      <c r="I2823" t="s">
        <v>22</v>
      </c>
      <c r="J2823" t="s">
        <v>23</v>
      </c>
      <c r="K2823" t="s">
        <v>24</v>
      </c>
      <c r="L2823">
        <v>28</v>
      </c>
      <c r="M2823">
        <v>10072594</v>
      </c>
      <c r="N2823">
        <v>-6.554525393939393</v>
      </c>
      <c r="O2823">
        <v>106.78483784090911</v>
      </c>
      <c r="P2823">
        <v>106.78863</v>
      </c>
      <c r="Q2823">
        <v>-6.5530390000000001</v>
      </c>
      <c r="R2823">
        <v>97.45323149312398</v>
      </c>
      <c r="S2823">
        <v>0.54125730045850495</v>
      </c>
    </row>
    <row r="2824" spans="1:19" x14ac:dyDescent="0.25">
      <c r="A2824">
        <v>11002277482730</v>
      </c>
      <c r="B2824" t="s">
        <v>19</v>
      </c>
      <c r="C2824">
        <v>-6.5525310000000001</v>
      </c>
      <c r="D2824">
        <v>106.788095</v>
      </c>
      <c r="E2824" t="s">
        <v>20</v>
      </c>
      <c r="F2824">
        <v>10038027</v>
      </c>
      <c r="G2824" t="s">
        <v>29</v>
      </c>
      <c r="H2824" s="2">
        <v>45866.556111111116</v>
      </c>
      <c r="I2824" t="s">
        <v>22</v>
      </c>
      <c r="J2824" t="s">
        <v>23</v>
      </c>
      <c r="K2824" t="s">
        <v>24</v>
      </c>
      <c r="L2824">
        <v>28</v>
      </c>
      <c r="M2824">
        <v>10072594</v>
      </c>
      <c r="N2824">
        <v>-6.554525393939393</v>
      </c>
      <c r="O2824">
        <v>106.78483784090911</v>
      </c>
      <c r="P2824">
        <v>106.78924600000001</v>
      </c>
      <c r="Q2824">
        <v>-6.5524129999999996</v>
      </c>
      <c r="R2824">
        <v>127.9677325830249</v>
      </c>
      <c r="S2824">
        <v>0.4231385315822242</v>
      </c>
    </row>
    <row r="2825" spans="1:19" x14ac:dyDescent="0.25">
      <c r="A2825">
        <v>11002281642449</v>
      </c>
      <c r="B2825" t="s">
        <v>19</v>
      </c>
      <c r="C2825">
        <v>-6.5523129999999998</v>
      </c>
      <c r="D2825">
        <v>106.787834</v>
      </c>
      <c r="E2825" t="s">
        <v>20</v>
      </c>
      <c r="F2825">
        <v>10038027</v>
      </c>
      <c r="G2825" t="s">
        <v>29</v>
      </c>
      <c r="H2825" s="2">
        <v>45866.556168981479</v>
      </c>
      <c r="I2825" t="s">
        <v>22</v>
      </c>
      <c r="J2825" t="s">
        <v>23</v>
      </c>
      <c r="K2825" t="s">
        <v>24</v>
      </c>
      <c r="L2825">
        <v>28</v>
      </c>
      <c r="M2825">
        <v>10072594</v>
      </c>
      <c r="N2825">
        <v>-6.554525393939393</v>
      </c>
      <c r="O2825">
        <v>106.78483784090911</v>
      </c>
      <c r="P2825">
        <v>106.788095</v>
      </c>
      <c r="Q2825">
        <v>-6.5525310000000001</v>
      </c>
      <c r="R2825">
        <v>37.710527944008589</v>
      </c>
      <c r="S2825">
        <v>0.41285465703524549</v>
      </c>
    </row>
    <row r="2826" spans="1:19" x14ac:dyDescent="0.25">
      <c r="A2826">
        <v>11002274634400</v>
      </c>
      <c r="B2826" t="s">
        <v>19</v>
      </c>
      <c r="C2826">
        <v>-6.5529999999999999</v>
      </c>
      <c r="D2826">
        <v>106.78825399999999</v>
      </c>
      <c r="E2826" t="s">
        <v>20</v>
      </c>
      <c r="F2826">
        <v>10038027</v>
      </c>
      <c r="G2826" t="s">
        <v>29</v>
      </c>
      <c r="H2826" s="2">
        <v>45866.556226851862</v>
      </c>
      <c r="I2826" t="s">
        <v>22</v>
      </c>
      <c r="J2826" t="s">
        <v>23</v>
      </c>
      <c r="K2826" t="s">
        <v>24</v>
      </c>
      <c r="L2826">
        <v>28</v>
      </c>
      <c r="M2826">
        <v>10072594</v>
      </c>
      <c r="N2826">
        <v>-6.554525393939393</v>
      </c>
      <c r="O2826">
        <v>106.78483784090911</v>
      </c>
      <c r="P2826">
        <v>106.787834</v>
      </c>
      <c r="Q2826">
        <v>-6.5523129999999998</v>
      </c>
      <c r="R2826">
        <v>89.477040777343106</v>
      </c>
      <c r="S2826">
        <v>0.41420640385736218</v>
      </c>
    </row>
    <row r="2827" spans="1:19" x14ac:dyDescent="0.25">
      <c r="A2827">
        <v>11002279145220</v>
      </c>
      <c r="B2827" t="s">
        <v>19</v>
      </c>
      <c r="C2827">
        <v>-6.5522869999999998</v>
      </c>
      <c r="D2827">
        <v>106.787965</v>
      </c>
      <c r="E2827" t="s">
        <v>20</v>
      </c>
      <c r="F2827">
        <v>10038027</v>
      </c>
      <c r="G2827" t="s">
        <v>29</v>
      </c>
      <c r="H2827" s="2">
        <v>45866.556296296301</v>
      </c>
      <c r="I2827" t="s">
        <v>22</v>
      </c>
      <c r="J2827" t="s">
        <v>23</v>
      </c>
      <c r="K2827" t="s">
        <v>24</v>
      </c>
      <c r="L2827">
        <v>28</v>
      </c>
      <c r="M2827">
        <v>10072594</v>
      </c>
      <c r="N2827">
        <v>-6.554525393939393</v>
      </c>
      <c r="O2827">
        <v>106.78483784090911</v>
      </c>
      <c r="P2827">
        <v>106.78825399999999</v>
      </c>
      <c r="Q2827">
        <v>-6.5529999999999999</v>
      </c>
      <c r="R2827">
        <v>85.564244110060528</v>
      </c>
      <c r="S2827">
        <v>0.42625559425813031</v>
      </c>
    </row>
    <row r="2828" spans="1:19" x14ac:dyDescent="0.25">
      <c r="A2828">
        <v>11002281743597</v>
      </c>
      <c r="B2828" t="s">
        <v>19</v>
      </c>
      <c r="C2828">
        <v>-6.5523309999999997</v>
      </c>
      <c r="D2828">
        <v>106.788065</v>
      </c>
      <c r="E2828" t="s">
        <v>20</v>
      </c>
      <c r="F2828">
        <v>10038027</v>
      </c>
      <c r="G2828" t="s">
        <v>29</v>
      </c>
      <c r="H2828" s="2">
        <v>45866.556296296301</v>
      </c>
      <c r="I2828" t="s">
        <v>22</v>
      </c>
      <c r="J2828" t="s">
        <v>23</v>
      </c>
      <c r="K2828" t="s">
        <v>24</v>
      </c>
      <c r="L2828">
        <v>28</v>
      </c>
      <c r="M2828">
        <v>10072594</v>
      </c>
      <c r="N2828">
        <v>-6.554525393939393</v>
      </c>
      <c r="O2828">
        <v>106.78483784090911</v>
      </c>
      <c r="P2828">
        <v>106.787965</v>
      </c>
      <c r="Q2828">
        <v>-6.5522869999999998</v>
      </c>
      <c r="R2828">
        <v>12.095357522003789</v>
      </c>
      <c r="S2828">
        <v>0.43249112018312491</v>
      </c>
    </row>
    <row r="2829" spans="1:19" x14ac:dyDescent="0.25">
      <c r="A2829">
        <v>11002264045339</v>
      </c>
      <c r="B2829" t="s">
        <v>19</v>
      </c>
      <c r="C2829">
        <v>-6.551641</v>
      </c>
      <c r="D2829">
        <v>106.78853599999999</v>
      </c>
      <c r="E2829" t="s">
        <v>20</v>
      </c>
      <c r="F2829">
        <v>10038027</v>
      </c>
      <c r="G2829" t="s">
        <v>29</v>
      </c>
      <c r="H2829" s="2">
        <v>45866.55704861111</v>
      </c>
      <c r="I2829" t="s">
        <v>22</v>
      </c>
      <c r="J2829" t="s">
        <v>23</v>
      </c>
      <c r="K2829" t="s">
        <v>24</v>
      </c>
      <c r="L2829">
        <v>28</v>
      </c>
      <c r="M2829">
        <v>10072594</v>
      </c>
      <c r="N2829">
        <v>-6.554525393939393</v>
      </c>
      <c r="O2829">
        <v>106.78483784090911</v>
      </c>
      <c r="P2829">
        <v>106.788065</v>
      </c>
      <c r="Q2829">
        <v>-6.5523309999999997</v>
      </c>
      <c r="R2829">
        <v>92.806857062302896</v>
      </c>
      <c r="S2829">
        <v>0.51997029008130002</v>
      </c>
    </row>
    <row r="2830" spans="1:19" x14ac:dyDescent="0.25">
      <c r="A2830">
        <v>11002283477214</v>
      </c>
      <c r="B2830" t="s">
        <v>19</v>
      </c>
      <c r="C2830">
        <v>-6.5574380000000003</v>
      </c>
      <c r="D2830">
        <v>106.78892500000001</v>
      </c>
      <c r="E2830" t="s">
        <v>20</v>
      </c>
      <c r="F2830">
        <v>10038027</v>
      </c>
      <c r="G2830" t="s">
        <v>29</v>
      </c>
      <c r="H2830" s="2">
        <v>45866.576805555553</v>
      </c>
      <c r="I2830" t="s">
        <v>22</v>
      </c>
      <c r="J2830" t="s">
        <v>23</v>
      </c>
      <c r="K2830" t="s">
        <v>24</v>
      </c>
      <c r="L2830">
        <v>28</v>
      </c>
      <c r="M2830">
        <v>10072594</v>
      </c>
      <c r="N2830">
        <v>-6.554525393939393</v>
      </c>
      <c r="O2830">
        <v>106.78483784090911</v>
      </c>
      <c r="P2830">
        <v>106.78853599999999</v>
      </c>
      <c r="Q2830">
        <v>-6.551641</v>
      </c>
      <c r="R2830">
        <v>646.75147177582812</v>
      </c>
      <c r="S2830">
        <v>0.55626767252044962</v>
      </c>
    </row>
    <row r="2831" spans="1:19" x14ac:dyDescent="0.25">
      <c r="A2831">
        <v>11002282953353</v>
      </c>
      <c r="B2831" t="s">
        <v>19</v>
      </c>
      <c r="C2831">
        <v>-6.5534679999999996</v>
      </c>
      <c r="D2831">
        <v>106.78218699999999</v>
      </c>
      <c r="E2831" t="s">
        <v>20</v>
      </c>
      <c r="F2831">
        <v>10001245</v>
      </c>
      <c r="G2831" t="s">
        <v>53</v>
      </c>
      <c r="H2831" s="2">
        <v>45866.601620370369</v>
      </c>
      <c r="I2831" t="s">
        <v>22</v>
      </c>
      <c r="J2831" t="s">
        <v>23</v>
      </c>
      <c r="K2831" t="s">
        <v>24</v>
      </c>
      <c r="L2831">
        <v>28</v>
      </c>
      <c r="M2831">
        <v>10072594</v>
      </c>
      <c r="N2831">
        <v>-6.554525393939393</v>
      </c>
      <c r="O2831">
        <v>106.78483784090911</v>
      </c>
      <c r="P2831">
        <v>106.78892500000001</v>
      </c>
      <c r="Q2831">
        <v>-6.5574380000000003</v>
      </c>
      <c r="R2831">
        <v>866.36184578959649</v>
      </c>
      <c r="S2831">
        <v>0.31590999452774471</v>
      </c>
    </row>
    <row r="2832" spans="1:19" x14ac:dyDescent="0.25">
      <c r="A2832">
        <v>11002276215832</v>
      </c>
      <c r="B2832" t="s">
        <v>19</v>
      </c>
      <c r="C2832">
        <v>-6.5538299999999996</v>
      </c>
      <c r="D2832">
        <v>106.77875</v>
      </c>
      <c r="E2832" t="s">
        <v>20</v>
      </c>
      <c r="F2832">
        <v>10014010</v>
      </c>
      <c r="G2832" t="s">
        <v>55</v>
      </c>
      <c r="H2832" s="2">
        <v>45866.673321759263</v>
      </c>
      <c r="I2832" t="s">
        <v>22</v>
      </c>
      <c r="J2832" t="s">
        <v>23</v>
      </c>
      <c r="K2832" t="s">
        <v>24</v>
      </c>
      <c r="L2832">
        <v>28</v>
      </c>
      <c r="M2832">
        <v>10072594</v>
      </c>
      <c r="N2832">
        <v>-6.554525393939393</v>
      </c>
      <c r="O2832">
        <v>106.78483784090911</v>
      </c>
      <c r="P2832">
        <v>106.78218699999999</v>
      </c>
      <c r="Q2832">
        <v>-6.5534679999999996</v>
      </c>
      <c r="R2832">
        <v>382.23508035427233</v>
      </c>
      <c r="S2832">
        <v>0.67770185242691172</v>
      </c>
    </row>
    <row r="2833" spans="1:19" x14ac:dyDescent="0.25">
      <c r="A2833">
        <v>11002280949211</v>
      </c>
      <c r="B2833" t="s">
        <v>19</v>
      </c>
      <c r="C2833">
        <v>-6.5572900000000001</v>
      </c>
      <c r="D2833">
        <v>106.79003899999999</v>
      </c>
      <c r="E2833" t="s">
        <v>20</v>
      </c>
      <c r="F2833">
        <v>10080526</v>
      </c>
      <c r="G2833" t="s">
        <v>25</v>
      </c>
      <c r="H2833" s="2">
        <v>45866.768657407403</v>
      </c>
      <c r="I2833" t="s">
        <v>22</v>
      </c>
      <c r="J2833" t="s">
        <v>23</v>
      </c>
      <c r="K2833" t="s">
        <v>24</v>
      </c>
      <c r="L2833">
        <v>28</v>
      </c>
      <c r="M2833">
        <v>10072594</v>
      </c>
      <c r="N2833">
        <v>-6.554525393939393</v>
      </c>
      <c r="O2833">
        <v>106.78483784090911</v>
      </c>
      <c r="P2833">
        <v>106.77875</v>
      </c>
      <c r="Q2833">
        <v>-6.5538299999999996</v>
      </c>
      <c r="R2833">
        <v>1306.532566984785</v>
      </c>
      <c r="S2833">
        <v>0.65235945912451621</v>
      </c>
    </row>
    <row r="2834" spans="1:19" x14ac:dyDescent="0.25">
      <c r="A2834">
        <v>11002281482281</v>
      </c>
      <c r="B2834" t="s">
        <v>19</v>
      </c>
      <c r="C2834">
        <v>-6.5575910000000004</v>
      </c>
      <c r="D2834">
        <v>106.789959</v>
      </c>
      <c r="E2834" t="s">
        <v>20</v>
      </c>
      <c r="F2834">
        <v>10080526</v>
      </c>
      <c r="G2834" t="s">
        <v>25</v>
      </c>
      <c r="H2834" s="2">
        <v>45866.768657407403</v>
      </c>
      <c r="I2834" t="s">
        <v>22</v>
      </c>
      <c r="J2834" t="s">
        <v>23</v>
      </c>
      <c r="K2834" t="s">
        <v>24</v>
      </c>
      <c r="L2834">
        <v>28</v>
      </c>
      <c r="M2834">
        <v>10072594</v>
      </c>
      <c r="N2834">
        <v>-6.554525393939393</v>
      </c>
      <c r="O2834">
        <v>106.78483784090911</v>
      </c>
      <c r="P2834">
        <v>106.79003899999999</v>
      </c>
      <c r="Q2834">
        <v>-6.5572900000000001</v>
      </c>
      <c r="R2834">
        <v>34.655517634919917</v>
      </c>
      <c r="S2834">
        <v>0.66122583259380585</v>
      </c>
    </row>
    <row r="2835" spans="1:19" x14ac:dyDescent="0.25">
      <c r="A2835">
        <v>11002282919603</v>
      </c>
      <c r="B2835" t="s">
        <v>19</v>
      </c>
      <c r="C2835">
        <v>-6.5514979999999996</v>
      </c>
      <c r="D2835">
        <v>106.788342</v>
      </c>
      <c r="E2835" t="s">
        <v>20</v>
      </c>
      <c r="F2835">
        <v>10052254</v>
      </c>
      <c r="G2835" t="s">
        <v>27</v>
      </c>
      <c r="H2835" s="2">
        <v>45866.796388888892</v>
      </c>
      <c r="I2835" t="s">
        <v>22</v>
      </c>
      <c r="J2835" t="s">
        <v>23</v>
      </c>
      <c r="K2835" t="s">
        <v>24</v>
      </c>
      <c r="L2835">
        <v>28</v>
      </c>
      <c r="M2835">
        <v>10072594</v>
      </c>
      <c r="N2835">
        <v>-6.554525393939393</v>
      </c>
      <c r="O2835">
        <v>106.78483784090911</v>
      </c>
      <c r="P2835">
        <v>106.789959</v>
      </c>
      <c r="Q2835">
        <v>-6.5575910000000004</v>
      </c>
      <c r="R2835">
        <v>701.44767528442469</v>
      </c>
      <c r="S2835">
        <v>0.51357174895540048</v>
      </c>
    </row>
    <row r="2836" spans="1:19" x14ac:dyDescent="0.25">
      <c r="A2836">
        <v>11002286949116</v>
      </c>
      <c r="B2836" t="s">
        <v>19</v>
      </c>
      <c r="C2836">
        <v>-6.5501250000000004</v>
      </c>
      <c r="D2836">
        <v>106.78511</v>
      </c>
      <c r="E2836" t="s">
        <v>20</v>
      </c>
      <c r="F2836">
        <v>10038027</v>
      </c>
      <c r="G2836" t="s">
        <v>29</v>
      </c>
      <c r="H2836" s="2">
        <v>45866.826666666668</v>
      </c>
      <c r="I2836" t="s">
        <v>22</v>
      </c>
      <c r="J2836" t="s">
        <v>23</v>
      </c>
      <c r="K2836" t="s">
        <v>24</v>
      </c>
      <c r="L2836">
        <v>28</v>
      </c>
      <c r="M2836">
        <v>10072594</v>
      </c>
      <c r="N2836">
        <v>-6.554525393939393</v>
      </c>
      <c r="O2836">
        <v>106.78483784090911</v>
      </c>
      <c r="P2836">
        <v>106.788342</v>
      </c>
      <c r="Q2836">
        <v>-6.5514979999999996</v>
      </c>
      <c r="R2836">
        <v>388.74255249288552</v>
      </c>
      <c r="S2836">
        <v>0.4907734463836308</v>
      </c>
    </row>
    <row r="2837" spans="1:19" x14ac:dyDescent="0.25">
      <c r="A2837">
        <v>11002281423271</v>
      </c>
      <c r="B2837" t="s">
        <v>19</v>
      </c>
      <c r="C2837">
        <v>-6.5530330000000001</v>
      </c>
      <c r="D2837">
        <v>106.78977999999999</v>
      </c>
      <c r="E2837" t="s">
        <v>20</v>
      </c>
      <c r="F2837">
        <v>10038027</v>
      </c>
      <c r="G2837" t="s">
        <v>29</v>
      </c>
      <c r="H2837" s="2">
        <v>45866.826967592591</v>
      </c>
      <c r="I2837" t="s">
        <v>22</v>
      </c>
      <c r="J2837" t="s">
        <v>23</v>
      </c>
      <c r="K2837" t="s">
        <v>24</v>
      </c>
      <c r="L2837">
        <v>28</v>
      </c>
      <c r="M2837">
        <v>10072594</v>
      </c>
      <c r="N2837">
        <v>-6.554525393939393</v>
      </c>
      <c r="O2837">
        <v>106.78483784090911</v>
      </c>
      <c r="P2837">
        <v>106.78511</v>
      </c>
      <c r="Q2837">
        <v>-6.5501250000000004</v>
      </c>
      <c r="R2837">
        <v>609.5334270369417</v>
      </c>
      <c r="S2837">
        <v>0.57125441663434195</v>
      </c>
    </row>
    <row r="2838" spans="1:19" x14ac:dyDescent="0.25">
      <c r="A2838">
        <v>11002282762845</v>
      </c>
      <c r="B2838" t="s">
        <v>19</v>
      </c>
      <c r="C2838">
        <v>-6.5524129999999996</v>
      </c>
      <c r="D2838">
        <v>106.78924600000001</v>
      </c>
      <c r="E2838" t="s">
        <v>20</v>
      </c>
      <c r="F2838">
        <v>10038027</v>
      </c>
      <c r="G2838" t="s">
        <v>29</v>
      </c>
      <c r="H2838" s="2">
        <v>45866.826967592591</v>
      </c>
      <c r="I2838" t="s">
        <v>22</v>
      </c>
      <c r="J2838" t="s">
        <v>23</v>
      </c>
      <c r="K2838" t="s">
        <v>24</v>
      </c>
      <c r="L2838">
        <v>28</v>
      </c>
      <c r="M2838">
        <v>10072594</v>
      </c>
      <c r="N2838">
        <v>-6.554525393939393</v>
      </c>
      <c r="O2838">
        <v>106.78483784090911</v>
      </c>
      <c r="P2838">
        <v>106.78977999999999</v>
      </c>
      <c r="Q2838">
        <v>-6.5530330000000001</v>
      </c>
      <c r="R2838">
        <v>90.835781813958846</v>
      </c>
      <c r="S2838">
        <v>0.54125730045850495</v>
      </c>
    </row>
    <row r="2839" spans="1:19" x14ac:dyDescent="0.25">
      <c r="A2839">
        <v>11002282146889</v>
      </c>
      <c r="B2839" t="s">
        <v>19</v>
      </c>
      <c r="C2839">
        <v>-6.554462</v>
      </c>
      <c r="D2839">
        <v>106.786959</v>
      </c>
      <c r="E2839" t="s">
        <v>20</v>
      </c>
      <c r="F2839">
        <v>10038027</v>
      </c>
      <c r="G2839" t="s">
        <v>29</v>
      </c>
      <c r="H2839" s="2">
        <v>45866.827025462961</v>
      </c>
      <c r="I2839" t="s">
        <v>22</v>
      </c>
      <c r="J2839" t="s">
        <v>23</v>
      </c>
      <c r="K2839" t="s">
        <v>24</v>
      </c>
      <c r="L2839">
        <v>28</v>
      </c>
      <c r="M2839">
        <v>10072594</v>
      </c>
      <c r="N2839">
        <v>-6.554525393939393</v>
      </c>
      <c r="O2839">
        <v>106.78483784090911</v>
      </c>
      <c r="P2839">
        <v>106.78924600000001</v>
      </c>
      <c r="Q2839">
        <v>-6.5524129999999996</v>
      </c>
      <c r="R2839">
        <v>340.58381880384638</v>
      </c>
      <c r="S2839">
        <v>0.23468909042751049</v>
      </c>
    </row>
    <row r="2840" spans="1:19" x14ac:dyDescent="0.25">
      <c r="A2840">
        <v>11002286172714</v>
      </c>
      <c r="B2840" t="s">
        <v>19</v>
      </c>
      <c r="C2840">
        <v>-6.5528230000000001</v>
      </c>
      <c r="D2840">
        <v>106.78749000000001</v>
      </c>
      <c r="E2840" t="s">
        <v>20</v>
      </c>
      <c r="F2840">
        <v>10038027</v>
      </c>
      <c r="G2840" t="s">
        <v>29</v>
      </c>
      <c r="H2840" s="2">
        <v>45866.827025462961</v>
      </c>
      <c r="I2840" t="s">
        <v>22</v>
      </c>
      <c r="J2840" t="s">
        <v>23</v>
      </c>
      <c r="K2840" t="s">
        <v>24</v>
      </c>
      <c r="L2840">
        <v>28</v>
      </c>
      <c r="M2840">
        <v>10072594</v>
      </c>
      <c r="N2840">
        <v>-6.554525393939393</v>
      </c>
      <c r="O2840">
        <v>106.78483784090911</v>
      </c>
      <c r="P2840">
        <v>106.786959</v>
      </c>
      <c r="Q2840">
        <v>-6.554462</v>
      </c>
      <c r="R2840">
        <v>191.6703458361043</v>
      </c>
      <c r="S2840">
        <v>0.3492038462412746</v>
      </c>
    </row>
    <row r="2841" spans="1:19" x14ac:dyDescent="0.25">
      <c r="A2841">
        <v>11002281916009</v>
      </c>
      <c r="B2841" t="s">
        <v>19</v>
      </c>
      <c r="C2841">
        <v>-6.5556010000000002</v>
      </c>
      <c r="D2841">
        <v>106.790391</v>
      </c>
      <c r="E2841" t="s">
        <v>20</v>
      </c>
      <c r="F2841">
        <v>10038027</v>
      </c>
      <c r="G2841" t="s">
        <v>29</v>
      </c>
      <c r="H2841" s="2">
        <v>45866.827199074083</v>
      </c>
      <c r="I2841" t="s">
        <v>22</v>
      </c>
      <c r="J2841" t="s">
        <v>23</v>
      </c>
      <c r="K2841" t="s">
        <v>24</v>
      </c>
      <c r="L2841">
        <v>28</v>
      </c>
      <c r="M2841">
        <v>10072594</v>
      </c>
      <c r="N2841">
        <v>-6.554525393939393</v>
      </c>
      <c r="O2841">
        <v>106.78483784090911</v>
      </c>
      <c r="P2841">
        <v>106.78749000000001</v>
      </c>
      <c r="Q2841">
        <v>-6.5528230000000001</v>
      </c>
      <c r="R2841">
        <v>445.60398475109258</v>
      </c>
      <c r="S2841">
        <v>0.62569701566547609</v>
      </c>
    </row>
    <row r="2842" spans="1:19" x14ac:dyDescent="0.25">
      <c r="A2842">
        <v>11002280659129</v>
      </c>
      <c r="B2842" t="s">
        <v>19</v>
      </c>
      <c r="C2842">
        <v>-6.5548039999999999</v>
      </c>
      <c r="D2842">
        <v>106.7893</v>
      </c>
      <c r="E2842" t="s">
        <v>20</v>
      </c>
      <c r="F2842">
        <v>10038027</v>
      </c>
      <c r="G2842" t="s">
        <v>29</v>
      </c>
      <c r="H2842" s="2">
        <v>45866.827719907407</v>
      </c>
      <c r="I2842" t="s">
        <v>22</v>
      </c>
      <c r="J2842" t="s">
        <v>23</v>
      </c>
      <c r="K2842" t="s">
        <v>24</v>
      </c>
      <c r="L2842">
        <v>28</v>
      </c>
      <c r="M2842">
        <v>10072594</v>
      </c>
      <c r="N2842">
        <v>-6.554525393939393</v>
      </c>
      <c r="O2842">
        <v>106.78483784090911</v>
      </c>
      <c r="P2842">
        <v>106.790391</v>
      </c>
      <c r="Q2842">
        <v>-6.5556010000000002</v>
      </c>
      <c r="R2842">
        <v>149.7641285528041</v>
      </c>
      <c r="S2842">
        <v>0.49445202000362642</v>
      </c>
    </row>
    <row r="2843" spans="1:19" x14ac:dyDescent="0.25">
      <c r="A2843">
        <v>11002283341188</v>
      </c>
      <c r="B2843" t="s">
        <v>19</v>
      </c>
      <c r="C2843">
        <v>-6.554017</v>
      </c>
      <c r="D2843">
        <v>106.78949</v>
      </c>
      <c r="E2843" t="s">
        <v>20</v>
      </c>
      <c r="F2843">
        <v>10038027</v>
      </c>
      <c r="G2843" t="s">
        <v>29</v>
      </c>
      <c r="H2843" s="2">
        <v>45866.827719907407</v>
      </c>
      <c r="I2843" t="s">
        <v>22</v>
      </c>
      <c r="J2843" t="s">
        <v>23</v>
      </c>
      <c r="K2843" t="s">
        <v>24</v>
      </c>
      <c r="L2843">
        <v>28</v>
      </c>
      <c r="M2843">
        <v>10072594</v>
      </c>
      <c r="N2843">
        <v>-6.554525393939393</v>
      </c>
      <c r="O2843">
        <v>106.78483784090911</v>
      </c>
      <c r="P2843">
        <v>106.7893</v>
      </c>
      <c r="Q2843">
        <v>-6.5548039999999999</v>
      </c>
      <c r="R2843">
        <v>90.093074729470416</v>
      </c>
      <c r="S2843">
        <v>0.51759456388312552</v>
      </c>
    </row>
    <row r="2844" spans="1:19" x14ac:dyDescent="0.25">
      <c r="A2844">
        <v>11002283583403</v>
      </c>
      <c r="B2844" t="s">
        <v>19</v>
      </c>
      <c r="C2844">
        <v>-6.5558899999999998</v>
      </c>
      <c r="D2844">
        <v>106.786682</v>
      </c>
      <c r="E2844" t="s">
        <v>20</v>
      </c>
      <c r="F2844">
        <v>10038027</v>
      </c>
      <c r="G2844" t="s">
        <v>29</v>
      </c>
      <c r="H2844" s="2">
        <v>45866.838645833333</v>
      </c>
      <c r="I2844" t="s">
        <v>22</v>
      </c>
      <c r="J2844" t="s">
        <v>23</v>
      </c>
      <c r="K2844" t="s">
        <v>24</v>
      </c>
      <c r="L2844">
        <v>28</v>
      </c>
      <c r="M2844">
        <v>10072594</v>
      </c>
      <c r="N2844">
        <v>-6.554525393939393</v>
      </c>
      <c r="O2844">
        <v>106.78483784090911</v>
      </c>
      <c r="P2844">
        <v>106.78949</v>
      </c>
      <c r="Q2844">
        <v>-6.554017</v>
      </c>
      <c r="R2844">
        <v>374.0440983538914</v>
      </c>
      <c r="S2844">
        <v>0.25430472927327052</v>
      </c>
    </row>
    <row r="2845" spans="1:19" x14ac:dyDescent="0.25">
      <c r="A2845">
        <v>11002281271397</v>
      </c>
      <c r="B2845" t="s">
        <v>19</v>
      </c>
      <c r="C2845">
        <v>-6.5503809999999998</v>
      </c>
      <c r="D2845">
        <v>106.78212000000001</v>
      </c>
      <c r="E2845" t="s">
        <v>20</v>
      </c>
      <c r="F2845">
        <v>10079995</v>
      </c>
      <c r="G2845" t="s">
        <v>51</v>
      </c>
      <c r="H2845" s="2">
        <v>45866.865034722221</v>
      </c>
      <c r="I2845" t="s">
        <v>22</v>
      </c>
      <c r="J2845" t="s">
        <v>23</v>
      </c>
      <c r="K2845" t="s">
        <v>24</v>
      </c>
      <c r="L2845">
        <v>28</v>
      </c>
      <c r="M2845">
        <v>10072594</v>
      </c>
      <c r="N2845">
        <v>-6.554525393939393</v>
      </c>
      <c r="O2845">
        <v>106.78483784090911</v>
      </c>
      <c r="P2845">
        <v>106.786682</v>
      </c>
      <c r="Q2845">
        <v>-6.5558899999999998</v>
      </c>
      <c r="R2845">
        <v>794.12131082021369</v>
      </c>
      <c r="S2845">
        <v>0.55062623205862515</v>
      </c>
    </row>
    <row r="2846" spans="1:19" x14ac:dyDescent="0.25">
      <c r="A2846">
        <v>11002281848317</v>
      </c>
      <c r="B2846" t="s">
        <v>19</v>
      </c>
      <c r="C2846">
        <v>-6.5539870000000002</v>
      </c>
      <c r="D2846">
        <v>106.78357</v>
      </c>
      <c r="E2846" t="s">
        <v>20</v>
      </c>
      <c r="F2846">
        <v>10079995</v>
      </c>
      <c r="G2846" t="s">
        <v>51</v>
      </c>
      <c r="H2846" s="2">
        <v>45866.865289351852</v>
      </c>
      <c r="I2846" t="s">
        <v>22</v>
      </c>
      <c r="J2846" t="s">
        <v>23</v>
      </c>
      <c r="K2846" t="s">
        <v>24</v>
      </c>
      <c r="L2846">
        <v>28</v>
      </c>
      <c r="M2846">
        <v>10072594</v>
      </c>
      <c r="N2846">
        <v>-6.554525393939393</v>
      </c>
      <c r="O2846">
        <v>106.78483784090911</v>
      </c>
      <c r="P2846">
        <v>106.78212000000001</v>
      </c>
      <c r="Q2846">
        <v>-6.5503809999999998</v>
      </c>
      <c r="R2846">
        <v>432.26320186473163</v>
      </c>
      <c r="S2846">
        <v>0.1524851828890324</v>
      </c>
    </row>
    <row r="2847" spans="1:19" x14ac:dyDescent="0.25">
      <c r="A2847">
        <v>11002283829497</v>
      </c>
      <c r="B2847" t="s">
        <v>19</v>
      </c>
      <c r="C2847">
        <v>-6.5521739999999999</v>
      </c>
      <c r="D2847">
        <v>106.78376299999999</v>
      </c>
      <c r="E2847" t="s">
        <v>20</v>
      </c>
      <c r="F2847">
        <v>10079995</v>
      </c>
      <c r="G2847" t="s">
        <v>51</v>
      </c>
      <c r="H2847" s="2">
        <v>45866.865289351852</v>
      </c>
      <c r="I2847" t="s">
        <v>22</v>
      </c>
      <c r="J2847" t="s">
        <v>23</v>
      </c>
      <c r="K2847" t="s">
        <v>24</v>
      </c>
      <c r="L2847">
        <v>28</v>
      </c>
      <c r="M2847">
        <v>10072594</v>
      </c>
      <c r="N2847">
        <v>-6.554525393939393</v>
      </c>
      <c r="O2847">
        <v>106.78483784090911</v>
      </c>
      <c r="P2847">
        <v>106.78357</v>
      </c>
      <c r="Q2847">
        <v>-6.5539870000000002</v>
      </c>
      <c r="R2847">
        <v>202.9477620172573</v>
      </c>
      <c r="S2847">
        <v>0.28748220380653128</v>
      </c>
    </row>
    <row r="2848" spans="1:19" x14ac:dyDescent="0.25">
      <c r="A2848">
        <v>11002279548870</v>
      </c>
      <c r="B2848" t="s">
        <v>19</v>
      </c>
      <c r="C2848">
        <v>-6.5546480000000003</v>
      </c>
      <c r="D2848">
        <v>106.78051499999999</v>
      </c>
      <c r="E2848" t="s">
        <v>20</v>
      </c>
      <c r="F2848">
        <v>10001245</v>
      </c>
      <c r="G2848" t="s">
        <v>53</v>
      </c>
      <c r="H2848" s="2">
        <v>45866.874189814807</v>
      </c>
      <c r="I2848" t="s">
        <v>22</v>
      </c>
      <c r="J2848" t="s">
        <v>23</v>
      </c>
      <c r="K2848" t="s">
        <v>24</v>
      </c>
      <c r="L2848">
        <v>28</v>
      </c>
      <c r="M2848">
        <v>10072594</v>
      </c>
      <c r="N2848">
        <v>-6.554525393939393</v>
      </c>
      <c r="O2848">
        <v>106.78483784090911</v>
      </c>
      <c r="P2848">
        <v>106.78376299999999</v>
      </c>
      <c r="Q2848">
        <v>-6.5521739999999999</v>
      </c>
      <c r="R2848">
        <v>452.63067978665021</v>
      </c>
      <c r="S2848">
        <v>0.47826578845194939</v>
      </c>
    </row>
    <row r="2849" spans="1:19" x14ac:dyDescent="0.25">
      <c r="A2849">
        <v>11002281118528</v>
      </c>
      <c r="B2849" t="s">
        <v>19</v>
      </c>
      <c r="C2849">
        <v>-6.5566760000000004</v>
      </c>
      <c r="D2849">
        <v>106.782049</v>
      </c>
      <c r="E2849" t="s">
        <v>20</v>
      </c>
      <c r="F2849">
        <v>10001245</v>
      </c>
      <c r="G2849" t="s">
        <v>53</v>
      </c>
      <c r="H2849" s="2">
        <v>45866.874189814807</v>
      </c>
      <c r="I2849" t="s">
        <v>22</v>
      </c>
      <c r="J2849" t="s">
        <v>23</v>
      </c>
      <c r="K2849" t="s">
        <v>24</v>
      </c>
      <c r="L2849">
        <v>28</v>
      </c>
      <c r="M2849">
        <v>10072594</v>
      </c>
      <c r="N2849">
        <v>-6.554525393939393</v>
      </c>
      <c r="O2849">
        <v>106.78483784090911</v>
      </c>
      <c r="P2849">
        <v>106.78051499999999</v>
      </c>
      <c r="Q2849">
        <v>-6.5546480000000003</v>
      </c>
      <c r="R2849">
        <v>282.39339133834301</v>
      </c>
      <c r="S2849">
        <v>0.39043420916651511</v>
      </c>
    </row>
    <row r="2850" spans="1:19" x14ac:dyDescent="0.25">
      <c r="A2850">
        <v>11002285744840</v>
      </c>
      <c r="B2850" t="s">
        <v>19</v>
      </c>
      <c r="C2850">
        <v>-6.55389</v>
      </c>
      <c r="D2850">
        <v>106.7807</v>
      </c>
      <c r="E2850" t="s">
        <v>20</v>
      </c>
      <c r="F2850">
        <v>10001245</v>
      </c>
      <c r="G2850" t="s">
        <v>53</v>
      </c>
      <c r="H2850" s="2">
        <v>45866.874189814807</v>
      </c>
      <c r="I2850" t="s">
        <v>22</v>
      </c>
      <c r="J2850" t="s">
        <v>23</v>
      </c>
      <c r="K2850" t="s">
        <v>24</v>
      </c>
      <c r="L2850">
        <v>28</v>
      </c>
      <c r="M2850">
        <v>10072594</v>
      </c>
      <c r="N2850">
        <v>-6.554525393939393</v>
      </c>
      <c r="O2850">
        <v>106.78483784090911</v>
      </c>
      <c r="P2850">
        <v>106.782049</v>
      </c>
      <c r="Q2850">
        <v>-6.5566760000000004</v>
      </c>
      <c r="R2850">
        <v>344.15334137174352</v>
      </c>
      <c r="S2850">
        <v>0.46304599117606482</v>
      </c>
    </row>
    <row r="2851" spans="1:19" x14ac:dyDescent="0.25">
      <c r="A2851">
        <v>11002281010930</v>
      </c>
      <c r="B2851" t="s">
        <v>19</v>
      </c>
      <c r="C2851">
        <v>-6.5534679999999996</v>
      </c>
      <c r="D2851">
        <v>106.78218699999999</v>
      </c>
      <c r="E2851" t="s">
        <v>20</v>
      </c>
      <c r="F2851">
        <v>10001245</v>
      </c>
      <c r="G2851" t="s">
        <v>53</v>
      </c>
      <c r="H2851" s="2">
        <v>45866.876655092587</v>
      </c>
      <c r="I2851" t="s">
        <v>22</v>
      </c>
      <c r="J2851" t="s">
        <v>23</v>
      </c>
      <c r="K2851" t="s">
        <v>24</v>
      </c>
      <c r="L2851">
        <v>28</v>
      </c>
      <c r="M2851">
        <v>10072594</v>
      </c>
      <c r="N2851">
        <v>-6.554525393939393</v>
      </c>
      <c r="O2851">
        <v>106.78483784090911</v>
      </c>
      <c r="P2851">
        <v>106.7807</v>
      </c>
      <c r="Q2851">
        <v>-6.55389</v>
      </c>
      <c r="R2851">
        <v>171.02851538829211</v>
      </c>
      <c r="S2851">
        <v>0.31590999452774471</v>
      </c>
    </row>
    <row r="2852" spans="1:19" x14ac:dyDescent="0.25">
      <c r="A2852">
        <v>11002283034659</v>
      </c>
      <c r="B2852" t="s">
        <v>19</v>
      </c>
      <c r="C2852">
        <v>-6.5514729999999997</v>
      </c>
      <c r="D2852">
        <v>106.78255</v>
      </c>
      <c r="E2852" t="s">
        <v>20</v>
      </c>
      <c r="F2852">
        <v>10001245</v>
      </c>
      <c r="G2852" t="s">
        <v>53</v>
      </c>
      <c r="H2852" s="2">
        <v>45866.876655092587</v>
      </c>
      <c r="I2852" t="s">
        <v>22</v>
      </c>
      <c r="J2852" t="s">
        <v>23</v>
      </c>
      <c r="K2852" t="s">
        <v>24</v>
      </c>
      <c r="L2852">
        <v>28</v>
      </c>
      <c r="M2852">
        <v>10072594</v>
      </c>
      <c r="N2852">
        <v>-6.554525393939393</v>
      </c>
      <c r="O2852">
        <v>106.78483784090911</v>
      </c>
      <c r="P2852">
        <v>106.78218699999999</v>
      </c>
      <c r="Q2852">
        <v>-6.5534679999999996</v>
      </c>
      <c r="R2852">
        <v>225.68165083699509</v>
      </c>
      <c r="S2852">
        <v>0.42364569725052842</v>
      </c>
    </row>
    <row r="2853" spans="1:19" x14ac:dyDescent="0.25">
      <c r="A2853">
        <v>11002285074945</v>
      </c>
      <c r="B2853" t="s">
        <v>19</v>
      </c>
      <c r="C2853">
        <v>-6.5556910000000004</v>
      </c>
      <c r="D2853">
        <v>106.782616</v>
      </c>
      <c r="E2853" t="s">
        <v>20</v>
      </c>
      <c r="F2853">
        <v>10001245</v>
      </c>
      <c r="G2853" t="s">
        <v>53</v>
      </c>
      <c r="H2853" s="2">
        <v>45866.876655092587</v>
      </c>
      <c r="I2853" t="s">
        <v>22</v>
      </c>
      <c r="J2853" t="s">
        <v>23</v>
      </c>
      <c r="K2853" t="s">
        <v>24</v>
      </c>
      <c r="L2853">
        <v>28</v>
      </c>
      <c r="M2853">
        <v>10072594</v>
      </c>
      <c r="N2853">
        <v>-6.554525393939393</v>
      </c>
      <c r="O2853">
        <v>106.78483784090911</v>
      </c>
      <c r="P2853">
        <v>106.78255</v>
      </c>
      <c r="Q2853">
        <v>-6.5514729999999997</v>
      </c>
      <c r="R2853">
        <v>469.60234074517649</v>
      </c>
      <c r="S2853">
        <v>0.27787271297038452</v>
      </c>
    </row>
    <row r="2854" spans="1:19" x14ac:dyDescent="0.25">
      <c r="A2854">
        <v>11002284395764</v>
      </c>
      <c r="B2854" t="s">
        <v>19</v>
      </c>
      <c r="C2854">
        <v>-6.5514729999999997</v>
      </c>
      <c r="D2854">
        <v>106.78255</v>
      </c>
      <c r="E2854" t="s">
        <v>20</v>
      </c>
      <c r="F2854">
        <v>10001245</v>
      </c>
      <c r="G2854" t="s">
        <v>53</v>
      </c>
      <c r="H2854" s="2">
        <v>45866.876793981493</v>
      </c>
      <c r="I2854" t="s">
        <v>22</v>
      </c>
      <c r="J2854" t="s">
        <v>23</v>
      </c>
      <c r="K2854" t="s">
        <v>24</v>
      </c>
      <c r="L2854">
        <v>28</v>
      </c>
      <c r="M2854">
        <v>10072594</v>
      </c>
      <c r="N2854">
        <v>-6.554525393939393</v>
      </c>
      <c r="O2854">
        <v>106.78483784090911</v>
      </c>
      <c r="P2854">
        <v>106.782616</v>
      </c>
      <c r="Q2854">
        <v>-6.5556910000000004</v>
      </c>
      <c r="R2854">
        <v>469.60234074517649</v>
      </c>
      <c r="S2854">
        <v>0.42364569725052842</v>
      </c>
    </row>
    <row r="2855" spans="1:19" x14ac:dyDescent="0.25">
      <c r="A2855">
        <v>11002284941879</v>
      </c>
      <c r="B2855" t="s">
        <v>42</v>
      </c>
      <c r="C2855">
        <v>-6.508661</v>
      </c>
      <c r="D2855">
        <v>106.75899</v>
      </c>
      <c r="E2855" t="s">
        <v>20</v>
      </c>
      <c r="F2855">
        <v>10047909</v>
      </c>
      <c r="G2855" t="s">
        <v>60</v>
      </c>
      <c r="H2855" s="2">
        <v>45866.474027777767</v>
      </c>
      <c r="I2855" t="s">
        <v>22</v>
      </c>
      <c r="J2855" t="s">
        <v>23</v>
      </c>
      <c r="K2855" t="s">
        <v>24</v>
      </c>
      <c r="L2855">
        <v>29</v>
      </c>
      <c r="M2855">
        <v>10072947</v>
      </c>
      <c r="N2855">
        <v>-6.5049786235294107</v>
      </c>
      <c r="O2855">
        <v>106.7519362705883</v>
      </c>
      <c r="S2855">
        <v>0.88129646441432974</v>
      </c>
    </row>
    <row r="2856" spans="1:19" x14ac:dyDescent="0.25">
      <c r="A2856">
        <v>11002269453694</v>
      </c>
      <c r="B2856" t="s">
        <v>42</v>
      </c>
      <c r="C2856">
        <v>-6.5045869999999999</v>
      </c>
      <c r="D2856">
        <v>106.7551</v>
      </c>
      <c r="E2856" t="s">
        <v>20</v>
      </c>
      <c r="F2856">
        <v>10047909</v>
      </c>
      <c r="G2856" t="s">
        <v>60</v>
      </c>
      <c r="H2856" s="2">
        <v>45866.474409722221</v>
      </c>
      <c r="I2856" t="s">
        <v>22</v>
      </c>
      <c r="J2856" t="s">
        <v>23</v>
      </c>
      <c r="K2856" t="s">
        <v>24</v>
      </c>
      <c r="L2856">
        <v>29</v>
      </c>
      <c r="M2856">
        <v>10072947</v>
      </c>
      <c r="N2856">
        <v>-6.5049786235294107</v>
      </c>
      <c r="O2856">
        <v>106.7519362705883</v>
      </c>
      <c r="P2856">
        <v>106.75899</v>
      </c>
      <c r="Q2856">
        <v>-6.508661</v>
      </c>
      <c r="R2856">
        <v>625.12872113098081</v>
      </c>
      <c r="S2856">
        <v>0.35262278172575368</v>
      </c>
    </row>
    <row r="2857" spans="1:19" x14ac:dyDescent="0.25">
      <c r="A2857">
        <v>11002274609820</v>
      </c>
      <c r="B2857" t="s">
        <v>42</v>
      </c>
      <c r="C2857">
        <v>-6.5040279999999999</v>
      </c>
      <c r="D2857">
        <v>106.753444</v>
      </c>
      <c r="E2857" t="s">
        <v>20</v>
      </c>
      <c r="F2857">
        <v>10047909</v>
      </c>
      <c r="G2857" t="s">
        <v>60</v>
      </c>
      <c r="H2857" s="2">
        <v>45866.474409722221</v>
      </c>
      <c r="I2857" t="s">
        <v>22</v>
      </c>
      <c r="J2857" t="s">
        <v>23</v>
      </c>
      <c r="K2857" t="s">
        <v>24</v>
      </c>
      <c r="L2857">
        <v>29</v>
      </c>
      <c r="M2857">
        <v>10072947</v>
      </c>
      <c r="N2857">
        <v>-6.5049786235294107</v>
      </c>
      <c r="O2857">
        <v>106.7519362705883</v>
      </c>
      <c r="P2857">
        <v>106.7551</v>
      </c>
      <c r="Q2857">
        <v>-6.5045869999999999</v>
      </c>
      <c r="R2857">
        <v>193.44072379667509</v>
      </c>
      <c r="S2857">
        <v>0.19750227598261699</v>
      </c>
    </row>
    <row r="2858" spans="1:19" x14ac:dyDescent="0.25">
      <c r="A2858">
        <v>11002275396406</v>
      </c>
      <c r="B2858" t="s">
        <v>42</v>
      </c>
      <c r="C2858">
        <v>-6.5051930000000002</v>
      </c>
      <c r="D2858">
        <v>106.75668</v>
      </c>
      <c r="E2858" t="s">
        <v>20</v>
      </c>
      <c r="F2858">
        <v>10047909</v>
      </c>
      <c r="G2858" t="s">
        <v>60</v>
      </c>
      <c r="H2858" s="2">
        <v>45866.474409722221</v>
      </c>
      <c r="I2858" t="s">
        <v>22</v>
      </c>
      <c r="J2858" t="s">
        <v>23</v>
      </c>
      <c r="K2858" t="s">
        <v>24</v>
      </c>
      <c r="L2858">
        <v>29</v>
      </c>
      <c r="M2858">
        <v>10072947</v>
      </c>
      <c r="N2858">
        <v>-6.5049786235294107</v>
      </c>
      <c r="O2858">
        <v>106.7519362705883</v>
      </c>
      <c r="P2858">
        <v>106.753444</v>
      </c>
      <c r="Q2858">
        <v>-6.5040279999999999</v>
      </c>
      <c r="R2858">
        <v>380.68233634287378</v>
      </c>
      <c r="S2858">
        <v>0.52521217264730957</v>
      </c>
    </row>
    <row r="2859" spans="1:19" x14ac:dyDescent="0.25">
      <c r="A2859">
        <v>11002277839789</v>
      </c>
      <c r="B2859" t="s">
        <v>42</v>
      </c>
      <c r="C2859">
        <v>-6.5032949999999996</v>
      </c>
      <c r="D2859">
        <v>106.75262499999999</v>
      </c>
      <c r="E2859" t="s">
        <v>20</v>
      </c>
      <c r="F2859">
        <v>10047909</v>
      </c>
      <c r="G2859" t="s">
        <v>60</v>
      </c>
      <c r="H2859" s="2">
        <v>45866.474409722221</v>
      </c>
      <c r="I2859" t="s">
        <v>22</v>
      </c>
      <c r="J2859" t="s">
        <v>23</v>
      </c>
      <c r="K2859" t="s">
        <v>24</v>
      </c>
      <c r="L2859">
        <v>29</v>
      </c>
      <c r="M2859">
        <v>10072947</v>
      </c>
      <c r="N2859">
        <v>-6.5049786235294107</v>
      </c>
      <c r="O2859">
        <v>106.7519362705883</v>
      </c>
      <c r="P2859">
        <v>106.75668</v>
      </c>
      <c r="Q2859">
        <v>-6.5051930000000002</v>
      </c>
      <c r="R2859">
        <v>495.77104865264408</v>
      </c>
      <c r="S2859">
        <v>0.20230919946834169</v>
      </c>
    </row>
    <row r="2860" spans="1:19" x14ac:dyDescent="0.25">
      <c r="A2860">
        <v>11002278252754</v>
      </c>
      <c r="B2860" t="s">
        <v>19</v>
      </c>
      <c r="C2860">
        <v>-6.4980460000000004</v>
      </c>
      <c r="D2860">
        <v>106.756827</v>
      </c>
      <c r="E2860" t="s">
        <v>20</v>
      </c>
      <c r="F2860">
        <v>10047909</v>
      </c>
      <c r="G2860" t="s">
        <v>60</v>
      </c>
      <c r="H2860" s="2">
        <v>45866.474409722221</v>
      </c>
      <c r="I2860" t="s">
        <v>22</v>
      </c>
      <c r="J2860" t="s">
        <v>23</v>
      </c>
      <c r="K2860" t="s">
        <v>24</v>
      </c>
      <c r="L2860">
        <v>29</v>
      </c>
      <c r="M2860">
        <v>10072947</v>
      </c>
      <c r="N2860">
        <v>-6.5049786235294107</v>
      </c>
      <c r="O2860">
        <v>106.7519362705883</v>
      </c>
      <c r="P2860">
        <v>106.75262499999999</v>
      </c>
      <c r="Q2860">
        <v>-6.5032949999999996</v>
      </c>
      <c r="R2860">
        <v>746.60852286083582</v>
      </c>
      <c r="S2860">
        <v>0.94243528562712797</v>
      </c>
    </row>
    <row r="2861" spans="1:19" x14ac:dyDescent="0.25">
      <c r="A2861">
        <v>11002279034432</v>
      </c>
      <c r="B2861" t="s">
        <v>42</v>
      </c>
      <c r="C2861">
        <v>-6.5016639999999999</v>
      </c>
      <c r="D2861">
        <v>106.7582</v>
      </c>
      <c r="E2861" t="s">
        <v>20</v>
      </c>
      <c r="F2861">
        <v>10047909</v>
      </c>
      <c r="G2861" t="s">
        <v>60</v>
      </c>
      <c r="H2861" s="2">
        <v>45866.474409722221</v>
      </c>
      <c r="I2861" t="s">
        <v>22</v>
      </c>
      <c r="J2861" t="s">
        <v>23</v>
      </c>
      <c r="K2861" t="s">
        <v>24</v>
      </c>
      <c r="L2861">
        <v>29</v>
      </c>
      <c r="M2861">
        <v>10072947</v>
      </c>
      <c r="N2861">
        <v>-6.5049786235294107</v>
      </c>
      <c r="O2861">
        <v>106.7519362705883</v>
      </c>
      <c r="P2861">
        <v>106.756827</v>
      </c>
      <c r="Q2861">
        <v>-6.4980460000000004</v>
      </c>
      <c r="R2861">
        <v>430.43227087417779</v>
      </c>
      <c r="S2861">
        <v>0.78492269832533124</v>
      </c>
    </row>
    <row r="2862" spans="1:19" x14ac:dyDescent="0.25">
      <c r="A2862">
        <v>11002280204109</v>
      </c>
      <c r="B2862" t="s">
        <v>42</v>
      </c>
      <c r="C2862">
        <v>-6.5037599999999998</v>
      </c>
      <c r="D2862">
        <v>106.75775</v>
      </c>
      <c r="E2862" t="s">
        <v>20</v>
      </c>
      <c r="F2862">
        <v>10047909</v>
      </c>
      <c r="G2862" t="s">
        <v>60</v>
      </c>
      <c r="H2862" s="2">
        <v>45866.474409722221</v>
      </c>
      <c r="I2862" t="s">
        <v>22</v>
      </c>
      <c r="J2862" t="s">
        <v>23</v>
      </c>
      <c r="K2862" t="s">
        <v>24</v>
      </c>
      <c r="L2862">
        <v>29</v>
      </c>
      <c r="M2862">
        <v>10072947</v>
      </c>
      <c r="N2862">
        <v>-6.5049786235294107</v>
      </c>
      <c r="O2862">
        <v>106.7519362705883</v>
      </c>
      <c r="P2862">
        <v>106.7582</v>
      </c>
      <c r="Q2862">
        <v>-6.5016639999999999</v>
      </c>
      <c r="R2862">
        <v>238.57506505107969</v>
      </c>
      <c r="S2862">
        <v>0.65716954025214647</v>
      </c>
    </row>
    <row r="2863" spans="1:19" x14ac:dyDescent="0.25">
      <c r="A2863">
        <v>11002280886332</v>
      </c>
      <c r="B2863" t="s">
        <v>42</v>
      </c>
      <c r="C2863">
        <v>-6.5025659999999998</v>
      </c>
      <c r="D2863">
        <v>106.75771</v>
      </c>
      <c r="E2863" t="s">
        <v>20</v>
      </c>
      <c r="F2863">
        <v>10047909</v>
      </c>
      <c r="G2863" t="s">
        <v>60</v>
      </c>
      <c r="H2863" s="2">
        <v>45866.474409722221</v>
      </c>
      <c r="I2863" t="s">
        <v>22</v>
      </c>
      <c r="J2863" t="s">
        <v>23</v>
      </c>
      <c r="K2863" t="s">
        <v>24</v>
      </c>
      <c r="L2863">
        <v>29</v>
      </c>
      <c r="M2863">
        <v>10072947</v>
      </c>
      <c r="N2863">
        <v>-6.5049786235294107</v>
      </c>
      <c r="O2863">
        <v>106.7519362705883</v>
      </c>
      <c r="P2863">
        <v>106.75775</v>
      </c>
      <c r="Q2863">
        <v>-6.5037599999999998</v>
      </c>
      <c r="R2863">
        <v>132.9890808057188</v>
      </c>
      <c r="S2863">
        <v>0.69277054192278364</v>
      </c>
    </row>
    <row r="2864" spans="1:19" x14ac:dyDescent="0.25">
      <c r="A2864">
        <v>11002281894758</v>
      </c>
      <c r="B2864" t="s">
        <v>42</v>
      </c>
      <c r="C2864">
        <v>-6.5041039999999999</v>
      </c>
      <c r="D2864">
        <v>106.75384099999999</v>
      </c>
      <c r="E2864" t="s">
        <v>20</v>
      </c>
      <c r="F2864">
        <v>10047909</v>
      </c>
      <c r="G2864" t="s">
        <v>60</v>
      </c>
      <c r="H2864" s="2">
        <v>45866.474409722221</v>
      </c>
      <c r="I2864" t="s">
        <v>22</v>
      </c>
      <c r="J2864" t="s">
        <v>23</v>
      </c>
      <c r="K2864" t="s">
        <v>24</v>
      </c>
      <c r="L2864">
        <v>29</v>
      </c>
      <c r="M2864">
        <v>10072947</v>
      </c>
      <c r="N2864">
        <v>-6.5049786235294107</v>
      </c>
      <c r="O2864">
        <v>106.7519362705883</v>
      </c>
      <c r="P2864">
        <v>106.75771</v>
      </c>
      <c r="Q2864">
        <v>-6.5025659999999998</v>
      </c>
      <c r="R2864">
        <v>460.90274949894223</v>
      </c>
      <c r="S2864">
        <v>0.23207919675958899</v>
      </c>
    </row>
    <row r="2865" spans="1:19" x14ac:dyDescent="0.25">
      <c r="A2865">
        <v>11002282762669</v>
      </c>
      <c r="B2865" t="s">
        <v>42</v>
      </c>
      <c r="C2865">
        <v>-6.5041039999999999</v>
      </c>
      <c r="D2865">
        <v>106.75384099999999</v>
      </c>
      <c r="E2865" t="s">
        <v>20</v>
      </c>
      <c r="F2865">
        <v>10047909</v>
      </c>
      <c r="G2865" t="s">
        <v>60</v>
      </c>
      <c r="H2865" s="2">
        <v>45866.474409722221</v>
      </c>
      <c r="I2865" t="s">
        <v>22</v>
      </c>
      <c r="J2865" t="s">
        <v>23</v>
      </c>
      <c r="K2865" t="s">
        <v>24</v>
      </c>
      <c r="L2865">
        <v>29</v>
      </c>
      <c r="M2865">
        <v>10072947</v>
      </c>
      <c r="N2865">
        <v>-6.5049786235294107</v>
      </c>
      <c r="O2865">
        <v>106.7519362705883</v>
      </c>
      <c r="P2865">
        <v>106.75384099999999</v>
      </c>
      <c r="Q2865">
        <v>-6.5041039999999999</v>
      </c>
      <c r="R2865">
        <v>0</v>
      </c>
      <c r="S2865">
        <v>0.23207919675958899</v>
      </c>
    </row>
    <row r="2866" spans="1:19" x14ac:dyDescent="0.25">
      <c r="A2866">
        <v>11002283928341</v>
      </c>
      <c r="B2866" t="s">
        <v>42</v>
      </c>
      <c r="C2866">
        <v>-6.5040050000000003</v>
      </c>
      <c r="D2866">
        <v>106.75391999999999</v>
      </c>
      <c r="E2866" t="s">
        <v>20</v>
      </c>
      <c r="F2866">
        <v>10047909</v>
      </c>
      <c r="G2866" t="s">
        <v>60</v>
      </c>
      <c r="H2866" s="2">
        <v>45866.474409722221</v>
      </c>
      <c r="I2866" t="s">
        <v>22</v>
      </c>
      <c r="J2866" t="s">
        <v>23</v>
      </c>
      <c r="K2866" t="s">
        <v>24</v>
      </c>
      <c r="L2866">
        <v>29</v>
      </c>
      <c r="M2866">
        <v>10072947</v>
      </c>
      <c r="N2866">
        <v>-6.5049786235294107</v>
      </c>
      <c r="O2866">
        <v>106.7519362705883</v>
      </c>
      <c r="P2866">
        <v>106.75384099999999</v>
      </c>
      <c r="Q2866">
        <v>-6.5041039999999999</v>
      </c>
      <c r="R2866">
        <v>14.064160332735391</v>
      </c>
      <c r="S2866">
        <v>0.24471625991574239</v>
      </c>
    </row>
    <row r="2867" spans="1:19" x14ac:dyDescent="0.25">
      <c r="A2867">
        <v>11002284709136</v>
      </c>
      <c r="B2867" t="s">
        <v>42</v>
      </c>
      <c r="C2867">
        <v>-6.5041039999999999</v>
      </c>
      <c r="D2867">
        <v>106.75384099999999</v>
      </c>
      <c r="E2867" t="s">
        <v>20</v>
      </c>
      <c r="F2867">
        <v>10047909</v>
      </c>
      <c r="G2867" t="s">
        <v>60</v>
      </c>
      <c r="H2867" s="2">
        <v>45866.474409722221</v>
      </c>
      <c r="I2867" t="s">
        <v>22</v>
      </c>
      <c r="J2867" t="s">
        <v>23</v>
      </c>
      <c r="K2867" t="s">
        <v>24</v>
      </c>
      <c r="L2867">
        <v>29</v>
      </c>
      <c r="M2867">
        <v>10072947</v>
      </c>
      <c r="N2867">
        <v>-6.5049786235294107</v>
      </c>
      <c r="O2867">
        <v>106.7519362705883</v>
      </c>
      <c r="P2867">
        <v>106.75391999999999</v>
      </c>
      <c r="Q2867">
        <v>-6.5040050000000003</v>
      </c>
      <c r="R2867">
        <v>14.064160332735391</v>
      </c>
      <c r="S2867">
        <v>0.23207919675958899</v>
      </c>
    </row>
    <row r="2868" spans="1:19" x14ac:dyDescent="0.25">
      <c r="A2868">
        <v>11002285679278</v>
      </c>
      <c r="B2868" t="s">
        <v>42</v>
      </c>
      <c r="C2868">
        <v>-6.4977679999999998</v>
      </c>
      <c r="D2868">
        <v>106.75685</v>
      </c>
      <c r="E2868" t="s">
        <v>20</v>
      </c>
      <c r="F2868">
        <v>10047909</v>
      </c>
      <c r="G2868" t="s">
        <v>60</v>
      </c>
      <c r="H2868" s="2">
        <v>45866.474409722221</v>
      </c>
      <c r="I2868" t="s">
        <v>22</v>
      </c>
      <c r="J2868" t="s">
        <v>23</v>
      </c>
      <c r="K2868" t="s">
        <v>24</v>
      </c>
      <c r="L2868">
        <v>29</v>
      </c>
      <c r="M2868">
        <v>10072947</v>
      </c>
      <c r="N2868">
        <v>-6.5049786235294107</v>
      </c>
      <c r="O2868">
        <v>106.7519362705883</v>
      </c>
      <c r="P2868">
        <v>106.75384099999999</v>
      </c>
      <c r="Q2868">
        <v>-6.5041039999999999</v>
      </c>
      <c r="R2868">
        <v>779.89545420403113</v>
      </c>
      <c r="S2868">
        <v>0.96936386290643262</v>
      </c>
    </row>
    <row r="2869" spans="1:19" x14ac:dyDescent="0.25">
      <c r="A2869">
        <v>11002285801547</v>
      </c>
      <c r="B2869" t="s">
        <v>42</v>
      </c>
      <c r="C2869">
        <v>-6.5042609999999996</v>
      </c>
      <c r="D2869">
        <v>106.75371</v>
      </c>
      <c r="E2869" t="s">
        <v>20</v>
      </c>
      <c r="F2869">
        <v>10047909</v>
      </c>
      <c r="G2869" t="s">
        <v>60</v>
      </c>
      <c r="H2869" s="2">
        <v>45866.474409722221</v>
      </c>
      <c r="I2869" t="s">
        <v>22</v>
      </c>
      <c r="J2869" t="s">
        <v>23</v>
      </c>
      <c r="K2869" t="s">
        <v>24</v>
      </c>
      <c r="L2869">
        <v>29</v>
      </c>
      <c r="M2869">
        <v>10072947</v>
      </c>
      <c r="N2869">
        <v>-6.5049786235294107</v>
      </c>
      <c r="O2869">
        <v>106.7519362705883</v>
      </c>
      <c r="P2869">
        <v>106.75685</v>
      </c>
      <c r="Q2869">
        <v>-6.4977679999999998</v>
      </c>
      <c r="R2869">
        <v>801.90422321351014</v>
      </c>
      <c r="S2869">
        <v>0.21182098694708021</v>
      </c>
    </row>
    <row r="2870" spans="1:19" x14ac:dyDescent="0.25">
      <c r="A2870">
        <v>11002286161130</v>
      </c>
      <c r="B2870" t="s">
        <v>42</v>
      </c>
      <c r="C2870">
        <v>-6.5001110000000004</v>
      </c>
      <c r="D2870">
        <v>106.756085</v>
      </c>
      <c r="E2870" t="s">
        <v>20</v>
      </c>
      <c r="F2870">
        <v>10047909</v>
      </c>
      <c r="G2870" t="s">
        <v>60</v>
      </c>
      <c r="H2870" s="2">
        <v>45866.474409722221</v>
      </c>
      <c r="I2870" t="s">
        <v>22</v>
      </c>
      <c r="J2870" t="s">
        <v>23</v>
      </c>
      <c r="K2870" t="s">
        <v>24</v>
      </c>
      <c r="L2870">
        <v>29</v>
      </c>
      <c r="M2870">
        <v>10072947</v>
      </c>
      <c r="N2870">
        <v>-6.5049786235294107</v>
      </c>
      <c r="O2870">
        <v>106.7519362705883</v>
      </c>
      <c r="P2870">
        <v>106.75371</v>
      </c>
      <c r="Q2870">
        <v>-6.5042609999999996</v>
      </c>
      <c r="R2870">
        <v>531.43593967133165</v>
      </c>
      <c r="S2870">
        <v>0.71004883827426502</v>
      </c>
    </row>
    <row r="2871" spans="1:19" x14ac:dyDescent="0.25">
      <c r="A2871">
        <v>11002281992438</v>
      </c>
      <c r="B2871" t="s">
        <v>42</v>
      </c>
      <c r="C2871">
        <v>-6.4985759999999999</v>
      </c>
      <c r="D2871">
        <v>106.756637</v>
      </c>
      <c r="E2871" t="s">
        <v>20</v>
      </c>
      <c r="F2871">
        <v>10047909</v>
      </c>
      <c r="G2871" t="s">
        <v>60</v>
      </c>
      <c r="H2871" s="2">
        <v>45866.474606481483</v>
      </c>
      <c r="I2871" t="s">
        <v>22</v>
      </c>
      <c r="J2871" t="s">
        <v>23</v>
      </c>
      <c r="K2871" t="s">
        <v>24</v>
      </c>
      <c r="L2871">
        <v>29</v>
      </c>
      <c r="M2871">
        <v>10072947</v>
      </c>
      <c r="N2871">
        <v>-6.5049786235294107</v>
      </c>
      <c r="O2871">
        <v>106.7519362705883</v>
      </c>
      <c r="P2871">
        <v>106.756085</v>
      </c>
      <c r="Q2871">
        <v>-6.5001110000000004</v>
      </c>
      <c r="R2871">
        <v>181.45503878659079</v>
      </c>
      <c r="S2871">
        <v>0.8822174665686241</v>
      </c>
    </row>
    <row r="2872" spans="1:19" x14ac:dyDescent="0.25">
      <c r="A2872">
        <v>11002286678933</v>
      </c>
      <c r="B2872" t="s">
        <v>42</v>
      </c>
      <c r="C2872">
        <v>-6.5051269999999999</v>
      </c>
      <c r="D2872">
        <v>106.75947600000001</v>
      </c>
      <c r="E2872" t="s">
        <v>20</v>
      </c>
      <c r="F2872">
        <v>10047909</v>
      </c>
      <c r="G2872" t="s">
        <v>60</v>
      </c>
      <c r="H2872" s="2">
        <v>45866.474999999999</v>
      </c>
      <c r="I2872" t="s">
        <v>22</v>
      </c>
      <c r="J2872" t="s">
        <v>23</v>
      </c>
      <c r="K2872" t="s">
        <v>24</v>
      </c>
      <c r="L2872">
        <v>29</v>
      </c>
      <c r="M2872">
        <v>10072947</v>
      </c>
      <c r="N2872">
        <v>-6.5049786235294107</v>
      </c>
      <c r="O2872">
        <v>106.7519362705883</v>
      </c>
      <c r="P2872">
        <v>106.756637</v>
      </c>
      <c r="Q2872">
        <v>-6.4985759999999999</v>
      </c>
      <c r="R2872">
        <v>793.98329890800039</v>
      </c>
      <c r="S2872">
        <v>0.83407875422422761</v>
      </c>
    </row>
    <row r="2873" spans="1:19" x14ac:dyDescent="0.25">
      <c r="A2873">
        <v>11002285140121</v>
      </c>
      <c r="B2873" t="s">
        <v>42</v>
      </c>
      <c r="C2873">
        <v>-6.5091429999999999</v>
      </c>
      <c r="D2873">
        <v>106.75000199999999</v>
      </c>
      <c r="E2873" t="s">
        <v>20</v>
      </c>
      <c r="F2873">
        <v>10080492</v>
      </c>
      <c r="G2873" t="s">
        <v>59</v>
      </c>
      <c r="H2873" s="2">
        <v>45866.478773148148</v>
      </c>
      <c r="I2873" t="s">
        <v>22</v>
      </c>
      <c r="J2873" t="s">
        <v>23</v>
      </c>
      <c r="K2873" t="s">
        <v>24</v>
      </c>
      <c r="L2873">
        <v>29</v>
      </c>
      <c r="M2873">
        <v>10072947</v>
      </c>
      <c r="N2873">
        <v>-6.5049786235294107</v>
      </c>
      <c r="O2873">
        <v>106.7519362705883</v>
      </c>
      <c r="P2873">
        <v>106.75947600000001</v>
      </c>
      <c r="Q2873">
        <v>-6.5051269999999999</v>
      </c>
      <c r="R2873">
        <v>1139.22969858492</v>
      </c>
      <c r="S2873">
        <v>0.51055958883593122</v>
      </c>
    </row>
    <row r="2874" spans="1:19" x14ac:dyDescent="0.25">
      <c r="A2874">
        <v>11002281981933</v>
      </c>
      <c r="B2874" t="s">
        <v>42</v>
      </c>
      <c r="C2874">
        <v>-6.5105890000000004</v>
      </c>
      <c r="D2874">
        <v>106.754486</v>
      </c>
      <c r="E2874" t="s">
        <v>20</v>
      </c>
      <c r="F2874">
        <v>10047909</v>
      </c>
      <c r="G2874" t="s">
        <v>60</v>
      </c>
      <c r="H2874" s="2">
        <v>45866.483287037037</v>
      </c>
      <c r="I2874" t="s">
        <v>22</v>
      </c>
      <c r="J2874" t="s">
        <v>23</v>
      </c>
      <c r="K2874" t="s">
        <v>24</v>
      </c>
      <c r="L2874">
        <v>29</v>
      </c>
      <c r="M2874">
        <v>10072947</v>
      </c>
      <c r="N2874">
        <v>-6.5049786235294107</v>
      </c>
      <c r="O2874">
        <v>106.7519362705883</v>
      </c>
      <c r="P2874">
        <v>106.75000199999999</v>
      </c>
      <c r="Q2874">
        <v>-6.5091429999999999</v>
      </c>
      <c r="R2874">
        <v>521.40713324641604</v>
      </c>
      <c r="S2874">
        <v>0.68526106514008878</v>
      </c>
    </row>
    <row r="2875" spans="1:19" x14ac:dyDescent="0.25">
      <c r="A2875">
        <v>11002284431985</v>
      </c>
      <c r="B2875" t="s">
        <v>42</v>
      </c>
      <c r="C2875">
        <v>-6.509722</v>
      </c>
      <c r="D2875">
        <v>106.75354</v>
      </c>
      <c r="E2875" t="s">
        <v>20</v>
      </c>
      <c r="F2875">
        <v>10047909</v>
      </c>
      <c r="G2875" t="s">
        <v>60</v>
      </c>
      <c r="H2875" s="2">
        <v>45866.483287037037</v>
      </c>
      <c r="I2875" t="s">
        <v>22</v>
      </c>
      <c r="J2875" t="s">
        <v>23</v>
      </c>
      <c r="K2875" t="s">
        <v>24</v>
      </c>
      <c r="L2875">
        <v>29</v>
      </c>
      <c r="M2875">
        <v>10072947</v>
      </c>
      <c r="N2875">
        <v>-6.5049786235294107</v>
      </c>
      <c r="O2875">
        <v>106.7519362705883</v>
      </c>
      <c r="P2875">
        <v>106.754486</v>
      </c>
      <c r="Q2875">
        <v>-6.5105890000000004</v>
      </c>
      <c r="R2875">
        <v>142.34542037264899</v>
      </c>
      <c r="S2875">
        <v>0.55702625480318513</v>
      </c>
    </row>
    <row r="2876" spans="1:19" x14ac:dyDescent="0.25">
      <c r="A2876">
        <v>11002285904822</v>
      </c>
      <c r="B2876" t="s">
        <v>42</v>
      </c>
      <c r="C2876">
        <v>-6.5110409999999996</v>
      </c>
      <c r="D2876">
        <v>106.75372</v>
      </c>
      <c r="E2876" t="s">
        <v>20</v>
      </c>
      <c r="F2876">
        <v>10047909</v>
      </c>
      <c r="G2876" t="s">
        <v>60</v>
      </c>
      <c r="H2876" s="2">
        <v>45866.483287037037</v>
      </c>
      <c r="I2876" t="s">
        <v>22</v>
      </c>
      <c r="J2876" t="s">
        <v>23</v>
      </c>
      <c r="K2876" t="s">
        <v>24</v>
      </c>
      <c r="L2876">
        <v>29</v>
      </c>
      <c r="M2876">
        <v>10072947</v>
      </c>
      <c r="N2876">
        <v>-6.5049786235294107</v>
      </c>
      <c r="O2876">
        <v>106.7519362705883</v>
      </c>
      <c r="P2876">
        <v>106.75354</v>
      </c>
      <c r="Q2876">
        <v>-6.509722</v>
      </c>
      <c r="R2876">
        <v>148.17391453659761</v>
      </c>
      <c r="S2876">
        <v>0.70310597425430121</v>
      </c>
    </row>
    <row r="2877" spans="1:19" x14ac:dyDescent="0.25">
      <c r="A2877">
        <v>11002277166636</v>
      </c>
      <c r="B2877" t="s">
        <v>42</v>
      </c>
      <c r="C2877">
        <v>-6.5092150000000002</v>
      </c>
      <c r="D2877">
        <v>106.75539000000001</v>
      </c>
      <c r="E2877" t="s">
        <v>20</v>
      </c>
      <c r="F2877">
        <v>10047909</v>
      </c>
      <c r="G2877" t="s">
        <v>60</v>
      </c>
      <c r="H2877" s="2">
        <v>45866.483749999999</v>
      </c>
      <c r="I2877" t="s">
        <v>22</v>
      </c>
      <c r="J2877" t="s">
        <v>23</v>
      </c>
      <c r="K2877" t="s">
        <v>24</v>
      </c>
      <c r="L2877">
        <v>29</v>
      </c>
      <c r="M2877">
        <v>10072947</v>
      </c>
      <c r="N2877">
        <v>-6.5049786235294107</v>
      </c>
      <c r="O2877">
        <v>106.7519362705883</v>
      </c>
      <c r="P2877">
        <v>106.75372</v>
      </c>
      <c r="Q2877">
        <v>-6.5110409999999996</v>
      </c>
      <c r="R2877">
        <v>274.65307663692619</v>
      </c>
      <c r="S2877">
        <v>0.60688972720782164</v>
      </c>
    </row>
    <row r="2878" spans="1:19" x14ac:dyDescent="0.25">
      <c r="A2878">
        <v>11002278674071</v>
      </c>
      <c r="B2878" t="s">
        <v>42</v>
      </c>
      <c r="C2878">
        <v>-6.5088489999999997</v>
      </c>
      <c r="D2878">
        <v>106.75474</v>
      </c>
      <c r="E2878" t="s">
        <v>20</v>
      </c>
      <c r="F2878">
        <v>10047909</v>
      </c>
      <c r="G2878" t="s">
        <v>60</v>
      </c>
      <c r="H2878" s="2">
        <v>45866.483749999999</v>
      </c>
      <c r="I2878" t="s">
        <v>22</v>
      </c>
      <c r="J2878" t="s">
        <v>23</v>
      </c>
      <c r="K2878" t="s">
        <v>24</v>
      </c>
      <c r="L2878">
        <v>29</v>
      </c>
      <c r="M2878">
        <v>10072947</v>
      </c>
      <c r="N2878">
        <v>-6.5049786235294107</v>
      </c>
      <c r="O2878">
        <v>106.7519362705883</v>
      </c>
      <c r="P2878">
        <v>106.75539000000001</v>
      </c>
      <c r="Q2878">
        <v>-6.5092150000000002</v>
      </c>
      <c r="R2878">
        <v>82.63376223713513</v>
      </c>
      <c r="S2878">
        <v>0.53084064522839769</v>
      </c>
    </row>
    <row r="2879" spans="1:19" x14ac:dyDescent="0.25">
      <c r="A2879">
        <v>11002279135816</v>
      </c>
      <c r="B2879" t="s">
        <v>42</v>
      </c>
      <c r="C2879">
        <v>-6.5090820000000003</v>
      </c>
      <c r="D2879">
        <v>106.75400500000001</v>
      </c>
      <c r="E2879" t="s">
        <v>20</v>
      </c>
      <c r="F2879">
        <v>10047909</v>
      </c>
      <c r="G2879" t="s">
        <v>60</v>
      </c>
      <c r="H2879" s="2">
        <v>45866.483749999999</v>
      </c>
      <c r="I2879" t="s">
        <v>22</v>
      </c>
      <c r="J2879" t="s">
        <v>23</v>
      </c>
      <c r="K2879" t="s">
        <v>24</v>
      </c>
      <c r="L2879">
        <v>29</v>
      </c>
      <c r="M2879">
        <v>10072947</v>
      </c>
      <c r="N2879">
        <v>-6.5049786235294107</v>
      </c>
      <c r="O2879">
        <v>106.7519362705883</v>
      </c>
      <c r="P2879">
        <v>106.75474</v>
      </c>
      <c r="Q2879">
        <v>-6.5088489999999997</v>
      </c>
      <c r="R2879">
        <v>85.330002629350034</v>
      </c>
      <c r="S2879">
        <v>0.51088707350802298</v>
      </c>
    </row>
    <row r="2880" spans="1:19" x14ac:dyDescent="0.25">
      <c r="A2880">
        <v>11002280770800</v>
      </c>
      <c r="B2880" t="s">
        <v>42</v>
      </c>
      <c r="C2880">
        <v>-6.5090659999999998</v>
      </c>
      <c r="D2880">
        <v>106.75400999999999</v>
      </c>
      <c r="E2880" t="s">
        <v>20</v>
      </c>
      <c r="F2880">
        <v>10047909</v>
      </c>
      <c r="G2880" t="s">
        <v>60</v>
      </c>
      <c r="H2880" s="2">
        <v>45866.483749999999</v>
      </c>
      <c r="I2880" t="s">
        <v>22</v>
      </c>
      <c r="J2880" t="s">
        <v>23</v>
      </c>
      <c r="K2880" t="s">
        <v>24</v>
      </c>
      <c r="L2880">
        <v>29</v>
      </c>
      <c r="M2880">
        <v>10072947</v>
      </c>
      <c r="N2880">
        <v>-6.5049786235294107</v>
      </c>
      <c r="O2880">
        <v>106.7519362705883</v>
      </c>
      <c r="P2880">
        <v>106.75400500000001</v>
      </c>
      <c r="Q2880">
        <v>-6.5090820000000003</v>
      </c>
      <c r="R2880">
        <v>1.864987674159492</v>
      </c>
      <c r="S2880">
        <v>0.50954388805923811</v>
      </c>
    </row>
    <row r="2881" spans="1:19" x14ac:dyDescent="0.25">
      <c r="A2881">
        <v>11002281386136</v>
      </c>
      <c r="B2881" t="s">
        <v>42</v>
      </c>
      <c r="C2881">
        <v>-6.5088169999999996</v>
      </c>
      <c r="D2881">
        <v>106.753967</v>
      </c>
      <c r="E2881" t="s">
        <v>20</v>
      </c>
      <c r="F2881">
        <v>10047909</v>
      </c>
      <c r="G2881" t="s">
        <v>60</v>
      </c>
      <c r="H2881" s="2">
        <v>45866.483749999999</v>
      </c>
      <c r="I2881" t="s">
        <v>22</v>
      </c>
      <c r="J2881" t="s">
        <v>23</v>
      </c>
      <c r="K2881" t="s">
        <v>24</v>
      </c>
      <c r="L2881">
        <v>29</v>
      </c>
      <c r="M2881">
        <v>10072947</v>
      </c>
      <c r="N2881">
        <v>-6.5049786235294107</v>
      </c>
      <c r="O2881">
        <v>106.7519362705883</v>
      </c>
      <c r="P2881">
        <v>106.75400999999999</v>
      </c>
      <c r="Q2881">
        <v>-6.5090659999999998</v>
      </c>
      <c r="R2881">
        <v>28.123595451074699</v>
      </c>
      <c r="S2881">
        <v>0.48272163001805057</v>
      </c>
    </row>
    <row r="2882" spans="1:19" x14ac:dyDescent="0.25">
      <c r="A2882">
        <v>11002282660846</v>
      </c>
      <c r="B2882" t="s">
        <v>42</v>
      </c>
      <c r="C2882">
        <v>-6.5088800000000004</v>
      </c>
      <c r="D2882">
        <v>106.753609</v>
      </c>
      <c r="E2882" t="s">
        <v>20</v>
      </c>
      <c r="F2882">
        <v>10047909</v>
      </c>
      <c r="G2882" t="s">
        <v>60</v>
      </c>
      <c r="H2882" s="2">
        <v>45866.483749999999</v>
      </c>
      <c r="I2882" t="s">
        <v>22</v>
      </c>
      <c r="J2882" t="s">
        <v>23</v>
      </c>
      <c r="K2882" t="s">
        <v>24</v>
      </c>
      <c r="L2882">
        <v>29</v>
      </c>
      <c r="M2882">
        <v>10072947</v>
      </c>
      <c r="N2882">
        <v>-6.5049786235294107</v>
      </c>
      <c r="O2882">
        <v>106.7519362705883</v>
      </c>
      <c r="P2882">
        <v>106.753967</v>
      </c>
      <c r="Q2882">
        <v>-6.5088169999999996</v>
      </c>
      <c r="R2882">
        <v>40.211787754460687</v>
      </c>
      <c r="S2882">
        <v>0.47206328261797942</v>
      </c>
    </row>
    <row r="2883" spans="1:19" x14ac:dyDescent="0.25">
      <c r="A2883">
        <v>11002285223299</v>
      </c>
      <c r="B2883" t="s">
        <v>42</v>
      </c>
      <c r="C2883">
        <v>-6.5090269999999997</v>
      </c>
      <c r="D2883">
        <v>106.75507</v>
      </c>
      <c r="E2883" t="s">
        <v>20</v>
      </c>
      <c r="F2883">
        <v>10047909</v>
      </c>
      <c r="G2883" t="s">
        <v>60</v>
      </c>
      <c r="H2883" s="2">
        <v>45866.483749999999</v>
      </c>
      <c r="I2883" t="s">
        <v>22</v>
      </c>
      <c r="J2883" t="s">
        <v>23</v>
      </c>
      <c r="K2883" t="s">
        <v>24</v>
      </c>
      <c r="L2883">
        <v>29</v>
      </c>
      <c r="M2883">
        <v>10072947</v>
      </c>
      <c r="N2883">
        <v>-6.5049786235294107</v>
      </c>
      <c r="O2883">
        <v>106.7519362705883</v>
      </c>
      <c r="P2883">
        <v>106.753609</v>
      </c>
      <c r="Q2883">
        <v>-6.5088800000000004</v>
      </c>
      <c r="R2883">
        <v>162.41590377678381</v>
      </c>
      <c r="S2883">
        <v>0.56853094451212938</v>
      </c>
    </row>
    <row r="2884" spans="1:19" x14ac:dyDescent="0.25">
      <c r="A2884">
        <v>11002285409190</v>
      </c>
      <c r="B2884" t="s">
        <v>42</v>
      </c>
      <c r="C2884">
        <v>-6.5090269999999997</v>
      </c>
      <c r="D2884">
        <v>106.75507</v>
      </c>
      <c r="E2884" t="s">
        <v>20</v>
      </c>
      <c r="F2884">
        <v>10047909</v>
      </c>
      <c r="G2884" t="s">
        <v>60</v>
      </c>
      <c r="H2884" s="2">
        <v>45866.483749999999</v>
      </c>
      <c r="I2884" t="s">
        <v>22</v>
      </c>
      <c r="J2884" t="s">
        <v>23</v>
      </c>
      <c r="K2884" t="s">
        <v>24</v>
      </c>
      <c r="L2884">
        <v>29</v>
      </c>
      <c r="M2884">
        <v>10072947</v>
      </c>
      <c r="N2884">
        <v>-6.5049786235294107</v>
      </c>
      <c r="O2884">
        <v>106.7519362705883</v>
      </c>
      <c r="P2884">
        <v>106.75507</v>
      </c>
      <c r="Q2884">
        <v>-6.5090269999999997</v>
      </c>
      <c r="R2884">
        <v>0</v>
      </c>
      <c r="S2884">
        <v>0.56853094451212938</v>
      </c>
    </row>
    <row r="2885" spans="1:19" x14ac:dyDescent="0.25">
      <c r="A2885">
        <v>11002276333655</v>
      </c>
      <c r="B2885" t="s">
        <v>42</v>
      </c>
      <c r="C2885">
        <v>-6.5090149999999998</v>
      </c>
      <c r="D2885">
        <v>106.75400999999999</v>
      </c>
      <c r="E2885" t="s">
        <v>20</v>
      </c>
      <c r="F2885">
        <v>10047909</v>
      </c>
      <c r="G2885" t="s">
        <v>60</v>
      </c>
      <c r="H2885" s="2">
        <v>45866.483773148153</v>
      </c>
      <c r="I2885" t="s">
        <v>22</v>
      </c>
      <c r="J2885" t="s">
        <v>23</v>
      </c>
      <c r="K2885" t="s">
        <v>24</v>
      </c>
      <c r="L2885">
        <v>29</v>
      </c>
      <c r="M2885">
        <v>10072947</v>
      </c>
      <c r="N2885">
        <v>-6.5049786235294107</v>
      </c>
      <c r="O2885">
        <v>106.7519362705883</v>
      </c>
      <c r="P2885">
        <v>106.75507</v>
      </c>
      <c r="Q2885">
        <v>-6.5090269999999997</v>
      </c>
      <c r="R2885">
        <v>117.2456533664616</v>
      </c>
      <c r="S2885">
        <v>0.50448074324345271</v>
      </c>
    </row>
    <row r="2886" spans="1:19" x14ac:dyDescent="0.25">
      <c r="A2886">
        <v>11002274517516</v>
      </c>
      <c r="B2886" t="s">
        <v>42</v>
      </c>
      <c r="C2886">
        <v>-6.5077579999999999</v>
      </c>
      <c r="D2886">
        <v>106.75317200000001</v>
      </c>
      <c r="E2886" t="s">
        <v>20</v>
      </c>
      <c r="F2886">
        <v>10047909</v>
      </c>
      <c r="G2886" t="s">
        <v>60</v>
      </c>
      <c r="H2886" s="2">
        <v>45866.48400462963</v>
      </c>
      <c r="I2886" t="s">
        <v>22</v>
      </c>
      <c r="J2886" t="s">
        <v>23</v>
      </c>
      <c r="K2886" t="s">
        <v>24</v>
      </c>
      <c r="L2886">
        <v>29</v>
      </c>
      <c r="M2886">
        <v>10072947</v>
      </c>
      <c r="N2886">
        <v>-6.5049786235294107</v>
      </c>
      <c r="O2886">
        <v>106.7519362705883</v>
      </c>
      <c r="P2886">
        <v>106.75400999999999</v>
      </c>
      <c r="Q2886">
        <v>-6.5090149999999998</v>
      </c>
      <c r="R2886">
        <v>167.8405065082442</v>
      </c>
      <c r="S2886">
        <v>0.3382419187321235</v>
      </c>
    </row>
    <row r="2887" spans="1:19" x14ac:dyDescent="0.25">
      <c r="A2887">
        <v>11002279833053</v>
      </c>
      <c r="B2887" t="s">
        <v>42</v>
      </c>
      <c r="C2887">
        <v>-6.5017579999999997</v>
      </c>
      <c r="D2887">
        <v>106.75252</v>
      </c>
      <c r="E2887" t="s">
        <v>20</v>
      </c>
      <c r="F2887">
        <v>10047909</v>
      </c>
      <c r="G2887" t="s">
        <v>60</v>
      </c>
      <c r="H2887" s="2">
        <v>45866.48400462963</v>
      </c>
      <c r="I2887" t="s">
        <v>22</v>
      </c>
      <c r="J2887" t="s">
        <v>23</v>
      </c>
      <c r="K2887" t="s">
        <v>24</v>
      </c>
      <c r="L2887">
        <v>29</v>
      </c>
      <c r="M2887">
        <v>10072947</v>
      </c>
      <c r="N2887">
        <v>-6.5049786235294107</v>
      </c>
      <c r="O2887">
        <v>106.7519362705883</v>
      </c>
      <c r="P2887">
        <v>106.75317200000001</v>
      </c>
      <c r="Q2887">
        <v>-6.5077579999999999</v>
      </c>
      <c r="R2887">
        <v>671.79858572079263</v>
      </c>
      <c r="S2887">
        <v>0.36428501605637831</v>
      </c>
    </row>
    <row r="2888" spans="1:19" x14ac:dyDescent="0.25">
      <c r="A2888">
        <v>11002283892088</v>
      </c>
      <c r="B2888" t="s">
        <v>42</v>
      </c>
      <c r="C2888">
        <v>-6.5065280000000003</v>
      </c>
      <c r="D2888">
        <v>106.749725</v>
      </c>
      <c r="E2888" t="s">
        <v>20</v>
      </c>
      <c r="F2888">
        <v>10047909</v>
      </c>
      <c r="G2888" t="s">
        <v>60</v>
      </c>
      <c r="H2888" s="2">
        <v>45866.48400462963</v>
      </c>
      <c r="I2888" t="s">
        <v>22</v>
      </c>
      <c r="J2888" t="s">
        <v>23</v>
      </c>
      <c r="K2888" t="s">
        <v>24</v>
      </c>
      <c r="L2888">
        <v>29</v>
      </c>
      <c r="M2888">
        <v>10072947</v>
      </c>
      <c r="N2888">
        <v>-6.5049786235294107</v>
      </c>
      <c r="O2888">
        <v>106.7519362705883</v>
      </c>
      <c r="P2888">
        <v>106.75252</v>
      </c>
      <c r="Q2888">
        <v>-6.5017579999999997</v>
      </c>
      <c r="R2888">
        <v>614.42598104194417</v>
      </c>
      <c r="S2888">
        <v>0.29927170062919972</v>
      </c>
    </row>
    <row r="2889" spans="1:19" x14ac:dyDescent="0.25">
      <c r="A2889">
        <v>11002285024601</v>
      </c>
      <c r="B2889" t="s">
        <v>42</v>
      </c>
      <c r="C2889">
        <v>-6.5008759999999999</v>
      </c>
      <c r="D2889">
        <v>106.75229</v>
      </c>
      <c r="E2889" t="s">
        <v>20</v>
      </c>
      <c r="F2889">
        <v>10047909</v>
      </c>
      <c r="G2889" t="s">
        <v>60</v>
      </c>
      <c r="H2889" s="2">
        <v>45866.48400462963</v>
      </c>
      <c r="I2889" t="s">
        <v>22</v>
      </c>
      <c r="J2889" t="s">
        <v>23</v>
      </c>
      <c r="K2889" t="s">
        <v>24</v>
      </c>
      <c r="L2889">
        <v>29</v>
      </c>
      <c r="M2889">
        <v>10072947</v>
      </c>
      <c r="N2889">
        <v>-6.5049786235294107</v>
      </c>
      <c r="O2889">
        <v>106.7519362705883</v>
      </c>
      <c r="P2889">
        <v>106.749725</v>
      </c>
      <c r="Q2889">
        <v>-6.5065280000000003</v>
      </c>
      <c r="R2889">
        <v>690.18013178796969</v>
      </c>
      <c r="S2889">
        <v>0.45837467279077421</v>
      </c>
    </row>
    <row r="2890" spans="1:19" x14ac:dyDescent="0.25">
      <c r="A2890">
        <v>11002269261833</v>
      </c>
      <c r="B2890" t="s">
        <v>42</v>
      </c>
      <c r="C2890">
        <v>-6.5062449999999998</v>
      </c>
      <c r="D2890">
        <v>106.74959800000001</v>
      </c>
      <c r="E2890" t="s">
        <v>20</v>
      </c>
      <c r="F2890">
        <v>10047909</v>
      </c>
      <c r="G2890" t="s">
        <v>60</v>
      </c>
      <c r="H2890" s="2">
        <v>45866.484513888892</v>
      </c>
      <c r="I2890" t="s">
        <v>22</v>
      </c>
      <c r="J2890" t="s">
        <v>23</v>
      </c>
      <c r="K2890" t="s">
        <v>24</v>
      </c>
      <c r="L2890">
        <v>29</v>
      </c>
      <c r="M2890">
        <v>10072947</v>
      </c>
      <c r="N2890">
        <v>-6.5049786235294107</v>
      </c>
      <c r="O2890">
        <v>106.7519362705883</v>
      </c>
      <c r="P2890">
        <v>106.75229</v>
      </c>
      <c r="Q2890">
        <v>-6.5008759999999999</v>
      </c>
      <c r="R2890">
        <v>667.73189997252905</v>
      </c>
      <c r="S2890">
        <v>0.29454540353304443</v>
      </c>
    </row>
    <row r="2891" spans="1:19" x14ac:dyDescent="0.25">
      <c r="A2891">
        <v>11002274655407</v>
      </c>
      <c r="B2891" t="s">
        <v>42</v>
      </c>
      <c r="C2891">
        <v>-6.5030190000000001</v>
      </c>
      <c r="D2891">
        <v>106.74848</v>
      </c>
      <c r="E2891" t="s">
        <v>20</v>
      </c>
      <c r="F2891">
        <v>10047909</v>
      </c>
      <c r="G2891" t="s">
        <v>60</v>
      </c>
      <c r="H2891" s="2">
        <v>45866.484513888892</v>
      </c>
      <c r="I2891" t="s">
        <v>22</v>
      </c>
      <c r="J2891" t="s">
        <v>23</v>
      </c>
      <c r="K2891" t="s">
        <v>24</v>
      </c>
      <c r="L2891">
        <v>29</v>
      </c>
      <c r="M2891">
        <v>10072947</v>
      </c>
      <c r="N2891">
        <v>-6.5049786235294107</v>
      </c>
      <c r="O2891">
        <v>106.7519362705883</v>
      </c>
      <c r="P2891">
        <v>106.74959800000001</v>
      </c>
      <c r="Q2891">
        <v>-6.5062449999999998</v>
      </c>
      <c r="R2891">
        <v>379.80930528151521</v>
      </c>
      <c r="S2891">
        <v>0.44013674251942708</v>
      </c>
    </row>
    <row r="2892" spans="1:19" x14ac:dyDescent="0.25">
      <c r="A2892">
        <v>11002275853998</v>
      </c>
      <c r="B2892" t="s">
        <v>42</v>
      </c>
      <c r="C2892">
        <v>-6.5079050000000001</v>
      </c>
      <c r="D2892">
        <v>106.75091</v>
      </c>
      <c r="E2892" t="s">
        <v>20</v>
      </c>
      <c r="F2892">
        <v>10047909</v>
      </c>
      <c r="G2892" t="s">
        <v>60</v>
      </c>
      <c r="H2892" s="2">
        <v>45866.484513888892</v>
      </c>
      <c r="I2892" t="s">
        <v>22</v>
      </c>
      <c r="J2892" t="s">
        <v>23</v>
      </c>
      <c r="K2892" t="s">
        <v>24</v>
      </c>
      <c r="L2892">
        <v>29</v>
      </c>
      <c r="M2892">
        <v>10072947</v>
      </c>
      <c r="N2892">
        <v>-6.5049786235294107</v>
      </c>
      <c r="O2892">
        <v>106.7519362705883</v>
      </c>
      <c r="P2892">
        <v>106.74848</v>
      </c>
      <c r="Q2892">
        <v>-6.5030190000000001</v>
      </c>
      <c r="R2892">
        <v>606.68712144894403</v>
      </c>
      <c r="S2892">
        <v>0.34497166247959032</v>
      </c>
    </row>
    <row r="2893" spans="1:19" x14ac:dyDescent="0.25">
      <c r="A2893">
        <v>11002278337626</v>
      </c>
      <c r="B2893" t="s">
        <v>42</v>
      </c>
      <c r="C2893">
        <v>-6.5048310000000003</v>
      </c>
      <c r="D2893">
        <v>106.75023</v>
      </c>
      <c r="E2893" t="s">
        <v>20</v>
      </c>
      <c r="F2893">
        <v>10047909</v>
      </c>
      <c r="G2893" t="s">
        <v>60</v>
      </c>
      <c r="H2893" s="2">
        <v>45866.484513888892</v>
      </c>
      <c r="I2893" t="s">
        <v>22</v>
      </c>
      <c r="J2893" t="s">
        <v>23</v>
      </c>
      <c r="K2893" t="s">
        <v>24</v>
      </c>
      <c r="L2893">
        <v>29</v>
      </c>
      <c r="M2893">
        <v>10072947</v>
      </c>
      <c r="N2893">
        <v>-6.5049786235294107</v>
      </c>
      <c r="O2893">
        <v>106.7519362705883</v>
      </c>
      <c r="P2893">
        <v>106.75091</v>
      </c>
      <c r="Q2893">
        <v>-6.5079050000000001</v>
      </c>
      <c r="R2893">
        <v>350.36364122336607</v>
      </c>
      <c r="S2893">
        <v>0.18943251082331811</v>
      </c>
    </row>
    <row r="2894" spans="1:19" x14ac:dyDescent="0.25">
      <c r="A2894">
        <v>11002280893152</v>
      </c>
      <c r="B2894" t="s">
        <v>42</v>
      </c>
      <c r="C2894">
        <v>-6.5024030000000002</v>
      </c>
      <c r="D2894">
        <v>106.749189</v>
      </c>
      <c r="E2894" t="s">
        <v>20</v>
      </c>
      <c r="F2894">
        <v>10047909</v>
      </c>
      <c r="G2894" t="s">
        <v>60</v>
      </c>
      <c r="H2894" s="2">
        <v>45866.484513888892</v>
      </c>
      <c r="I2894" t="s">
        <v>22</v>
      </c>
      <c r="J2894" t="s">
        <v>23</v>
      </c>
      <c r="K2894" t="s">
        <v>24</v>
      </c>
      <c r="L2894">
        <v>29</v>
      </c>
      <c r="M2894">
        <v>10072947</v>
      </c>
      <c r="N2894">
        <v>-6.5049786235294107</v>
      </c>
      <c r="O2894">
        <v>106.7519362705883</v>
      </c>
      <c r="P2894">
        <v>106.75023</v>
      </c>
      <c r="Q2894">
        <v>-6.5048310000000003</v>
      </c>
      <c r="R2894">
        <v>293.78566105321408</v>
      </c>
      <c r="S2894">
        <v>0.41777452877505061</v>
      </c>
    </row>
    <row r="2895" spans="1:19" x14ac:dyDescent="0.25">
      <c r="A2895">
        <v>11002281047790</v>
      </c>
      <c r="B2895" t="s">
        <v>42</v>
      </c>
      <c r="C2895">
        <v>-6.5075000000000003</v>
      </c>
      <c r="D2895">
        <v>106.7516</v>
      </c>
      <c r="E2895" t="s">
        <v>20</v>
      </c>
      <c r="F2895">
        <v>10047909</v>
      </c>
      <c r="G2895" t="s">
        <v>60</v>
      </c>
      <c r="H2895" s="2">
        <v>45866.484513888892</v>
      </c>
      <c r="I2895" t="s">
        <v>22</v>
      </c>
      <c r="J2895" t="s">
        <v>23</v>
      </c>
      <c r="K2895" t="s">
        <v>24</v>
      </c>
      <c r="L2895">
        <v>29</v>
      </c>
      <c r="M2895">
        <v>10072947</v>
      </c>
      <c r="N2895">
        <v>-6.5049786235294107</v>
      </c>
      <c r="O2895">
        <v>106.7519362705883</v>
      </c>
      <c r="P2895">
        <v>106.749189</v>
      </c>
      <c r="Q2895">
        <v>-6.5024030000000002</v>
      </c>
      <c r="R2895">
        <v>626.93457670071678</v>
      </c>
      <c r="S2895">
        <v>0.2831317828551756</v>
      </c>
    </row>
    <row r="2896" spans="1:19" x14ac:dyDescent="0.25">
      <c r="A2896">
        <v>11002281209107</v>
      </c>
      <c r="B2896" t="s">
        <v>42</v>
      </c>
      <c r="C2896">
        <v>-6.5024030000000002</v>
      </c>
      <c r="D2896">
        <v>106.749189</v>
      </c>
      <c r="E2896" t="s">
        <v>20</v>
      </c>
      <c r="F2896">
        <v>10047909</v>
      </c>
      <c r="G2896" t="s">
        <v>60</v>
      </c>
      <c r="H2896" s="2">
        <v>45866.484513888892</v>
      </c>
      <c r="I2896" t="s">
        <v>22</v>
      </c>
      <c r="J2896" t="s">
        <v>23</v>
      </c>
      <c r="K2896" t="s">
        <v>24</v>
      </c>
      <c r="L2896">
        <v>29</v>
      </c>
      <c r="M2896">
        <v>10072947</v>
      </c>
      <c r="N2896">
        <v>-6.5049786235294107</v>
      </c>
      <c r="O2896">
        <v>106.7519362705883</v>
      </c>
      <c r="P2896">
        <v>106.7516</v>
      </c>
      <c r="Q2896">
        <v>-6.5075000000000003</v>
      </c>
      <c r="R2896">
        <v>626.93457670071678</v>
      </c>
      <c r="S2896">
        <v>0.41777452877505061</v>
      </c>
    </row>
    <row r="2897" spans="1:19" x14ac:dyDescent="0.25">
      <c r="A2897">
        <v>11002281726608</v>
      </c>
      <c r="B2897" t="s">
        <v>42</v>
      </c>
      <c r="C2897">
        <v>-6.5028290000000002</v>
      </c>
      <c r="D2897">
        <v>106.74833</v>
      </c>
      <c r="E2897" t="s">
        <v>20</v>
      </c>
      <c r="F2897">
        <v>10047909</v>
      </c>
      <c r="G2897" t="s">
        <v>60</v>
      </c>
      <c r="H2897" s="2">
        <v>45866.484513888892</v>
      </c>
      <c r="I2897" t="s">
        <v>22</v>
      </c>
      <c r="J2897" t="s">
        <v>23</v>
      </c>
      <c r="K2897" t="s">
        <v>24</v>
      </c>
      <c r="L2897">
        <v>29</v>
      </c>
      <c r="M2897">
        <v>10072947</v>
      </c>
      <c r="N2897">
        <v>-6.5049786235294107</v>
      </c>
      <c r="O2897">
        <v>106.7519362705883</v>
      </c>
      <c r="P2897">
        <v>106.749189</v>
      </c>
      <c r="Q2897">
        <v>-6.5024030000000002</v>
      </c>
      <c r="R2897">
        <v>106.1858119122698</v>
      </c>
      <c r="S2897">
        <v>0.46513978294365221</v>
      </c>
    </row>
    <row r="2898" spans="1:19" x14ac:dyDescent="0.25">
      <c r="A2898">
        <v>11002284368324</v>
      </c>
      <c r="B2898" t="s">
        <v>42</v>
      </c>
      <c r="C2898">
        <v>-6.5066889999999997</v>
      </c>
      <c r="D2898">
        <v>106.751015</v>
      </c>
      <c r="E2898" t="s">
        <v>20</v>
      </c>
      <c r="F2898">
        <v>10047909</v>
      </c>
      <c r="G2898" t="s">
        <v>60</v>
      </c>
      <c r="H2898" s="2">
        <v>45866.484513888892</v>
      </c>
      <c r="I2898" t="s">
        <v>22</v>
      </c>
      <c r="J2898" t="s">
        <v>23</v>
      </c>
      <c r="K2898" t="s">
        <v>24</v>
      </c>
      <c r="L2898">
        <v>29</v>
      </c>
      <c r="M2898">
        <v>10072947</v>
      </c>
      <c r="N2898">
        <v>-6.5049786235294107</v>
      </c>
      <c r="O2898">
        <v>106.7519362705883</v>
      </c>
      <c r="P2898">
        <v>106.74833</v>
      </c>
      <c r="Q2898">
        <v>-6.5028290000000002</v>
      </c>
      <c r="R2898">
        <v>522.32813591956835</v>
      </c>
      <c r="S2898">
        <v>0.2159492293647558</v>
      </c>
    </row>
    <row r="2899" spans="1:19" x14ac:dyDescent="0.25">
      <c r="A2899">
        <v>11002285779831</v>
      </c>
      <c r="B2899" t="s">
        <v>42</v>
      </c>
      <c r="C2899">
        <v>-6.5032370000000004</v>
      </c>
      <c r="D2899">
        <v>106.748216</v>
      </c>
      <c r="E2899" t="s">
        <v>20</v>
      </c>
      <c r="F2899">
        <v>10047909</v>
      </c>
      <c r="G2899" t="s">
        <v>60</v>
      </c>
      <c r="H2899" s="2">
        <v>45866.484513888892</v>
      </c>
      <c r="I2899" t="s">
        <v>22</v>
      </c>
      <c r="J2899" t="s">
        <v>23</v>
      </c>
      <c r="K2899" t="s">
        <v>24</v>
      </c>
      <c r="L2899">
        <v>29</v>
      </c>
      <c r="M2899">
        <v>10072947</v>
      </c>
      <c r="N2899">
        <v>-6.5049786235294107</v>
      </c>
      <c r="O2899">
        <v>106.7519362705883</v>
      </c>
      <c r="P2899">
        <v>106.751015</v>
      </c>
      <c r="Q2899">
        <v>-6.5066889999999997</v>
      </c>
      <c r="R2899">
        <v>493.46254909089441</v>
      </c>
      <c r="S2899">
        <v>0.45486073000004951</v>
      </c>
    </row>
    <row r="2900" spans="1:19" x14ac:dyDescent="0.25">
      <c r="A2900">
        <v>11002274535552</v>
      </c>
      <c r="B2900" t="s">
        <v>42</v>
      </c>
      <c r="C2900">
        <v>-6.502478</v>
      </c>
      <c r="D2900">
        <v>106.748825</v>
      </c>
      <c r="E2900" t="s">
        <v>20</v>
      </c>
      <c r="F2900">
        <v>10047909</v>
      </c>
      <c r="G2900" t="s">
        <v>60</v>
      </c>
      <c r="H2900" s="2">
        <v>45866.484756944439</v>
      </c>
      <c r="I2900" t="s">
        <v>22</v>
      </c>
      <c r="J2900" t="s">
        <v>23</v>
      </c>
      <c r="K2900" t="s">
        <v>24</v>
      </c>
      <c r="L2900">
        <v>29</v>
      </c>
      <c r="M2900">
        <v>10072947</v>
      </c>
      <c r="N2900">
        <v>-6.5049786235294107</v>
      </c>
      <c r="O2900">
        <v>106.7519362705883</v>
      </c>
      <c r="P2900">
        <v>106.748216</v>
      </c>
      <c r="Q2900">
        <v>-6.5032370000000004</v>
      </c>
      <c r="R2900">
        <v>108.05476314891339</v>
      </c>
      <c r="S2900">
        <v>0.4426112793597542</v>
      </c>
    </row>
    <row r="2901" spans="1:19" x14ac:dyDescent="0.25">
      <c r="A2901">
        <v>11002281250668</v>
      </c>
      <c r="B2901" t="s">
        <v>42</v>
      </c>
      <c r="C2901">
        <v>-6.5029019999999997</v>
      </c>
      <c r="D2901">
        <v>106.7503</v>
      </c>
      <c r="E2901" t="s">
        <v>20</v>
      </c>
      <c r="F2901">
        <v>10047909</v>
      </c>
      <c r="G2901" t="s">
        <v>60</v>
      </c>
      <c r="H2901" s="2">
        <v>45866.484756944439</v>
      </c>
      <c r="I2901" t="s">
        <v>22</v>
      </c>
      <c r="J2901" t="s">
        <v>23</v>
      </c>
      <c r="K2901" t="s">
        <v>24</v>
      </c>
      <c r="L2901">
        <v>29</v>
      </c>
      <c r="M2901">
        <v>10072947</v>
      </c>
      <c r="N2901">
        <v>-6.5049786235294107</v>
      </c>
      <c r="O2901">
        <v>106.7519362705883</v>
      </c>
      <c r="P2901">
        <v>106.748825</v>
      </c>
      <c r="Q2901">
        <v>-6.502478</v>
      </c>
      <c r="R2901">
        <v>169.83055089749391</v>
      </c>
      <c r="S2901">
        <v>0.29358380990779009</v>
      </c>
    </row>
    <row r="2902" spans="1:19" x14ac:dyDescent="0.25">
      <c r="A2902">
        <v>11002281850040</v>
      </c>
      <c r="B2902" t="s">
        <v>42</v>
      </c>
      <c r="C2902">
        <v>-6.5041659999999997</v>
      </c>
      <c r="D2902">
        <v>106.75051999999999</v>
      </c>
      <c r="E2902" t="s">
        <v>20</v>
      </c>
      <c r="F2902">
        <v>10047909</v>
      </c>
      <c r="G2902" t="s">
        <v>60</v>
      </c>
      <c r="H2902" s="2">
        <v>45866.484756944439</v>
      </c>
      <c r="I2902" t="s">
        <v>22</v>
      </c>
      <c r="J2902" t="s">
        <v>23</v>
      </c>
      <c r="K2902" t="s">
        <v>24</v>
      </c>
      <c r="L2902">
        <v>29</v>
      </c>
      <c r="M2902">
        <v>10072947</v>
      </c>
      <c r="N2902">
        <v>-6.5049786235294107</v>
      </c>
      <c r="O2902">
        <v>106.7519362705883</v>
      </c>
      <c r="P2902">
        <v>106.7503</v>
      </c>
      <c r="Q2902">
        <v>-6.5029019999999997</v>
      </c>
      <c r="R2902">
        <v>142.79627098706649</v>
      </c>
      <c r="S2902">
        <v>0.18088779504829469</v>
      </c>
    </row>
    <row r="2903" spans="1:19" x14ac:dyDescent="0.25">
      <c r="A2903">
        <v>11002274027646</v>
      </c>
      <c r="B2903" t="s">
        <v>42</v>
      </c>
      <c r="C2903">
        <v>-6.5037130000000003</v>
      </c>
      <c r="D2903">
        <v>106.748633</v>
      </c>
      <c r="E2903" t="s">
        <v>20</v>
      </c>
      <c r="F2903">
        <v>10047909</v>
      </c>
      <c r="G2903" t="s">
        <v>60</v>
      </c>
      <c r="H2903" s="2">
        <v>45866.484907407408</v>
      </c>
      <c r="I2903" t="s">
        <v>22</v>
      </c>
      <c r="J2903" t="s">
        <v>23</v>
      </c>
      <c r="K2903" t="s">
        <v>24</v>
      </c>
      <c r="L2903">
        <v>29</v>
      </c>
      <c r="M2903">
        <v>10072947</v>
      </c>
      <c r="N2903">
        <v>-6.5049786235294107</v>
      </c>
      <c r="O2903">
        <v>106.7519362705883</v>
      </c>
      <c r="P2903">
        <v>106.75051999999999</v>
      </c>
      <c r="Q2903">
        <v>-6.5041659999999997</v>
      </c>
      <c r="R2903">
        <v>214.71367821316559</v>
      </c>
      <c r="S2903">
        <v>0.39157541136554791</v>
      </c>
    </row>
    <row r="2904" spans="1:19" x14ac:dyDescent="0.25">
      <c r="A2904">
        <v>11002276930580</v>
      </c>
      <c r="B2904" t="s">
        <v>42</v>
      </c>
      <c r="C2904">
        <v>-6.5031939999999997</v>
      </c>
      <c r="D2904">
        <v>106.746481</v>
      </c>
      <c r="E2904" t="s">
        <v>20</v>
      </c>
      <c r="F2904">
        <v>10047909</v>
      </c>
      <c r="G2904" t="s">
        <v>60</v>
      </c>
      <c r="H2904" s="2">
        <v>45866.484907407408</v>
      </c>
      <c r="I2904" t="s">
        <v>22</v>
      </c>
      <c r="J2904" t="s">
        <v>23</v>
      </c>
      <c r="K2904" t="s">
        <v>24</v>
      </c>
      <c r="L2904">
        <v>29</v>
      </c>
      <c r="M2904">
        <v>10072947</v>
      </c>
      <c r="N2904">
        <v>-6.5049786235294107</v>
      </c>
      <c r="O2904">
        <v>106.7519362705883</v>
      </c>
      <c r="P2904">
        <v>106.748633</v>
      </c>
      <c r="Q2904">
        <v>-6.5037130000000003</v>
      </c>
      <c r="R2904">
        <v>244.92956316935559</v>
      </c>
      <c r="S2904">
        <v>0.63523360690264963</v>
      </c>
    </row>
    <row r="2905" spans="1:19" x14ac:dyDescent="0.25">
      <c r="A2905">
        <v>11002273879569</v>
      </c>
      <c r="B2905" t="s">
        <v>42</v>
      </c>
      <c r="C2905">
        <v>-6.502148</v>
      </c>
      <c r="D2905">
        <v>106.74379999999999</v>
      </c>
      <c r="E2905" t="s">
        <v>20</v>
      </c>
      <c r="F2905">
        <v>10047909</v>
      </c>
      <c r="G2905" t="s">
        <v>60</v>
      </c>
      <c r="H2905" s="2">
        <v>45866.485578703709</v>
      </c>
      <c r="I2905" t="s">
        <v>22</v>
      </c>
      <c r="J2905" t="s">
        <v>23</v>
      </c>
      <c r="K2905" t="s">
        <v>24</v>
      </c>
      <c r="L2905">
        <v>29</v>
      </c>
      <c r="M2905">
        <v>10072947</v>
      </c>
      <c r="N2905">
        <v>-6.5049786235294107</v>
      </c>
      <c r="O2905">
        <v>106.7519362705883</v>
      </c>
      <c r="P2905">
        <v>106.746481</v>
      </c>
      <c r="Q2905">
        <v>-6.5031939999999997</v>
      </c>
      <c r="R2905">
        <v>318.57006248276889</v>
      </c>
      <c r="S2905">
        <v>0.95346989756909828</v>
      </c>
    </row>
    <row r="2906" spans="1:19" x14ac:dyDescent="0.25">
      <c r="A2906">
        <v>11002274047169</v>
      </c>
      <c r="B2906" t="s">
        <v>42</v>
      </c>
      <c r="C2906">
        <v>-6.5019400000000003</v>
      </c>
      <c r="D2906">
        <v>106.74486</v>
      </c>
      <c r="E2906" t="s">
        <v>20</v>
      </c>
      <c r="F2906">
        <v>10047909</v>
      </c>
      <c r="G2906" t="s">
        <v>60</v>
      </c>
      <c r="H2906" s="2">
        <v>45866.485578703709</v>
      </c>
      <c r="I2906" t="s">
        <v>22</v>
      </c>
      <c r="J2906" t="s">
        <v>23</v>
      </c>
      <c r="K2906" t="s">
        <v>24</v>
      </c>
      <c r="L2906">
        <v>29</v>
      </c>
      <c r="M2906">
        <v>10072947</v>
      </c>
      <c r="N2906">
        <v>-6.5049786235294107</v>
      </c>
      <c r="O2906">
        <v>106.7519362705883</v>
      </c>
      <c r="P2906">
        <v>106.74379999999999</v>
      </c>
      <c r="Q2906">
        <v>-6.502148</v>
      </c>
      <c r="R2906">
        <v>119.504264571627</v>
      </c>
      <c r="S2906">
        <v>0.85262639632778237</v>
      </c>
    </row>
    <row r="2907" spans="1:19" x14ac:dyDescent="0.25">
      <c r="A2907">
        <v>11002279906520</v>
      </c>
      <c r="B2907" t="s">
        <v>42</v>
      </c>
      <c r="C2907">
        <v>-6.5012850000000002</v>
      </c>
      <c r="D2907">
        <v>106.743706</v>
      </c>
      <c r="E2907" t="s">
        <v>20</v>
      </c>
      <c r="F2907">
        <v>10047909</v>
      </c>
      <c r="G2907" t="s">
        <v>60</v>
      </c>
      <c r="H2907" s="2">
        <v>45866.485578703709</v>
      </c>
      <c r="I2907" t="s">
        <v>22</v>
      </c>
      <c r="J2907" t="s">
        <v>23</v>
      </c>
      <c r="K2907" t="s">
        <v>24</v>
      </c>
      <c r="L2907">
        <v>29</v>
      </c>
      <c r="M2907">
        <v>10072947</v>
      </c>
      <c r="N2907">
        <v>-6.5049786235294107</v>
      </c>
      <c r="O2907">
        <v>106.7519362705883</v>
      </c>
      <c r="P2907">
        <v>106.74486</v>
      </c>
      <c r="Q2907">
        <v>-6.5019400000000003</v>
      </c>
      <c r="R2907">
        <v>146.99512917707301</v>
      </c>
      <c r="S2907">
        <v>0.99884866700870001</v>
      </c>
    </row>
    <row r="2908" spans="1:19" x14ac:dyDescent="0.25">
      <c r="A2908">
        <v>11002282511212</v>
      </c>
      <c r="B2908" t="s">
        <v>42</v>
      </c>
      <c r="C2908">
        <v>-6.5009199999999998</v>
      </c>
      <c r="D2908">
        <v>106.743706</v>
      </c>
      <c r="E2908" t="s">
        <v>20</v>
      </c>
      <c r="F2908">
        <v>10047909</v>
      </c>
      <c r="G2908" t="s">
        <v>60</v>
      </c>
      <c r="H2908" s="2">
        <v>45866.485578703709</v>
      </c>
      <c r="I2908" t="s">
        <v>22</v>
      </c>
      <c r="J2908" t="s">
        <v>23</v>
      </c>
      <c r="K2908" t="s">
        <v>24</v>
      </c>
      <c r="L2908">
        <v>29</v>
      </c>
      <c r="M2908">
        <v>10072947</v>
      </c>
      <c r="N2908">
        <v>-6.5049786235294107</v>
      </c>
      <c r="O2908">
        <v>106.7519362705883</v>
      </c>
      <c r="P2908">
        <v>106.743706</v>
      </c>
      <c r="Q2908">
        <v>-6.5012850000000002</v>
      </c>
      <c r="R2908">
        <v>40.631614139637207</v>
      </c>
      <c r="S2908">
        <v>1.01624966274018</v>
      </c>
    </row>
    <row r="2909" spans="1:19" x14ac:dyDescent="0.25">
      <c r="A2909">
        <v>11002282814294</v>
      </c>
      <c r="B2909" t="s">
        <v>42</v>
      </c>
      <c r="C2909">
        <v>-6.5091429999999999</v>
      </c>
      <c r="D2909">
        <v>106.75</v>
      </c>
      <c r="E2909" t="s">
        <v>20</v>
      </c>
      <c r="F2909">
        <v>10074145</v>
      </c>
      <c r="G2909" t="s">
        <v>61</v>
      </c>
      <c r="H2909" s="2">
        <v>45866.499409722222</v>
      </c>
      <c r="I2909" t="s">
        <v>22</v>
      </c>
      <c r="J2909" t="s">
        <v>23</v>
      </c>
      <c r="K2909" t="s">
        <v>24</v>
      </c>
      <c r="L2909">
        <v>29</v>
      </c>
      <c r="M2909">
        <v>10072947</v>
      </c>
      <c r="N2909">
        <v>-6.5049786235294107</v>
      </c>
      <c r="O2909">
        <v>106.7519362705883</v>
      </c>
      <c r="P2909">
        <v>106.743706</v>
      </c>
      <c r="Q2909">
        <v>-6.5009199999999998</v>
      </c>
      <c r="R2909">
        <v>1150.010213221356</v>
      </c>
      <c r="S2909">
        <v>0.51065231762717056</v>
      </c>
    </row>
    <row r="2910" spans="1:19" x14ac:dyDescent="0.25">
      <c r="A2910">
        <v>11002283641822</v>
      </c>
      <c r="B2910" t="s">
        <v>42</v>
      </c>
      <c r="C2910">
        <v>-6.5091429999999999</v>
      </c>
      <c r="D2910">
        <v>106.75</v>
      </c>
      <c r="E2910" t="s">
        <v>20</v>
      </c>
      <c r="F2910">
        <v>10074145</v>
      </c>
      <c r="G2910" t="s">
        <v>61</v>
      </c>
      <c r="H2910" s="2">
        <v>45866.503506944442</v>
      </c>
      <c r="I2910" t="s">
        <v>22</v>
      </c>
      <c r="J2910" t="s">
        <v>23</v>
      </c>
      <c r="K2910" t="s">
        <v>24</v>
      </c>
      <c r="L2910">
        <v>29</v>
      </c>
      <c r="M2910">
        <v>10072947</v>
      </c>
      <c r="N2910">
        <v>-6.5049786235294107</v>
      </c>
      <c r="O2910">
        <v>106.7519362705883</v>
      </c>
      <c r="P2910">
        <v>106.75</v>
      </c>
      <c r="Q2910">
        <v>-6.5091429999999999</v>
      </c>
      <c r="R2910">
        <v>0</v>
      </c>
      <c r="S2910">
        <v>0.51065231762717056</v>
      </c>
    </row>
    <row r="2911" spans="1:19" x14ac:dyDescent="0.25">
      <c r="A2911">
        <v>11002278245301</v>
      </c>
      <c r="B2911" t="s">
        <v>42</v>
      </c>
      <c r="C2911">
        <v>-6.5016189999999998</v>
      </c>
      <c r="D2911">
        <v>106.752106</v>
      </c>
      <c r="E2911" t="s">
        <v>20</v>
      </c>
      <c r="F2911">
        <v>10047909</v>
      </c>
      <c r="G2911" t="s">
        <v>60</v>
      </c>
      <c r="H2911" s="2">
        <v>45866.514062499999</v>
      </c>
      <c r="I2911" t="s">
        <v>22</v>
      </c>
      <c r="J2911" t="s">
        <v>23</v>
      </c>
      <c r="K2911" t="s">
        <v>24</v>
      </c>
      <c r="L2911">
        <v>29</v>
      </c>
      <c r="M2911">
        <v>10072947</v>
      </c>
      <c r="N2911">
        <v>-6.5049786235294107</v>
      </c>
      <c r="O2911">
        <v>106.7519362705883</v>
      </c>
      <c r="P2911">
        <v>106.75</v>
      </c>
      <c r="Q2911">
        <v>-6.5091429999999999</v>
      </c>
      <c r="R2911">
        <v>869.35377264382726</v>
      </c>
      <c r="S2911">
        <v>0.37446243250335509</v>
      </c>
    </row>
    <row r="2912" spans="1:19" x14ac:dyDescent="0.25">
      <c r="A2912">
        <v>11002281160369</v>
      </c>
      <c r="B2912" t="s">
        <v>42</v>
      </c>
      <c r="C2912">
        <v>-6.5041039999999999</v>
      </c>
      <c r="D2912">
        <v>106.75384099999999</v>
      </c>
      <c r="E2912" t="s">
        <v>20</v>
      </c>
      <c r="F2912">
        <v>10047909</v>
      </c>
      <c r="G2912" t="s">
        <v>60</v>
      </c>
      <c r="H2912" s="2">
        <v>45866.514062499999</v>
      </c>
      <c r="I2912" t="s">
        <v>22</v>
      </c>
      <c r="J2912" t="s">
        <v>23</v>
      </c>
      <c r="K2912" t="s">
        <v>24</v>
      </c>
      <c r="L2912">
        <v>29</v>
      </c>
      <c r="M2912">
        <v>10072947</v>
      </c>
      <c r="N2912">
        <v>-6.5049786235294107</v>
      </c>
      <c r="O2912">
        <v>106.7519362705883</v>
      </c>
      <c r="P2912">
        <v>106.752106</v>
      </c>
      <c r="Q2912">
        <v>-6.5016189999999998</v>
      </c>
      <c r="R2912">
        <v>336.67181313671131</v>
      </c>
      <c r="S2912">
        <v>0.23207919675958899</v>
      </c>
    </row>
    <row r="2913" spans="1:19" x14ac:dyDescent="0.25">
      <c r="A2913">
        <v>11002283726567</v>
      </c>
      <c r="B2913" t="s">
        <v>42</v>
      </c>
      <c r="C2913">
        <v>-6.5014469999999998</v>
      </c>
      <c r="D2913">
        <v>106.75897999999999</v>
      </c>
      <c r="E2913" t="s">
        <v>20</v>
      </c>
      <c r="F2913">
        <v>10047909</v>
      </c>
      <c r="G2913" t="s">
        <v>60</v>
      </c>
      <c r="H2913" s="2">
        <v>45866.514143518521</v>
      </c>
      <c r="I2913" t="s">
        <v>22</v>
      </c>
      <c r="J2913" t="s">
        <v>23</v>
      </c>
      <c r="K2913" t="s">
        <v>24</v>
      </c>
      <c r="L2913">
        <v>29</v>
      </c>
      <c r="M2913">
        <v>10072947</v>
      </c>
      <c r="N2913">
        <v>-6.5049786235294107</v>
      </c>
      <c r="O2913">
        <v>106.7519362705883</v>
      </c>
      <c r="P2913">
        <v>106.75384099999999</v>
      </c>
      <c r="Q2913">
        <v>-6.5041039999999999</v>
      </c>
      <c r="R2913">
        <v>640.74252983630345</v>
      </c>
      <c r="S2913">
        <v>0.87263447093802671</v>
      </c>
    </row>
    <row r="2914" spans="1:19" x14ac:dyDescent="0.25">
      <c r="A2914">
        <v>11002286585941</v>
      </c>
      <c r="B2914" t="s">
        <v>42</v>
      </c>
      <c r="C2914">
        <v>-6.4986350000000002</v>
      </c>
      <c r="D2914">
        <v>106.75618</v>
      </c>
      <c r="E2914" t="s">
        <v>20</v>
      </c>
      <c r="F2914">
        <v>10047909</v>
      </c>
      <c r="G2914" t="s">
        <v>60</v>
      </c>
      <c r="H2914" s="2">
        <v>45866.514143518521</v>
      </c>
      <c r="I2914" t="s">
        <v>22</v>
      </c>
      <c r="J2914" t="s">
        <v>23</v>
      </c>
      <c r="K2914" t="s">
        <v>24</v>
      </c>
      <c r="L2914">
        <v>29</v>
      </c>
      <c r="M2914">
        <v>10072947</v>
      </c>
      <c r="N2914">
        <v>-6.5049786235294107</v>
      </c>
      <c r="O2914">
        <v>106.7519362705883</v>
      </c>
      <c r="P2914">
        <v>106.75897999999999</v>
      </c>
      <c r="Q2914">
        <v>-6.5014469999999998</v>
      </c>
      <c r="R2914">
        <v>440.33681346094721</v>
      </c>
      <c r="S2914">
        <v>0.84792928766965336</v>
      </c>
    </row>
    <row r="2915" spans="1:19" x14ac:dyDescent="0.25">
      <c r="A2915">
        <v>11002279526270</v>
      </c>
      <c r="B2915" t="s">
        <v>42</v>
      </c>
      <c r="C2915">
        <v>-6.510008</v>
      </c>
      <c r="D2915">
        <v>106.75353699999999</v>
      </c>
      <c r="E2915" t="s">
        <v>20</v>
      </c>
      <c r="F2915">
        <v>10047909</v>
      </c>
      <c r="G2915" t="s">
        <v>60</v>
      </c>
      <c r="H2915" s="2">
        <v>45866.514386574083</v>
      </c>
      <c r="I2915" t="s">
        <v>22</v>
      </c>
      <c r="J2915" t="s">
        <v>23</v>
      </c>
      <c r="K2915" t="s">
        <v>24</v>
      </c>
      <c r="L2915">
        <v>29</v>
      </c>
      <c r="M2915">
        <v>10072947</v>
      </c>
      <c r="N2915">
        <v>-6.5049786235294107</v>
      </c>
      <c r="O2915">
        <v>106.7519362705883</v>
      </c>
      <c r="P2915">
        <v>106.75618</v>
      </c>
      <c r="Q2915">
        <v>-6.4986350000000002</v>
      </c>
      <c r="R2915">
        <v>1299.346642520253</v>
      </c>
      <c r="S2915">
        <v>0.58719370197525278</v>
      </c>
    </row>
    <row r="2916" spans="1:19" x14ac:dyDescent="0.25">
      <c r="A2916">
        <v>11002281723357</v>
      </c>
      <c r="B2916" t="s">
        <v>42</v>
      </c>
      <c r="C2916">
        <v>-6.5115129999999999</v>
      </c>
      <c r="D2916">
        <v>106.754234</v>
      </c>
      <c r="E2916" t="s">
        <v>20</v>
      </c>
      <c r="F2916">
        <v>10047909</v>
      </c>
      <c r="G2916" t="s">
        <v>60</v>
      </c>
      <c r="H2916" s="2">
        <v>45866.514386574083</v>
      </c>
      <c r="I2916" t="s">
        <v>22</v>
      </c>
      <c r="J2916" t="s">
        <v>23</v>
      </c>
      <c r="K2916" t="s">
        <v>24</v>
      </c>
      <c r="L2916">
        <v>29</v>
      </c>
      <c r="M2916">
        <v>10072947</v>
      </c>
      <c r="N2916">
        <v>-6.5049786235294107</v>
      </c>
      <c r="O2916">
        <v>106.7519362705883</v>
      </c>
      <c r="P2916">
        <v>106.75353699999999</v>
      </c>
      <c r="Q2916">
        <v>-6.510008</v>
      </c>
      <c r="R2916">
        <v>184.42074747310019</v>
      </c>
      <c r="S2916">
        <v>0.77051913024954832</v>
      </c>
    </row>
    <row r="2917" spans="1:19" x14ac:dyDescent="0.25">
      <c r="A2917">
        <v>11002279933881</v>
      </c>
      <c r="B2917" t="s">
        <v>42</v>
      </c>
      <c r="C2917">
        <v>-6.5090820000000003</v>
      </c>
      <c r="D2917">
        <v>106.75400500000001</v>
      </c>
      <c r="E2917" t="s">
        <v>20</v>
      </c>
      <c r="F2917">
        <v>10047909</v>
      </c>
      <c r="G2917" t="s">
        <v>60</v>
      </c>
      <c r="H2917" s="2">
        <v>45866.514513888891</v>
      </c>
      <c r="I2917" t="s">
        <v>22</v>
      </c>
      <c r="J2917" t="s">
        <v>23</v>
      </c>
      <c r="K2917" t="s">
        <v>24</v>
      </c>
      <c r="L2917">
        <v>29</v>
      </c>
      <c r="M2917">
        <v>10072947</v>
      </c>
      <c r="N2917">
        <v>-6.5049786235294107</v>
      </c>
      <c r="O2917">
        <v>106.7519362705883</v>
      </c>
      <c r="P2917">
        <v>106.754234</v>
      </c>
      <c r="Q2917">
        <v>-6.5115129999999999</v>
      </c>
      <c r="R2917">
        <v>271.80034246503908</v>
      </c>
      <c r="S2917">
        <v>0.51088707350802298</v>
      </c>
    </row>
    <row r="2918" spans="1:19" x14ac:dyDescent="0.25">
      <c r="A2918">
        <v>11002282293714</v>
      </c>
      <c r="B2918" t="s">
        <v>42</v>
      </c>
      <c r="C2918">
        <v>-6.5025370000000002</v>
      </c>
      <c r="D2918">
        <v>106.75150600000001</v>
      </c>
      <c r="E2918" t="s">
        <v>20</v>
      </c>
      <c r="F2918">
        <v>10047909</v>
      </c>
      <c r="G2918" t="s">
        <v>60</v>
      </c>
      <c r="H2918" s="2">
        <v>45866.514513888891</v>
      </c>
      <c r="I2918" t="s">
        <v>22</v>
      </c>
      <c r="J2918" t="s">
        <v>23</v>
      </c>
      <c r="K2918" t="s">
        <v>24</v>
      </c>
      <c r="L2918">
        <v>29</v>
      </c>
      <c r="M2918">
        <v>10072947</v>
      </c>
      <c r="N2918">
        <v>-6.5049786235294107</v>
      </c>
      <c r="O2918">
        <v>106.7519362705883</v>
      </c>
      <c r="P2918">
        <v>106.75400500000001</v>
      </c>
      <c r="Q2918">
        <v>-6.5090820000000003</v>
      </c>
      <c r="R2918">
        <v>779.25117732150886</v>
      </c>
      <c r="S2918">
        <v>0.27593501725955288</v>
      </c>
    </row>
    <row r="2919" spans="1:19" x14ac:dyDescent="0.25">
      <c r="A2919">
        <v>11002283062562</v>
      </c>
      <c r="B2919" t="s">
        <v>42</v>
      </c>
      <c r="C2919">
        <v>-6.5005819999999996</v>
      </c>
      <c r="D2919">
        <v>106.75354</v>
      </c>
      <c r="E2919" t="s">
        <v>20</v>
      </c>
      <c r="F2919">
        <v>10047909</v>
      </c>
      <c r="G2919" t="s">
        <v>60</v>
      </c>
      <c r="H2919" s="2">
        <v>45866.514513888891</v>
      </c>
      <c r="I2919" t="s">
        <v>22</v>
      </c>
      <c r="J2919" t="s">
        <v>23</v>
      </c>
      <c r="K2919" t="s">
        <v>24</v>
      </c>
      <c r="L2919">
        <v>29</v>
      </c>
      <c r="M2919">
        <v>10072947</v>
      </c>
      <c r="N2919">
        <v>-6.5049786235294107</v>
      </c>
      <c r="O2919">
        <v>106.7519362705883</v>
      </c>
      <c r="P2919">
        <v>106.75150600000001</v>
      </c>
      <c r="Q2919">
        <v>-6.5025370000000002</v>
      </c>
      <c r="R2919">
        <v>313.00653893623621</v>
      </c>
      <c r="S2919">
        <v>0.52058091788190686</v>
      </c>
    </row>
    <row r="2920" spans="1:19" x14ac:dyDescent="0.25">
      <c r="A2920">
        <v>11002285432798</v>
      </c>
      <c r="B2920" t="s">
        <v>42</v>
      </c>
      <c r="C2920">
        <v>-6.5005009999999999</v>
      </c>
      <c r="D2920">
        <v>106.75269299999999</v>
      </c>
      <c r="E2920" t="s">
        <v>20</v>
      </c>
      <c r="F2920">
        <v>10047909</v>
      </c>
      <c r="G2920" t="s">
        <v>60</v>
      </c>
      <c r="H2920" s="2">
        <v>45866.514513888891</v>
      </c>
      <c r="I2920" t="s">
        <v>22</v>
      </c>
      <c r="J2920" t="s">
        <v>23</v>
      </c>
      <c r="K2920" t="s">
        <v>24</v>
      </c>
      <c r="L2920">
        <v>29</v>
      </c>
      <c r="M2920">
        <v>10072947</v>
      </c>
      <c r="N2920">
        <v>-6.5049786235294107</v>
      </c>
      <c r="O2920">
        <v>106.7519362705883</v>
      </c>
      <c r="P2920">
        <v>106.75354</v>
      </c>
      <c r="Q2920">
        <v>-6.5005819999999996</v>
      </c>
      <c r="R2920">
        <v>94.114352419194802</v>
      </c>
      <c r="S2920">
        <v>0.50542490482104463</v>
      </c>
    </row>
    <row r="2921" spans="1:19" x14ac:dyDescent="0.25">
      <c r="A2921">
        <v>11002281193310</v>
      </c>
      <c r="B2921" t="s">
        <v>42</v>
      </c>
      <c r="C2921">
        <v>-6.5040769999999997</v>
      </c>
      <c r="D2921">
        <v>106.74327</v>
      </c>
      <c r="E2921" t="s">
        <v>20</v>
      </c>
      <c r="F2921">
        <v>10047909</v>
      </c>
      <c r="G2921" t="s">
        <v>60</v>
      </c>
      <c r="H2921" s="2">
        <v>45866.515405092592</v>
      </c>
      <c r="I2921" t="s">
        <v>22</v>
      </c>
      <c r="J2921" t="s">
        <v>23</v>
      </c>
      <c r="K2921" t="s">
        <v>24</v>
      </c>
      <c r="L2921">
        <v>29</v>
      </c>
      <c r="M2921">
        <v>10072947</v>
      </c>
      <c r="N2921">
        <v>-6.5049786235294107</v>
      </c>
      <c r="O2921">
        <v>106.7519362705883</v>
      </c>
      <c r="P2921">
        <v>106.75269299999999</v>
      </c>
      <c r="Q2921">
        <v>-6.5005009999999999</v>
      </c>
      <c r="R2921">
        <v>1115.6525136159</v>
      </c>
      <c r="S2921">
        <v>0.9637553744584777</v>
      </c>
    </row>
    <row r="2922" spans="1:19" x14ac:dyDescent="0.25">
      <c r="A2922">
        <v>11002285865259</v>
      </c>
      <c r="B2922" t="s">
        <v>42</v>
      </c>
      <c r="C2922">
        <v>-6.5031939999999997</v>
      </c>
      <c r="D2922">
        <v>106.746481</v>
      </c>
      <c r="E2922" t="s">
        <v>20</v>
      </c>
      <c r="F2922">
        <v>10047909</v>
      </c>
      <c r="G2922" t="s">
        <v>60</v>
      </c>
      <c r="H2922" s="2">
        <v>45866.515405092592</v>
      </c>
      <c r="I2922" t="s">
        <v>22</v>
      </c>
      <c r="J2922" t="s">
        <v>23</v>
      </c>
      <c r="K2922" t="s">
        <v>24</v>
      </c>
      <c r="L2922">
        <v>29</v>
      </c>
      <c r="M2922">
        <v>10072947</v>
      </c>
      <c r="N2922">
        <v>-6.5049786235294107</v>
      </c>
      <c r="O2922">
        <v>106.7519362705883</v>
      </c>
      <c r="P2922">
        <v>106.74327</v>
      </c>
      <c r="Q2922">
        <v>-6.5040769999999997</v>
      </c>
      <c r="R2922">
        <v>368.49834974088952</v>
      </c>
      <c r="S2922">
        <v>0.63523360690264963</v>
      </c>
    </row>
    <row r="2923" spans="1:19" x14ac:dyDescent="0.25">
      <c r="A2923">
        <v>11002286944418</v>
      </c>
      <c r="B2923" t="s">
        <v>42</v>
      </c>
      <c r="C2923">
        <v>-6.5050489999999996</v>
      </c>
      <c r="D2923">
        <v>106.75013</v>
      </c>
      <c r="E2923" t="s">
        <v>20</v>
      </c>
      <c r="F2923">
        <v>10047909</v>
      </c>
      <c r="G2923" t="s">
        <v>60</v>
      </c>
      <c r="H2923" s="2">
        <v>45866.515405092592</v>
      </c>
      <c r="I2923" t="s">
        <v>22</v>
      </c>
      <c r="J2923" t="s">
        <v>23</v>
      </c>
      <c r="K2923" t="s">
        <v>24</v>
      </c>
      <c r="L2923">
        <v>29</v>
      </c>
      <c r="M2923">
        <v>10072947</v>
      </c>
      <c r="N2923">
        <v>-6.5049786235294107</v>
      </c>
      <c r="O2923">
        <v>106.7519362705883</v>
      </c>
      <c r="P2923">
        <v>106.746481</v>
      </c>
      <c r="Q2923">
        <v>-6.5031939999999997</v>
      </c>
      <c r="R2923">
        <v>453.35027111933158</v>
      </c>
      <c r="S2923">
        <v>0.19993215306093789</v>
      </c>
    </row>
    <row r="2924" spans="1:19" x14ac:dyDescent="0.25">
      <c r="A2924">
        <v>11002277049425</v>
      </c>
      <c r="B2924" t="s">
        <v>42</v>
      </c>
      <c r="C2924">
        <v>-6.5026279999999996</v>
      </c>
      <c r="D2924">
        <v>106.74413</v>
      </c>
      <c r="E2924" t="s">
        <v>20</v>
      </c>
      <c r="F2924">
        <v>10047909</v>
      </c>
      <c r="G2924" t="s">
        <v>60</v>
      </c>
      <c r="H2924" s="2">
        <v>45866.515601851846</v>
      </c>
      <c r="I2924" t="s">
        <v>22</v>
      </c>
      <c r="J2924" t="s">
        <v>23</v>
      </c>
      <c r="K2924" t="s">
        <v>24</v>
      </c>
      <c r="L2924">
        <v>29</v>
      </c>
      <c r="M2924">
        <v>10072947</v>
      </c>
      <c r="N2924">
        <v>-6.5049786235294107</v>
      </c>
      <c r="O2924">
        <v>106.7519362705883</v>
      </c>
      <c r="P2924">
        <v>106.75013</v>
      </c>
      <c r="Q2924">
        <v>-6.5050489999999996</v>
      </c>
      <c r="R2924">
        <v>716.2555859071565</v>
      </c>
      <c r="S2924">
        <v>0.90217881568681513</v>
      </c>
    </row>
    <row r="2925" spans="1:19" x14ac:dyDescent="0.25">
      <c r="A2925">
        <v>11002284402387</v>
      </c>
      <c r="B2925" t="s">
        <v>42</v>
      </c>
      <c r="C2925">
        <v>-6.5020049999999996</v>
      </c>
      <c r="D2925">
        <v>106.74633</v>
      </c>
      <c r="E2925" t="s">
        <v>20</v>
      </c>
      <c r="F2925">
        <v>10047909</v>
      </c>
      <c r="G2925" t="s">
        <v>60</v>
      </c>
      <c r="H2925" s="2">
        <v>45866.515601851846</v>
      </c>
      <c r="I2925" t="s">
        <v>22</v>
      </c>
      <c r="J2925" t="s">
        <v>23</v>
      </c>
      <c r="K2925" t="s">
        <v>24</v>
      </c>
      <c r="L2925">
        <v>29</v>
      </c>
      <c r="M2925">
        <v>10072947</v>
      </c>
      <c r="N2925">
        <v>-6.5049786235294107</v>
      </c>
      <c r="O2925">
        <v>106.7519362705883</v>
      </c>
      <c r="P2925">
        <v>106.74413</v>
      </c>
      <c r="Q2925">
        <v>-6.5026279999999996</v>
      </c>
      <c r="R2925">
        <v>253.01773071863639</v>
      </c>
      <c r="S2925">
        <v>0.70289684552478648</v>
      </c>
    </row>
    <row r="2926" spans="1:19" x14ac:dyDescent="0.25">
      <c r="A2926">
        <v>11002285652280</v>
      </c>
      <c r="B2926" t="s">
        <v>42</v>
      </c>
      <c r="C2926">
        <v>-6.503914</v>
      </c>
      <c r="D2926">
        <v>106.7433</v>
      </c>
      <c r="E2926" t="s">
        <v>20</v>
      </c>
      <c r="F2926">
        <v>10047909</v>
      </c>
      <c r="G2926" t="s">
        <v>60</v>
      </c>
      <c r="H2926" s="2">
        <v>45866.515787037039</v>
      </c>
      <c r="I2926" t="s">
        <v>22</v>
      </c>
      <c r="J2926" t="s">
        <v>23</v>
      </c>
      <c r="K2926" t="s">
        <v>24</v>
      </c>
      <c r="L2926">
        <v>29</v>
      </c>
      <c r="M2926">
        <v>10072947</v>
      </c>
      <c r="N2926">
        <v>-6.5049786235294107</v>
      </c>
      <c r="O2926">
        <v>106.7519362705883</v>
      </c>
      <c r="P2926">
        <v>106.74633</v>
      </c>
      <c r="Q2926">
        <v>-6.5020049999999996</v>
      </c>
      <c r="R2926">
        <v>396.82582379065508</v>
      </c>
      <c r="S2926">
        <v>0.96252089811774344</v>
      </c>
    </row>
    <row r="2927" spans="1:19" x14ac:dyDescent="0.25">
      <c r="A2927">
        <v>11002282689762</v>
      </c>
      <c r="B2927" t="s">
        <v>42</v>
      </c>
      <c r="C2927">
        <v>-6.5102219999999997</v>
      </c>
      <c r="D2927">
        <v>106.753728</v>
      </c>
      <c r="E2927" t="s">
        <v>20</v>
      </c>
      <c r="F2927">
        <v>10047909</v>
      </c>
      <c r="G2927" t="s">
        <v>60</v>
      </c>
      <c r="H2927" s="2">
        <v>45866.66606481481</v>
      </c>
      <c r="I2927" t="s">
        <v>22</v>
      </c>
      <c r="J2927" t="s">
        <v>23</v>
      </c>
      <c r="K2927" t="s">
        <v>24</v>
      </c>
      <c r="L2927">
        <v>29</v>
      </c>
      <c r="M2927">
        <v>10072947</v>
      </c>
      <c r="N2927">
        <v>-6.5049786235294107</v>
      </c>
      <c r="O2927">
        <v>106.7519362705883</v>
      </c>
      <c r="P2927">
        <v>106.7433</v>
      </c>
      <c r="Q2927">
        <v>-6.503914</v>
      </c>
      <c r="R2927">
        <v>1350.3081226765771</v>
      </c>
      <c r="S2927">
        <v>0.61641307659405942</v>
      </c>
    </row>
    <row r="2928" spans="1:19" x14ac:dyDescent="0.25">
      <c r="A2928">
        <v>11002283853672</v>
      </c>
      <c r="B2928" t="s">
        <v>42</v>
      </c>
      <c r="C2928">
        <v>-6.5024499999999996</v>
      </c>
      <c r="D2928">
        <v>106.745316</v>
      </c>
      <c r="E2928" t="s">
        <v>20</v>
      </c>
      <c r="F2928">
        <v>10047909</v>
      </c>
      <c r="G2928" t="s">
        <v>60</v>
      </c>
      <c r="H2928" s="2">
        <v>45866.697824074072</v>
      </c>
      <c r="I2928" t="s">
        <v>22</v>
      </c>
      <c r="J2928" t="s">
        <v>23</v>
      </c>
      <c r="K2928" t="s">
        <v>24</v>
      </c>
      <c r="L2928">
        <v>29</v>
      </c>
      <c r="M2928">
        <v>10072947</v>
      </c>
      <c r="N2928">
        <v>-6.5049786235294107</v>
      </c>
      <c r="O2928">
        <v>106.7519362705883</v>
      </c>
      <c r="P2928">
        <v>106.753728</v>
      </c>
      <c r="Q2928">
        <v>-6.5102219999999997</v>
      </c>
      <c r="R2928">
        <v>1270.4922175693359</v>
      </c>
      <c r="S2928">
        <v>0.78446384773781708</v>
      </c>
    </row>
    <row r="2929" spans="1:19" x14ac:dyDescent="0.25">
      <c r="A2929">
        <v>11002274628050</v>
      </c>
      <c r="B2929" t="s">
        <v>42</v>
      </c>
      <c r="C2929">
        <v>-6.5019400000000003</v>
      </c>
      <c r="D2929">
        <v>106.74486</v>
      </c>
      <c r="E2929" t="s">
        <v>20</v>
      </c>
      <c r="F2929">
        <v>10047909</v>
      </c>
      <c r="G2929" t="s">
        <v>60</v>
      </c>
      <c r="H2929" s="2">
        <v>45866.825138888889</v>
      </c>
      <c r="I2929" t="s">
        <v>22</v>
      </c>
      <c r="J2929" t="s">
        <v>23</v>
      </c>
      <c r="K2929" t="s">
        <v>24</v>
      </c>
      <c r="L2929">
        <v>29</v>
      </c>
      <c r="M2929">
        <v>10072947</v>
      </c>
      <c r="N2929">
        <v>-6.5049786235294107</v>
      </c>
      <c r="O2929">
        <v>106.7519362705883</v>
      </c>
      <c r="P2929">
        <v>106.745316</v>
      </c>
      <c r="Q2929">
        <v>-6.5024499999999996</v>
      </c>
      <c r="R2929">
        <v>75.939927147462342</v>
      </c>
      <c r="S2929">
        <v>0.85262639632778237</v>
      </c>
    </row>
    <row r="2930" spans="1:19" x14ac:dyDescent="0.25">
      <c r="A2930">
        <v>11002280529822</v>
      </c>
      <c r="B2930" t="s">
        <v>42</v>
      </c>
      <c r="C2930">
        <v>-6.5105230000000001</v>
      </c>
      <c r="D2930">
        <v>106.756593</v>
      </c>
      <c r="E2930" t="s">
        <v>20</v>
      </c>
      <c r="F2930">
        <v>10047909</v>
      </c>
      <c r="G2930" t="s">
        <v>60</v>
      </c>
      <c r="H2930" s="2">
        <v>45866.827835648153</v>
      </c>
      <c r="I2930" t="s">
        <v>22</v>
      </c>
      <c r="J2930" t="s">
        <v>23</v>
      </c>
      <c r="K2930" t="s">
        <v>24</v>
      </c>
      <c r="L2930">
        <v>29</v>
      </c>
      <c r="M2930">
        <v>10072947</v>
      </c>
      <c r="N2930">
        <v>-6.5049786235294107</v>
      </c>
      <c r="O2930">
        <v>106.7519362705883</v>
      </c>
      <c r="P2930">
        <v>106.74486</v>
      </c>
      <c r="Q2930">
        <v>-6.5019400000000003</v>
      </c>
      <c r="R2930">
        <v>1611.4958665008619</v>
      </c>
      <c r="S2930">
        <v>0.80386767016571636</v>
      </c>
    </row>
    <row r="2931" spans="1:19" x14ac:dyDescent="0.25">
      <c r="A2931">
        <v>11002280530688</v>
      </c>
      <c r="B2931" t="s">
        <v>42</v>
      </c>
      <c r="C2931">
        <v>-6.5105230000000001</v>
      </c>
      <c r="D2931">
        <v>106.756593</v>
      </c>
      <c r="E2931" t="s">
        <v>20</v>
      </c>
      <c r="F2931">
        <v>10047909</v>
      </c>
      <c r="G2931" t="s">
        <v>60</v>
      </c>
      <c r="H2931" s="2">
        <v>45866.827835648153</v>
      </c>
      <c r="I2931" t="s">
        <v>22</v>
      </c>
      <c r="J2931" t="s">
        <v>23</v>
      </c>
      <c r="K2931" t="s">
        <v>24</v>
      </c>
      <c r="L2931">
        <v>29</v>
      </c>
      <c r="M2931">
        <v>10072947</v>
      </c>
      <c r="N2931">
        <v>-6.5049786235294107</v>
      </c>
      <c r="O2931">
        <v>106.7519362705883</v>
      </c>
      <c r="P2931">
        <v>106.756593</v>
      </c>
      <c r="Q2931">
        <v>-6.5105230000000001</v>
      </c>
      <c r="R2931">
        <v>0</v>
      </c>
      <c r="S2931">
        <v>0.80386767016571636</v>
      </c>
    </row>
    <row r="2932" spans="1:19" x14ac:dyDescent="0.25">
      <c r="A2932">
        <v>11002280239084</v>
      </c>
      <c r="B2932" t="s">
        <v>42</v>
      </c>
      <c r="C2932">
        <v>-6.5088489999999997</v>
      </c>
      <c r="D2932">
        <v>106.75474</v>
      </c>
      <c r="E2932" t="s">
        <v>20</v>
      </c>
      <c r="F2932">
        <v>10047909</v>
      </c>
      <c r="G2932" t="s">
        <v>60</v>
      </c>
      <c r="H2932" s="2">
        <v>45866.828206018523</v>
      </c>
      <c r="I2932" t="s">
        <v>22</v>
      </c>
      <c r="J2932" t="s">
        <v>23</v>
      </c>
      <c r="K2932" t="s">
        <v>24</v>
      </c>
      <c r="L2932">
        <v>29</v>
      </c>
      <c r="M2932">
        <v>10072947</v>
      </c>
      <c r="N2932">
        <v>-6.5049786235294107</v>
      </c>
      <c r="O2932">
        <v>106.7519362705883</v>
      </c>
      <c r="P2932">
        <v>106.756593</v>
      </c>
      <c r="Q2932">
        <v>-6.5105230000000001</v>
      </c>
      <c r="R2932">
        <v>276.99888034744549</v>
      </c>
      <c r="S2932">
        <v>0.53084064522839769</v>
      </c>
    </row>
    <row r="2933" spans="1:19" x14ac:dyDescent="0.25">
      <c r="A2933">
        <v>11002282405704</v>
      </c>
      <c r="B2933" t="s">
        <v>42</v>
      </c>
      <c r="C2933">
        <v>-6.5025240000000002</v>
      </c>
      <c r="D2933">
        <v>106.74830799999999</v>
      </c>
      <c r="E2933" t="s">
        <v>20</v>
      </c>
      <c r="F2933">
        <v>10047909</v>
      </c>
      <c r="G2933" t="s">
        <v>60</v>
      </c>
      <c r="H2933" s="2">
        <v>45866.828206018523</v>
      </c>
      <c r="I2933" t="s">
        <v>22</v>
      </c>
      <c r="J2933" t="s">
        <v>23</v>
      </c>
      <c r="K2933" t="s">
        <v>24</v>
      </c>
      <c r="L2933">
        <v>29</v>
      </c>
      <c r="M2933">
        <v>10072947</v>
      </c>
      <c r="N2933">
        <v>-6.5049786235294107</v>
      </c>
      <c r="O2933">
        <v>106.7519362705883</v>
      </c>
      <c r="P2933">
        <v>106.75474</v>
      </c>
      <c r="Q2933">
        <v>-6.5088489999999997</v>
      </c>
      <c r="R2933">
        <v>1000.917374674155</v>
      </c>
      <c r="S2933">
        <v>0.48549376203519651</v>
      </c>
    </row>
    <row r="2934" spans="1:19" x14ac:dyDescent="0.25">
      <c r="A2934">
        <v>11002283481590</v>
      </c>
      <c r="B2934" t="s">
        <v>42</v>
      </c>
      <c r="C2934">
        <v>-6.5074360000000002</v>
      </c>
      <c r="D2934">
        <v>106.750771</v>
      </c>
      <c r="E2934" t="s">
        <v>20</v>
      </c>
      <c r="F2934">
        <v>10047909</v>
      </c>
      <c r="G2934" t="s">
        <v>60</v>
      </c>
      <c r="H2934" s="2">
        <v>45866.828206018523</v>
      </c>
      <c r="I2934" t="s">
        <v>22</v>
      </c>
      <c r="J2934" t="s">
        <v>23</v>
      </c>
      <c r="K2934" t="s">
        <v>24</v>
      </c>
      <c r="L2934">
        <v>29</v>
      </c>
      <c r="M2934">
        <v>10072947</v>
      </c>
      <c r="N2934">
        <v>-6.5049786235294107</v>
      </c>
      <c r="O2934">
        <v>106.7519362705883</v>
      </c>
      <c r="P2934">
        <v>106.74830799999999</v>
      </c>
      <c r="Q2934">
        <v>-6.5025240000000002</v>
      </c>
      <c r="R2934">
        <v>610.90219682709119</v>
      </c>
      <c r="S2934">
        <v>0.30239424214168081</v>
      </c>
    </row>
    <row r="2935" spans="1:19" x14ac:dyDescent="0.25">
      <c r="A2935">
        <v>11002284017497</v>
      </c>
      <c r="B2935" t="s">
        <v>42</v>
      </c>
      <c r="C2935">
        <v>-6.5088290000000004</v>
      </c>
      <c r="D2935">
        <v>106.75422</v>
      </c>
      <c r="E2935" t="s">
        <v>20</v>
      </c>
      <c r="F2935">
        <v>10047909</v>
      </c>
      <c r="G2935" t="s">
        <v>60</v>
      </c>
      <c r="H2935" s="2">
        <v>45866.828206018523</v>
      </c>
      <c r="I2935" t="s">
        <v>22</v>
      </c>
      <c r="J2935" t="s">
        <v>23</v>
      </c>
      <c r="K2935" t="s">
        <v>24</v>
      </c>
      <c r="L2935">
        <v>29</v>
      </c>
      <c r="M2935">
        <v>10072947</v>
      </c>
      <c r="N2935">
        <v>-6.5049786235294107</v>
      </c>
      <c r="O2935">
        <v>106.7519362705883</v>
      </c>
      <c r="P2935">
        <v>106.750771</v>
      </c>
      <c r="Q2935">
        <v>-6.5074360000000002</v>
      </c>
      <c r="R2935">
        <v>411.7802340585871</v>
      </c>
      <c r="S2935">
        <v>0.49751023235050518</v>
      </c>
    </row>
    <row r="2936" spans="1:19" x14ac:dyDescent="0.25">
      <c r="A2936">
        <v>11002284294254</v>
      </c>
      <c r="B2936" t="s">
        <v>42</v>
      </c>
      <c r="C2936">
        <v>-6.5029620000000001</v>
      </c>
      <c r="D2936">
        <v>106.750101</v>
      </c>
      <c r="E2936" t="s">
        <v>20</v>
      </c>
      <c r="F2936">
        <v>10047909</v>
      </c>
      <c r="G2936" t="s">
        <v>60</v>
      </c>
      <c r="H2936" s="2">
        <v>45866.828206018523</v>
      </c>
      <c r="I2936" t="s">
        <v>22</v>
      </c>
      <c r="J2936" t="s">
        <v>23</v>
      </c>
      <c r="K2936" t="s">
        <v>24</v>
      </c>
      <c r="L2936">
        <v>29</v>
      </c>
      <c r="M2936">
        <v>10072947</v>
      </c>
      <c r="N2936">
        <v>-6.5049786235294107</v>
      </c>
      <c r="O2936">
        <v>106.7519362705883</v>
      </c>
      <c r="P2936">
        <v>106.75422</v>
      </c>
      <c r="Q2936">
        <v>-6.5088290000000004</v>
      </c>
      <c r="R2936">
        <v>796.3043232943553</v>
      </c>
      <c r="S2936">
        <v>0.30265336439122831</v>
      </c>
    </row>
    <row r="2937" spans="1:19" x14ac:dyDescent="0.25">
      <c r="A2937">
        <v>11002288484783</v>
      </c>
      <c r="B2937" t="s">
        <v>42</v>
      </c>
      <c r="C2937">
        <v>-6.5091130000000001</v>
      </c>
      <c r="D2937">
        <v>106.75503</v>
      </c>
      <c r="E2937" t="s">
        <v>20</v>
      </c>
      <c r="F2937">
        <v>10047909</v>
      </c>
      <c r="G2937" t="s">
        <v>60</v>
      </c>
      <c r="H2937" s="2">
        <v>45866.828206018523</v>
      </c>
      <c r="I2937" t="s">
        <v>22</v>
      </c>
      <c r="J2937" t="s">
        <v>23</v>
      </c>
      <c r="K2937" t="s">
        <v>24</v>
      </c>
      <c r="L2937">
        <v>29</v>
      </c>
      <c r="M2937">
        <v>10072947</v>
      </c>
      <c r="N2937">
        <v>-6.5049786235294107</v>
      </c>
      <c r="O2937">
        <v>106.7519362705883</v>
      </c>
      <c r="P2937">
        <v>106.750101</v>
      </c>
      <c r="Q2937">
        <v>-6.5029620000000001</v>
      </c>
      <c r="R2937">
        <v>875.24255459076039</v>
      </c>
      <c r="S2937">
        <v>0.57349865023796165</v>
      </c>
    </row>
    <row r="2938" spans="1:19" x14ac:dyDescent="0.25">
      <c r="A2938">
        <v>11002278563067</v>
      </c>
      <c r="B2938" t="s">
        <v>42</v>
      </c>
      <c r="C2938">
        <v>-6.5030380000000001</v>
      </c>
      <c r="D2938">
        <v>106.744514</v>
      </c>
      <c r="E2938" t="s">
        <v>20</v>
      </c>
      <c r="F2938">
        <v>10047909</v>
      </c>
      <c r="G2938" t="s">
        <v>60</v>
      </c>
      <c r="H2938" s="2">
        <v>45866.82849537037</v>
      </c>
      <c r="I2938" t="s">
        <v>22</v>
      </c>
      <c r="J2938" t="s">
        <v>23</v>
      </c>
      <c r="K2938" t="s">
        <v>24</v>
      </c>
      <c r="L2938">
        <v>29</v>
      </c>
      <c r="M2938">
        <v>10072947</v>
      </c>
      <c r="N2938">
        <v>-6.5049786235294107</v>
      </c>
      <c r="O2938">
        <v>106.7519362705883</v>
      </c>
      <c r="P2938">
        <v>106.75503</v>
      </c>
      <c r="Q2938">
        <v>-6.5091130000000001</v>
      </c>
      <c r="R2938">
        <v>1345.410527493385</v>
      </c>
      <c r="S2938">
        <v>0.84887425887317081</v>
      </c>
    </row>
    <row r="2939" spans="1:19" x14ac:dyDescent="0.25">
      <c r="A2939">
        <v>11002282319951</v>
      </c>
      <c r="B2939" t="s">
        <v>42</v>
      </c>
      <c r="C2939">
        <v>-6.5034330000000002</v>
      </c>
      <c r="D2939">
        <v>106.75310500000001</v>
      </c>
      <c r="E2939" t="s">
        <v>20</v>
      </c>
      <c r="F2939">
        <v>10047909</v>
      </c>
      <c r="G2939" t="s">
        <v>60</v>
      </c>
      <c r="H2939" s="2">
        <v>45866.828576388893</v>
      </c>
      <c r="I2939" t="s">
        <v>22</v>
      </c>
      <c r="J2939" t="s">
        <v>23</v>
      </c>
      <c r="K2939" t="s">
        <v>24</v>
      </c>
      <c r="L2939">
        <v>29</v>
      </c>
      <c r="M2939">
        <v>10072947</v>
      </c>
      <c r="N2939">
        <v>-6.5049786235294107</v>
      </c>
      <c r="O2939">
        <v>106.7519362705883</v>
      </c>
      <c r="P2939">
        <v>106.744514</v>
      </c>
      <c r="Q2939">
        <v>-6.5030380000000001</v>
      </c>
      <c r="R2939">
        <v>951.20896588429162</v>
      </c>
      <c r="S2939">
        <v>0.2152054711749673</v>
      </c>
    </row>
    <row r="2940" spans="1:19" x14ac:dyDescent="0.25">
      <c r="A2940">
        <v>11002284291059</v>
      </c>
      <c r="B2940" t="s">
        <v>42</v>
      </c>
      <c r="C2940">
        <v>-6.5291680000000003</v>
      </c>
      <c r="D2940">
        <v>106.75881699999999</v>
      </c>
      <c r="E2940" t="s">
        <v>20</v>
      </c>
      <c r="F2940">
        <v>10080492</v>
      </c>
      <c r="G2940" t="s">
        <v>59</v>
      </c>
      <c r="H2940" s="2">
        <v>45866.42800925926</v>
      </c>
      <c r="I2940" t="s">
        <v>22</v>
      </c>
      <c r="J2940" t="s">
        <v>23</v>
      </c>
      <c r="K2940" t="s">
        <v>24</v>
      </c>
      <c r="L2940">
        <v>16</v>
      </c>
      <c r="M2940">
        <v>10073494</v>
      </c>
      <c r="N2940">
        <v>-6.5323319534883728</v>
      </c>
      <c r="O2940">
        <v>106.7656038139535</v>
      </c>
      <c r="S2940">
        <v>0.82912923391443694</v>
      </c>
    </row>
    <row r="2941" spans="1:19" x14ac:dyDescent="0.25">
      <c r="A2941">
        <v>11002280647261</v>
      </c>
      <c r="B2941" t="s">
        <v>42</v>
      </c>
      <c r="C2941">
        <v>-6.526205</v>
      </c>
      <c r="D2941">
        <v>106.76114200000001</v>
      </c>
      <c r="E2941" t="s">
        <v>20</v>
      </c>
      <c r="F2941">
        <v>10080492</v>
      </c>
      <c r="G2941" t="s">
        <v>59</v>
      </c>
      <c r="H2941" s="2">
        <v>45866.428854166668</v>
      </c>
      <c r="I2941" t="s">
        <v>22</v>
      </c>
      <c r="J2941" t="s">
        <v>23</v>
      </c>
      <c r="K2941" t="s">
        <v>24</v>
      </c>
      <c r="L2941">
        <v>16</v>
      </c>
      <c r="M2941">
        <v>10073494</v>
      </c>
      <c r="N2941">
        <v>-6.5323319534883728</v>
      </c>
      <c r="O2941">
        <v>106.7656038139535</v>
      </c>
      <c r="P2941">
        <v>106.75881699999999</v>
      </c>
      <c r="Q2941">
        <v>-6.5291680000000003</v>
      </c>
      <c r="R2941">
        <v>418.22856044616998</v>
      </c>
      <c r="S2941">
        <v>0.84184280212076779</v>
      </c>
    </row>
    <row r="2942" spans="1:19" x14ac:dyDescent="0.25">
      <c r="A2942">
        <v>11002282584807</v>
      </c>
      <c r="B2942" t="s">
        <v>42</v>
      </c>
      <c r="C2942">
        <v>-6.526084</v>
      </c>
      <c r="D2942">
        <v>106.76174</v>
      </c>
      <c r="E2942" t="s">
        <v>20</v>
      </c>
      <c r="F2942">
        <v>10080492</v>
      </c>
      <c r="G2942" t="s">
        <v>59</v>
      </c>
      <c r="H2942" s="2">
        <v>45866.429097222222</v>
      </c>
      <c r="I2942" t="s">
        <v>22</v>
      </c>
      <c r="J2942" t="s">
        <v>23</v>
      </c>
      <c r="K2942" t="s">
        <v>24</v>
      </c>
      <c r="L2942">
        <v>16</v>
      </c>
      <c r="M2942">
        <v>10073494</v>
      </c>
      <c r="N2942">
        <v>-6.5323319534883728</v>
      </c>
      <c r="O2942">
        <v>106.7656038139535</v>
      </c>
      <c r="P2942">
        <v>106.76114200000001</v>
      </c>
      <c r="Q2942">
        <v>-6.526205</v>
      </c>
      <c r="R2942">
        <v>67.49538002624864</v>
      </c>
      <c r="S2942">
        <v>0.81630628811728034</v>
      </c>
    </row>
    <row r="2943" spans="1:19" x14ac:dyDescent="0.25">
      <c r="A2943">
        <v>11002276948994</v>
      </c>
      <c r="B2943" t="s">
        <v>42</v>
      </c>
      <c r="C2943">
        <v>-6.531066</v>
      </c>
      <c r="D2943">
        <v>106.75811</v>
      </c>
      <c r="E2943" t="s">
        <v>20</v>
      </c>
      <c r="F2943">
        <v>10080492</v>
      </c>
      <c r="G2943" t="s">
        <v>59</v>
      </c>
      <c r="H2943" s="2">
        <v>45866.429444444453</v>
      </c>
      <c r="I2943" t="s">
        <v>22</v>
      </c>
      <c r="J2943" t="s">
        <v>23</v>
      </c>
      <c r="K2943" t="s">
        <v>24</v>
      </c>
      <c r="L2943">
        <v>16</v>
      </c>
      <c r="M2943">
        <v>10073494</v>
      </c>
      <c r="N2943">
        <v>-6.5323319534883728</v>
      </c>
      <c r="O2943">
        <v>106.7656038139535</v>
      </c>
      <c r="P2943">
        <v>106.76174</v>
      </c>
      <c r="Q2943">
        <v>-6.526084</v>
      </c>
      <c r="R2943">
        <v>684.65451637028775</v>
      </c>
      <c r="S2943">
        <v>0.84068864702870205</v>
      </c>
    </row>
    <row r="2944" spans="1:19" x14ac:dyDescent="0.25">
      <c r="A2944">
        <v>11002280438371</v>
      </c>
      <c r="B2944" t="s">
        <v>42</v>
      </c>
      <c r="C2944">
        <v>-6.5289549999999998</v>
      </c>
      <c r="D2944">
        <v>106.76125</v>
      </c>
      <c r="E2944" t="s">
        <v>20</v>
      </c>
      <c r="F2944">
        <v>10080492</v>
      </c>
      <c r="G2944" t="s">
        <v>59</v>
      </c>
      <c r="H2944" s="2">
        <v>45866.429652777777</v>
      </c>
      <c r="I2944" t="s">
        <v>22</v>
      </c>
      <c r="J2944" t="s">
        <v>23</v>
      </c>
      <c r="K2944" t="s">
        <v>24</v>
      </c>
      <c r="L2944">
        <v>16</v>
      </c>
      <c r="M2944">
        <v>10073494</v>
      </c>
      <c r="N2944">
        <v>-6.5323319534883728</v>
      </c>
      <c r="O2944">
        <v>106.7656038139535</v>
      </c>
      <c r="P2944">
        <v>106.75811</v>
      </c>
      <c r="Q2944">
        <v>-6.531066</v>
      </c>
      <c r="R2944">
        <v>419.31270133968258</v>
      </c>
      <c r="S2944">
        <v>0.6108824624272563</v>
      </c>
    </row>
    <row r="2945" spans="1:19" x14ac:dyDescent="0.25">
      <c r="A2945">
        <v>11002278752595</v>
      </c>
      <c r="B2945" t="s">
        <v>42</v>
      </c>
      <c r="C2945">
        <v>-6.5296799999999999</v>
      </c>
      <c r="D2945">
        <v>106.76205400000001</v>
      </c>
      <c r="E2945" t="s">
        <v>20</v>
      </c>
      <c r="F2945">
        <v>10080492</v>
      </c>
      <c r="G2945" t="s">
        <v>59</v>
      </c>
      <c r="H2945" s="2">
        <v>45866.429988425924</v>
      </c>
      <c r="I2945" t="s">
        <v>22</v>
      </c>
      <c r="J2945" t="s">
        <v>23</v>
      </c>
      <c r="K2945" t="s">
        <v>24</v>
      </c>
      <c r="L2945">
        <v>16</v>
      </c>
      <c r="M2945">
        <v>10073494</v>
      </c>
      <c r="N2945">
        <v>-6.5323319534883728</v>
      </c>
      <c r="O2945">
        <v>106.7656038139535</v>
      </c>
      <c r="P2945">
        <v>106.76125</v>
      </c>
      <c r="Q2945">
        <v>-6.5289549999999998</v>
      </c>
      <c r="R2945">
        <v>120.0849238173162</v>
      </c>
      <c r="S2945">
        <v>0.4912080868941211</v>
      </c>
    </row>
    <row r="2946" spans="1:19" x14ac:dyDescent="0.25">
      <c r="A2946">
        <v>11002277470261</v>
      </c>
      <c r="B2946" t="s">
        <v>42</v>
      </c>
      <c r="C2946">
        <v>-6.5280310000000004</v>
      </c>
      <c r="D2946">
        <v>106.76315</v>
      </c>
      <c r="E2946" t="s">
        <v>20</v>
      </c>
      <c r="F2946">
        <v>10080492</v>
      </c>
      <c r="G2946" t="s">
        <v>59</v>
      </c>
      <c r="H2946" s="2">
        <v>45866.443159722221</v>
      </c>
      <c r="I2946" t="s">
        <v>22</v>
      </c>
      <c r="J2946" t="s">
        <v>23</v>
      </c>
      <c r="K2946" t="s">
        <v>24</v>
      </c>
      <c r="L2946">
        <v>16</v>
      </c>
      <c r="M2946">
        <v>10073494</v>
      </c>
      <c r="N2946">
        <v>-6.5323319534883728</v>
      </c>
      <c r="O2946">
        <v>106.7656038139535</v>
      </c>
      <c r="P2946">
        <v>106.76205400000001</v>
      </c>
      <c r="Q2946">
        <v>-6.5296799999999999</v>
      </c>
      <c r="R2946">
        <v>219.97607588560561</v>
      </c>
      <c r="S2946">
        <v>0.55034545007325053</v>
      </c>
    </row>
    <row r="2947" spans="1:19" x14ac:dyDescent="0.25">
      <c r="A2947">
        <v>11002284131520</v>
      </c>
      <c r="B2947" t="s">
        <v>42</v>
      </c>
      <c r="C2947">
        <v>-6.5280379999999996</v>
      </c>
      <c r="D2947">
        <v>106.761635</v>
      </c>
      <c r="E2947" t="s">
        <v>20</v>
      </c>
      <c r="F2947">
        <v>10080492</v>
      </c>
      <c r="G2947" t="s">
        <v>59</v>
      </c>
      <c r="H2947" s="2">
        <v>45866.445</v>
      </c>
      <c r="I2947" t="s">
        <v>22</v>
      </c>
      <c r="J2947" t="s">
        <v>23</v>
      </c>
      <c r="K2947" t="s">
        <v>24</v>
      </c>
      <c r="L2947">
        <v>16</v>
      </c>
      <c r="M2947">
        <v>10073494</v>
      </c>
      <c r="N2947">
        <v>-6.5323319534883728</v>
      </c>
      <c r="O2947">
        <v>106.7656038139535</v>
      </c>
      <c r="P2947">
        <v>106.76315</v>
      </c>
      <c r="Q2947">
        <v>-6.5280310000000004</v>
      </c>
      <c r="R2947">
        <v>167.5573787351463</v>
      </c>
      <c r="S2947">
        <v>0.64896298698393262</v>
      </c>
    </row>
    <row r="2948" spans="1:19" x14ac:dyDescent="0.25">
      <c r="A2948">
        <v>11002282233181</v>
      </c>
      <c r="B2948" t="s">
        <v>42</v>
      </c>
      <c r="C2948">
        <v>-6.5306160000000002</v>
      </c>
      <c r="D2948">
        <v>106.760796</v>
      </c>
      <c r="E2948" t="s">
        <v>20</v>
      </c>
      <c r="F2948">
        <v>10080492</v>
      </c>
      <c r="G2948" t="s">
        <v>59</v>
      </c>
      <c r="H2948" s="2">
        <v>45866.472071759257</v>
      </c>
      <c r="I2948" t="s">
        <v>22</v>
      </c>
      <c r="J2948" t="s">
        <v>23</v>
      </c>
      <c r="K2948" t="s">
        <v>24</v>
      </c>
      <c r="L2948">
        <v>16</v>
      </c>
      <c r="M2948">
        <v>10073494</v>
      </c>
      <c r="N2948">
        <v>-6.5323319534883728</v>
      </c>
      <c r="O2948">
        <v>106.7656038139535</v>
      </c>
      <c r="P2948">
        <v>106.761635</v>
      </c>
      <c r="Q2948">
        <v>-6.5280379999999996</v>
      </c>
      <c r="R2948">
        <v>301.61015175079223</v>
      </c>
      <c r="S2948">
        <v>0.56499976210028313</v>
      </c>
    </row>
    <row r="2949" spans="1:19" x14ac:dyDescent="0.25">
      <c r="A2949">
        <v>11002285232044</v>
      </c>
      <c r="B2949" t="s">
        <v>42</v>
      </c>
      <c r="C2949">
        <v>-6.528111</v>
      </c>
      <c r="D2949">
        <v>106.76288</v>
      </c>
      <c r="E2949" t="s">
        <v>20</v>
      </c>
      <c r="F2949">
        <v>10080492</v>
      </c>
      <c r="G2949" t="s">
        <v>59</v>
      </c>
      <c r="H2949" s="2">
        <v>45866.472731481481</v>
      </c>
      <c r="I2949" t="s">
        <v>22</v>
      </c>
      <c r="J2949" t="s">
        <v>23</v>
      </c>
      <c r="K2949" t="s">
        <v>24</v>
      </c>
      <c r="L2949">
        <v>16</v>
      </c>
      <c r="M2949">
        <v>10073494</v>
      </c>
      <c r="N2949">
        <v>-6.5323319534883728</v>
      </c>
      <c r="O2949">
        <v>106.7656038139535</v>
      </c>
      <c r="P2949">
        <v>106.760796</v>
      </c>
      <c r="Q2949">
        <v>-6.5306160000000002</v>
      </c>
      <c r="R2949">
        <v>361.7784645036927</v>
      </c>
      <c r="S2949">
        <v>0.5581498896254915</v>
      </c>
    </row>
    <row r="2950" spans="1:19" x14ac:dyDescent="0.25">
      <c r="A2950">
        <v>11002283162376</v>
      </c>
      <c r="B2950" t="s">
        <v>42</v>
      </c>
      <c r="C2950">
        <v>-6.5309179999999998</v>
      </c>
      <c r="D2950">
        <v>106.760682</v>
      </c>
      <c r="E2950" t="s">
        <v>20</v>
      </c>
      <c r="F2950">
        <v>10080492</v>
      </c>
      <c r="G2950" t="s">
        <v>59</v>
      </c>
      <c r="H2950" s="2">
        <v>45866.473773148136</v>
      </c>
      <c r="I2950" t="s">
        <v>22</v>
      </c>
      <c r="J2950" t="s">
        <v>23</v>
      </c>
      <c r="K2950" t="s">
        <v>24</v>
      </c>
      <c r="L2950">
        <v>16</v>
      </c>
      <c r="M2950">
        <v>10073494</v>
      </c>
      <c r="N2950">
        <v>-6.5323319534883728</v>
      </c>
      <c r="O2950">
        <v>106.7656038139535</v>
      </c>
      <c r="P2950">
        <v>106.76288</v>
      </c>
      <c r="Q2950">
        <v>-6.528111</v>
      </c>
      <c r="R2950">
        <v>395.89662511848491</v>
      </c>
      <c r="S2950">
        <v>0.56663773980760379</v>
      </c>
    </row>
    <row r="2951" spans="1:19" x14ac:dyDescent="0.25">
      <c r="A2951">
        <v>11002280500951</v>
      </c>
      <c r="B2951" t="s">
        <v>42</v>
      </c>
      <c r="C2951">
        <v>-6.526872</v>
      </c>
      <c r="D2951">
        <v>106.763659</v>
      </c>
      <c r="E2951" t="s">
        <v>20</v>
      </c>
      <c r="F2951">
        <v>10080492</v>
      </c>
      <c r="G2951" t="s">
        <v>59</v>
      </c>
      <c r="H2951" s="2">
        <v>45866.474004629628</v>
      </c>
      <c r="I2951" t="s">
        <v>22</v>
      </c>
      <c r="J2951" t="s">
        <v>23</v>
      </c>
      <c r="K2951" t="s">
        <v>24</v>
      </c>
      <c r="L2951">
        <v>16</v>
      </c>
      <c r="M2951">
        <v>10073494</v>
      </c>
      <c r="N2951">
        <v>-6.5323319534883728</v>
      </c>
      <c r="O2951">
        <v>106.7656038139535</v>
      </c>
      <c r="P2951">
        <v>106.760682</v>
      </c>
      <c r="Q2951">
        <v>-6.5309179999999998</v>
      </c>
      <c r="R2951">
        <v>557.91019238301681</v>
      </c>
      <c r="S2951">
        <v>0.64473576315118541</v>
      </c>
    </row>
    <row r="2952" spans="1:19" x14ac:dyDescent="0.25">
      <c r="A2952">
        <v>11002275622392</v>
      </c>
      <c r="B2952" t="s">
        <v>42</v>
      </c>
      <c r="C2952">
        <v>-6.5312619999999999</v>
      </c>
      <c r="D2952">
        <v>106.75941</v>
      </c>
      <c r="E2952" t="s">
        <v>20</v>
      </c>
      <c r="F2952">
        <v>10080492</v>
      </c>
      <c r="G2952" t="s">
        <v>59</v>
      </c>
      <c r="H2952" s="2">
        <v>45866.474259259259</v>
      </c>
      <c r="I2952" t="s">
        <v>22</v>
      </c>
      <c r="J2952" t="s">
        <v>23</v>
      </c>
      <c r="K2952" t="s">
        <v>24</v>
      </c>
      <c r="L2952">
        <v>16</v>
      </c>
      <c r="M2952">
        <v>10073494</v>
      </c>
      <c r="N2952">
        <v>-6.5323319534883728</v>
      </c>
      <c r="O2952">
        <v>106.7656038139535</v>
      </c>
      <c r="P2952">
        <v>106.763659</v>
      </c>
      <c r="Q2952">
        <v>-6.526872</v>
      </c>
      <c r="R2952">
        <v>677.97750811701758</v>
      </c>
      <c r="S2952">
        <v>0.69529432263774549</v>
      </c>
    </row>
    <row r="2953" spans="1:19" x14ac:dyDescent="0.25">
      <c r="A2953">
        <v>11002284203630</v>
      </c>
      <c r="B2953" t="s">
        <v>42</v>
      </c>
      <c r="C2953">
        <v>-6.5281149999999997</v>
      </c>
      <c r="D2953">
        <v>106.76282999999999</v>
      </c>
      <c r="E2953" t="s">
        <v>20</v>
      </c>
      <c r="F2953">
        <v>10080492</v>
      </c>
      <c r="G2953" t="s">
        <v>59</v>
      </c>
      <c r="H2953" s="2">
        <v>45866.476238425923</v>
      </c>
      <c r="I2953" t="s">
        <v>22</v>
      </c>
      <c r="J2953" t="s">
        <v>23</v>
      </c>
      <c r="K2953" t="s">
        <v>24</v>
      </c>
      <c r="L2953">
        <v>16</v>
      </c>
      <c r="M2953">
        <v>10073494</v>
      </c>
      <c r="N2953">
        <v>-6.5323319534883728</v>
      </c>
      <c r="O2953">
        <v>106.7656038139535</v>
      </c>
      <c r="P2953">
        <v>106.75941</v>
      </c>
      <c r="Q2953">
        <v>-6.5312619999999999</v>
      </c>
      <c r="R2953">
        <v>515.55172130217534</v>
      </c>
      <c r="S2953">
        <v>0.56078099861012665</v>
      </c>
    </row>
    <row r="2954" spans="1:19" x14ac:dyDescent="0.25">
      <c r="A2954">
        <v>11002285721900</v>
      </c>
      <c r="B2954" t="s">
        <v>42</v>
      </c>
      <c r="C2954">
        <v>-6.5317790000000002</v>
      </c>
      <c r="D2954">
        <v>106.76102</v>
      </c>
      <c r="E2954" t="s">
        <v>20</v>
      </c>
      <c r="F2954">
        <v>10080492</v>
      </c>
      <c r="G2954" t="s">
        <v>59</v>
      </c>
      <c r="H2954" s="2">
        <v>45866.477314814823</v>
      </c>
      <c r="I2954" t="s">
        <v>22</v>
      </c>
      <c r="J2954" t="s">
        <v>23</v>
      </c>
      <c r="K2954" t="s">
        <v>24</v>
      </c>
      <c r="L2954">
        <v>16</v>
      </c>
      <c r="M2954">
        <v>10073494</v>
      </c>
      <c r="N2954">
        <v>-6.5323319534883728</v>
      </c>
      <c r="O2954">
        <v>106.7656038139535</v>
      </c>
      <c r="P2954">
        <v>106.76282999999999</v>
      </c>
      <c r="Q2954">
        <v>-6.5281149999999997</v>
      </c>
      <c r="R2954">
        <v>454.35029126215431</v>
      </c>
      <c r="S2954">
        <v>0.51067866294243969</v>
      </c>
    </row>
    <row r="2955" spans="1:19" x14ac:dyDescent="0.25">
      <c r="A2955">
        <v>11002282448895</v>
      </c>
      <c r="B2955" t="s">
        <v>42</v>
      </c>
      <c r="C2955">
        <v>-6.5311789999999998</v>
      </c>
      <c r="D2955">
        <v>106.76111</v>
      </c>
      <c r="E2955" t="s">
        <v>20</v>
      </c>
      <c r="F2955">
        <v>10080492</v>
      </c>
      <c r="G2955" t="s">
        <v>59</v>
      </c>
      <c r="H2955" s="2">
        <v>45866.477731481493</v>
      </c>
      <c r="I2955" t="s">
        <v>22</v>
      </c>
      <c r="J2955" t="s">
        <v>23</v>
      </c>
      <c r="K2955" t="s">
        <v>24</v>
      </c>
      <c r="L2955">
        <v>16</v>
      </c>
      <c r="M2955">
        <v>10073494</v>
      </c>
      <c r="N2955">
        <v>-6.5323319534883728</v>
      </c>
      <c r="O2955">
        <v>106.7656038139535</v>
      </c>
      <c r="P2955">
        <v>106.76102</v>
      </c>
      <c r="Q2955">
        <v>-6.5317790000000002</v>
      </c>
      <c r="R2955">
        <v>67.529305809906575</v>
      </c>
      <c r="S2955">
        <v>0.51330661322359938</v>
      </c>
    </row>
    <row r="2956" spans="1:19" x14ac:dyDescent="0.25">
      <c r="A2956">
        <v>11002284632573</v>
      </c>
      <c r="B2956" t="s">
        <v>42</v>
      </c>
      <c r="C2956">
        <v>-6.529814</v>
      </c>
      <c r="D2956">
        <v>106.75863</v>
      </c>
      <c r="E2956" t="s">
        <v>20</v>
      </c>
      <c r="F2956">
        <v>10080492</v>
      </c>
      <c r="G2956" t="s">
        <v>59</v>
      </c>
      <c r="H2956" s="2">
        <v>45866.479826388888</v>
      </c>
      <c r="I2956" t="s">
        <v>22</v>
      </c>
      <c r="J2956" t="s">
        <v>23</v>
      </c>
      <c r="K2956" t="s">
        <v>24</v>
      </c>
      <c r="L2956">
        <v>16</v>
      </c>
      <c r="M2956">
        <v>10073494</v>
      </c>
      <c r="N2956">
        <v>-6.5323319534883728</v>
      </c>
      <c r="O2956">
        <v>106.7656038139535</v>
      </c>
      <c r="P2956">
        <v>106.76111</v>
      </c>
      <c r="Q2956">
        <v>-6.5311789999999998</v>
      </c>
      <c r="R2956">
        <v>313.55896137812971</v>
      </c>
      <c r="S2956">
        <v>0.82063668193371186</v>
      </c>
    </row>
    <row r="2957" spans="1:19" x14ac:dyDescent="0.25">
      <c r="A2957">
        <v>11002285655560</v>
      </c>
      <c r="B2957" t="s">
        <v>42</v>
      </c>
      <c r="C2957">
        <v>-6.5257149999999999</v>
      </c>
      <c r="D2957">
        <v>106.763289</v>
      </c>
      <c r="E2957" t="s">
        <v>20</v>
      </c>
      <c r="F2957">
        <v>10080492</v>
      </c>
      <c r="G2957" t="s">
        <v>59</v>
      </c>
      <c r="H2957" s="2">
        <v>45866.479930555557</v>
      </c>
      <c r="I2957" t="s">
        <v>22</v>
      </c>
      <c r="J2957" t="s">
        <v>23</v>
      </c>
      <c r="K2957" t="s">
        <v>24</v>
      </c>
      <c r="L2957">
        <v>16</v>
      </c>
      <c r="M2957">
        <v>10073494</v>
      </c>
      <c r="N2957">
        <v>-6.5323319534883728</v>
      </c>
      <c r="O2957">
        <v>106.7656038139535</v>
      </c>
      <c r="P2957">
        <v>106.75863</v>
      </c>
      <c r="Q2957">
        <v>-6.529814</v>
      </c>
      <c r="R2957">
        <v>688.27091670224615</v>
      </c>
      <c r="S2957">
        <v>0.77981792588874621</v>
      </c>
    </row>
    <row r="2958" spans="1:19" x14ac:dyDescent="0.25">
      <c r="A2958">
        <v>11002275415813</v>
      </c>
      <c r="B2958" t="s">
        <v>42</v>
      </c>
      <c r="C2958">
        <v>-6.5318300000000002</v>
      </c>
      <c r="D2958">
        <v>106.76109</v>
      </c>
      <c r="E2958" t="s">
        <v>20</v>
      </c>
      <c r="F2958">
        <v>10080492</v>
      </c>
      <c r="G2958" t="s">
        <v>59</v>
      </c>
      <c r="H2958" s="2">
        <v>45866.48164351852</v>
      </c>
      <c r="I2958" t="s">
        <v>22</v>
      </c>
      <c r="J2958" t="s">
        <v>23</v>
      </c>
      <c r="K2958" t="s">
        <v>24</v>
      </c>
      <c r="L2958">
        <v>16</v>
      </c>
      <c r="M2958">
        <v>10073494</v>
      </c>
      <c r="N2958">
        <v>-6.5323319534883728</v>
      </c>
      <c r="O2958">
        <v>106.7656038139535</v>
      </c>
      <c r="P2958">
        <v>106.763289</v>
      </c>
      <c r="Q2958">
        <v>-6.5257149999999999</v>
      </c>
      <c r="R2958">
        <v>722.85969844227304</v>
      </c>
      <c r="S2958">
        <v>0.50233100566188638</v>
      </c>
    </row>
    <row r="2959" spans="1:19" x14ac:dyDescent="0.25">
      <c r="A2959">
        <v>11002285332151</v>
      </c>
      <c r="B2959" t="s">
        <v>42</v>
      </c>
      <c r="C2959">
        <v>-6.526205</v>
      </c>
      <c r="D2959">
        <v>106.76114200000001</v>
      </c>
      <c r="E2959" t="s">
        <v>20</v>
      </c>
      <c r="F2959">
        <v>10080492</v>
      </c>
      <c r="G2959" t="s">
        <v>59</v>
      </c>
      <c r="H2959" s="2">
        <v>45866.481759259259</v>
      </c>
      <c r="I2959" t="s">
        <v>22</v>
      </c>
      <c r="J2959" t="s">
        <v>23</v>
      </c>
      <c r="K2959" t="s">
        <v>24</v>
      </c>
      <c r="L2959">
        <v>16</v>
      </c>
      <c r="M2959">
        <v>10073494</v>
      </c>
      <c r="N2959">
        <v>-6.5323319534883728</v>
      </c>
      <c r="O2959">
        <v>106.7656038139535</v>
      </c>
      <c r="P2959">
        <v>106.76109</v>
      </c>
      <c r="Q2959">
        <v>-6.5318300000000002</v>
      </c>
      <c r="R2959">
        <v>626.19854547780608</v>
      </c>
      <c r="S2959">
        <v>0.84184280212076779</v>
      </c>
    </row>
    <row r="2960" spans="1:19" x14ac:dyDescent="0.25">
      <c r="A2960">
        <v>11002277264440</v>
      </c>
      <c r="B2960" t="s">
        <v>42</v>
      </c>
      <c r="C2960">
        <v>-6.529261</v>
      </c>
      <c r="D2960">
        <v>106.75853499999999</v>
      </c>
      <c r="E2960" t="s">
        <v>20</v>
      </c>
      <c r="F2960">
        <v>10080492</v>
      </c>
      <c r="G2960" t="s">
        <v>59</v>
      </c>
      <c r="H2960" s="2">
        <v>45866.482233796298</v>
      </c>
      <c r="I2960" t="s">
        <v>22</v>
      </c>
      <c r="J2960" t="s">
        <v>23</v>
      </c>
      <c r="K2960" t="s">
        <v>24</v>
      </c>
      <c r="L2960">
        <v>16</v>
      </c>
      <c r="M2960">
        <v>10073494</v>
      </c>
      <c r="N2960">
        <v>-6.5323319534883728</v>
      </c>
      <c r="O2960">
        <v>106.7656038139535</v>
      </c>
      <c r="P2960">
        <v>106.76114200000001</v>
      </c>
      <c r="Q2960">
        <v>-6.526205</v>
      </c>
      <c r="R2960">
        <v>445.94186681514998</v>
      </c>
      <c r="S2960">
        <v>0.85326582324848466</v>
      </c>
    </row>
    <row r="2961" spans="1:19" x14ac:dyDescent="0.25">
      <c r="A2961">
        <v>11002282202938</v>
      </c>
      <c r="B2961" t="s">
        <v>42</v>
      </c>
      <c r="C2961">
        <v>-6.5311159999999999</v>
      </c>
      <c r="D2961">
        <v>106.76065699999999</v>
      </c>
      <c r="E2961" t="s">
        <v>20</v>
      </c>
      <c r="F2961">
        <v>10080492</v>
      </c>
      <c r="G2961" t="s">
        <v>59</v>
      </c>
      <c r="H2961" s="2">
        <v>45866.482986111107</v>
      </c>
      <c r="I2961" t="s">
        <v>22</v>
      </c>
      <c r="J2961" t="s">
        <v>23</v>
      </c>
      <c r="K2961" t="s">
        <v>24</v>
      </c>
      <c r="L2961">
        <v>16</v>
      </c>
      <c r="M2961">
        <v>10073494</v>
      </c>
      <c r="N2961">
        <v>-6.5323319534883728</v>
      </c>
      <c r="O2961">
        <v>106.7656038139535</v>
      </c>
      <c r="P2961">
        <v>106.75853499999999</v>
      </c>
      <c r="Q2961">
        <v>-6.529261</v>
      </c>
      <c r="R2961">
        <v>312.60110155904613</v>
      </c>
      <c r="S2961">
        <v>0.56359840406193862</v>
      </c>
    </row>
    <row r="2962" spans="1:19" x14ac:dyDescent="0.25">
      <c r="A2962">
        <v>11002282628280</v>
      </c>
      <c r="B2962" t="s">
        <v>42</v>
      </c>
      <c r="C2962">
        <v>-6.5285409999999997</v>
      </c>
      <c r="D2962">
        <v>106.760701</v>
      </c>
      <c r="E2962" t="s">
        <v>20</v>
      </c>
      <c r="F2962">
        <v>10080492</v>
      </c>
      <c r="G2962" t="s">
        <v>59</v>
      </c>
      <c r="H2962" s="2">
        <v>45866.483807870369</v>
      </c>
      <c r="I2962" t="s">
        <v>22</v>
      </c>
      <c r="J2962" t="s">
        <v>23</v>
      </c>
      <c r="K2962" t="s">
        <v>24</v>
      </c>
      <c r="L2962">
        <v>16</v>
      </c>
      <c r="M2962">
        <v>10073494</v>
      </c>
      <c r="N2962">
        <v>-6.5323319534883728</v>
      </c>
      <c r="O2962">
        <v>106.7656038139535</v>
      </c>
      <c r="P2962">
        <v>106.76065699999999</v>
      </c>
      <c r="Q2962">
        <v>-6.5311159999999999</v>
      </c>
      <c r="R2962">
        <v>286.68899211331922</v>
      </c>
      <c r="S2962">
        <v>0.68710365765416836</v>
      </c>
    </row>
    <row r="2963" spans="1:19" x14ac:dyDescent="0.25">
      <c r="A2963">
        <v>11002280876865</v>
      </c>
      <c r="B2963" t="s">
        <v>42</v>
      </c>
      <c r="C2963">
        <v>-6.5285770000000003</v>
      </c>
      <c r="D2963">
        <v>106.76378699999999</v>
      </c>
      <c r="E2963" t="s">
        <v>20</v>
      </c>
      <c r="F2963">
        <v>10080492</v>
      </c>
      <c r="G2963" t="s">
        <v>59</v>
      </c>
      <c r="H2963" s="2">
        <v>45866.484907407408</v>
      </c>
      <c r="I2963" t="s">
        <v>22</v>
      </c>
      <c r="J2963" t="s">
        <v>23</v>
      </c>
      <c r="K2963" t="s">
        <v>24</v>
      </c>
      <c r="L2963">
        <v>16</v>
      </c>
      <c r="M2963">
        <v>10073494</v>
      </c>
      <c r="N2963">
        <v>-6.5323319534883728</v>
      </c>
      <c r="O2963">
        <v>106.7656038139535</v>
      </c>
      <c r="P2963">
        <v>106.760701</v>
      </c>
      <c r="Q2963">
        <v>-6.5285409999999997</v>
      </c>
      <c r="R2963">
        <v>341.32777580130812</v>
      </c>
      <c r="S2963">
        <v>0.46378688837595589</v>
      </c>
    </row>
    <row r="2964" spans="1:19" x14ac:dyDescent="0.25">
      <c r="A2964">
        <v>11002281069259</v>
      </c>
      <c r="B2964" t="s">
        <v>42</v>
      </c>
      <c r="C2964">
        <v>-6.5362669999999996</v>
      </c>
      <c r="D2964">
        <v>106.76344</v>
      </c>
      <c r="E2964" t="s">
        <v>20</v>
      </c>
      <c r="F2964">
        <v>10074145</v>
      </c>
      <c r="G2964" t="s">
        <v>61</v>
      </c>
      <c r="H2964" s="2">
        <v>45866.486284722218</v>
      </c>
      <c r="I2964" t="s">
        <v>22</v>
      </c>
      <c r="J2964" t="s">
        <v>23</v>
      </c>
      <c r="K2964" t="s">
        <v>24</v>
      </c>
      <c r="L2964">
        <v>16</v>
      </c>
      <c r="M2964">
        <v>10073494</v>
      </c>
      <c r="N2964">
        <v>-6.5323319534883728</v>
      </c>
      <c r="O2964">
        <v>106.7656038139535</v>
      </c>
      <c r="P2964">
        <v>106.76378699999999</v>
      </c>
      <c r="Q2964">
        <v>-6.5285770000000003</v>
      </c>
      <c r="R2964">
        <v>856.90668570391563</v>
      </c>
      <c r="S2964">
        <v>0.49915402578516921</v>
      </c>
    </row>
    <row r="2965" spans="1:19" x14ac:dyDescent="0.25">
      <c r="A2965">
        <v>11002275655558</v>
      </c>
      <c r="B2965" t="s">
        <v>42</v>
      </c>
      <c r="C2965">
        <v>-6.5362369999999999</v>
      </c>
      <c r="D2965">
        <v>106.762314</v>
      </c>
      <c r="E2965" t="s">
        <v>20</v>
      </c>
      <c r="F2965">
        <v>10074145</v>
      </c>
      <c r="G2965" t="s">
        <v>61</v>
      </c>
      <c r="H2965" s="2">
        <v>45866.486331018517</v>
      </c>
      <c r="I2965" t="s">
        <v>22</v>
      </c>
      <c r="J2965" t="s">
        <v>23</v>
      </c>
      <c r="K2965" t="s">
        <v>24</v>
      </c>
      <c r="L2965">
        <v>16</v>
      </c>
      <c r="M2965">
        <v>10073494</v>
      </c>
      <c r="N2965">
        <v>-6.5323319534883728</v>
      </c>
      <c r="O2965">
        <v>106.7656038139535</v>
      </c>
      <c r="P2965">
        <v>106.76344</v>
      </c>
      <c r="Q2965">
        <v>-6.5362669999999996</v>
      </c>
      <c r="R2965">
        <v>124.5757744621271</v>
      </c>
      <c r="S2965">
        <v>0.56687868533156316</v>
      </c>
    </row>
    <row r="2966" spans="1:19" x14ac:dyDescent="0.25">
      <c r="A2966">
        <v>11002281595448</v>
      </c>
      <c r="B2966" t="s">
        <v>42</v>
      </c>
      <c r="C2966">
        <v>-6.539847</v>
      </c>
      <c r="D2966">
        <v>106.763929</v>
      </c>
      <c r="E2966" t="s">
        <v>20</v>
      </c>
      <c r="F2966">
        <v>10074145</v>
      </c>
      <c r="G2966" t="s">
        <v>61</v>
      </c>
      <c r="H2966" s="2">
        <v>45866.486446759263</v>
      </c>
      <c r="I2966" t="s">
        <v>22</v>
      </c>
      <c r="J2966" t="s">
        <v>23</v>
      </c>
      <c r="K2966" t="s">
        <v>24</v>
      </c>
      <c r="L2966">
        <v>16</v>
      </c>
      <c r="M2966">
        <v>10073494</v>
      </c>
      <c r="N2966">
        <v>-6.5323319534883728</v>
      </c>
      <c r="O2966">
        <v>106.7656038139535</v>
      </c>
      <c r="P2966">
        <v>106.762314</v>
      </c>
      <c r="Q2966">
        <v>-6.5362369999999999</v>
      </c>
      <c r="R2966">
        <v>439.76849022025721</v>
      </c>
      <c r="S2966">
        <v>0.85683170545481935</v>
      </c>
    </row>
    <row r="2967" spans="1:19" x14ac:dyDescent="0.25">
      <c r="A2967">
        <v>11002285150605</v>
      </c>
      <c r="B2967" t="s">
        <v>42</v>
      </c>
      <c r="C2967">
        <v>-6.5323799999999999</v>
      </c>
      <c r="D2967">
        <v>106.76050600000001</v>
      </c>
      <c r="E2967" t="s">
        <v>20</v>
      </c>
      <c r="F2967">
        <v>10080492</v>
      </c>
      <c r="G2967" t="s">
        <v>59</v>
      </c>
      <c r="H2967" s="2">
        <v>45866.486481481479</v>
      </c>
      <c r="I2967" t="s">
        <v>22</v>
      </c>
      <c r="J2967" t="s">
        <v>23</v>
      </c>
      <c r="K2967" t="s">
        <v>24</v>
      </c>
      <c r="L2967">
        <v>16</v>
      </c>
      <c r="M2967">
        <v>10073494</v>
      </c>
      <c r="N2967">
        <v>-6.5323319534883728</v>
      </c>
      <c r="O2967">
        <v>106.7656038139535</v>
      </c>
      <c r="P2967">
        <v>106.763929</v>
      </c>
      <c r="Q2967">
        <v>-6.539847</v>
      </c>
      <c r="R2967">
        <v>913.37082597991787</v>
      </c>
      <c r="S2967">
        <v>0.5638271718910437</v>
      </c>
    </row>
    <row r="2968" spans="1:19" x14ac:dyDescent="0.25">
      <c r="A2968">
        <v>11002283267011</v>
      </c>
      <c r="B2968" t="s">
        <v>42</v>
      </c>
      <c r="C2968">
        <v>-6.530443</v>
      </c>
      <c r="D2968">
        <v>106.7586</v>
      </c>
      <c r="E2968" t="s">
        <v>20</v>
      </c>
      <c r="F2968">
        <v>10080492</v>
      </c>
      <c r="G2968" t="s">
        <v>59</v>
      </c>
      <c r="H2968" s="2">
        <v>45866.486620370371</v>
      </c>
      <c r="I2968" t="s">
        <v>22</v>
      </c>
      <c r="J2968" t="s">
        <v>23</v>
      </c>
      <c r="K2968" t="s">
        <v>24</v>
      </c>
      <c r="L2968">
        <v>16</v>
      </c>
      <c r="M2968">
        <v>10073494</v>
      </c>
      <c r="N2968">
        <v>-6.5323319534883728</v>
      </c>
      <c r="O2968">
        <v>106.7656038139535</v>
      </c>
      <c r="P2968">
        <v>106.76050600000001</v>
      </c>
      <c r="Q2968">
        <v>-6.5323799999999999</v>
      </c>
      <c r="R2968">
        <v>301.54642421468151</v>
      </c>
      <c r="S2968">
        <v>0.80263497426645958</v>
      </c>
    </row>
    <row r="2969" spans="1:19" x14ac:dyDescent="0.25">
      <c r="A2969">
        <v>11002282066846</v>
      </c>
      <c r="B2969" t="s">
        <v>42</v>
      </c>
      <c r="C2969">
        <v>-6.5311159999999999</v>
      </c>
      <c r="D2969">
        <v>106.76065699999999</v>
      </c>
      <c r="E2969" t="s">
        <v>20</v>
      </c>
      <c r="F2969">
        <v>10080492</v>
      </c>
      <c r="G2969" t="s">
        <v>59</v>
      </c>
      <c r="H2969" s="2">
        <v>45866.487175925933</v>
      </c>
      <c r="I2969" t="s">
        <v>22</v>
      </c>
      <c r="J2969" t="s">
        <v>23</v>
      </c>
      <c r="K2969" t="s">
        <v>24</v>
      </c>
      <c r="L2969">
        <v>16</v>
      </c>
      <c r="M2969">
        <v>10073494</v>
      </c>
      <c r="N2969">
        <v>-6.5323319534883728</v>
      </c>
      <c r="O2969">
        <v>106.7656038139535</v>
      </c>
      <c r="P2969">
        <v>106.7586</v>
      </c>
      <c r="Q2969">
        <v>-6.530443</v>
      </c>
      <c r="R2969">
        <v>239.5165583889443</v>
      </c>
      <c r="S2969">
        <v>0.56359840406193862</v>
      </c>
    </row>
    <row r="2970" spans="1:19" x14ac:dyDescent="0.25">
      <c r="A2970">
        <v>11002285323683</v>
      </c>
      <c r="B2970" t="s">
        <v>42</v>
      </c>
      <c r="C2970">
        <v>-6.5337820000000004</v>
      </c>
      <c r="D2970">
        <v>106.76228</v>
      </c>
      <c r="E2970" t="s">
        <v>20</v>
      </c>
      <c r="F2970">
        <v>10080492</v>
      </c>
      <c r="G2970" t="s">
        <v>59</v>
      </c>
      <c r="H2970" s="2">
        <v>45866.487314814818</v>
      </c>
      <c r="I2970" t="s">
        <v>22</v>
      </c>
      <c r="J2970" t="s">
        <v>23</v>
      </c>
      <c r="K2970" t="s">
        <v>24</v>
      </c>
      <c r="L2970">
        <v>16</v>
      </c>
      <c r="M2970">
        <v>10073494</v>
      </c>
      <c r="N2970">
        <v>-6.5323319534883728</v>
      </c>
      <c r="O2970">
        <v>106.7656038139535</v>
      </c>
      <c r="P2970">
        <v>106.76065699999999</v>
      </c>
      <c r="Q2970">
        <v>-6.5311159999999999</v>
      </c>
      <c r="R2970">
        <v>346.83824148170783</v>
      </c>
      <c r="S2970">
        <v>0.40148173762681422</v>
      </c>
    </row>
    <row r="2971" spans="1:19" x14ac:dyDescent="0.25">
      <c r="A2971">
        <v>11002270137541</v>
      </c>
      <c r="B2971" t="s">
        <v>19</v>
      </c>
      <c r="C2971">
        <v>-6.5393530000000002</v>
      </c>
      <c r="D2971">
        <v>106.76496400000001</v>
      </c>
      <c r="E2971" t="s">
        <v>20</v>
      </c>
      <c r="F2971">
        <v>10014010</v>
      </c>
      <c r="G2971" t="s">
        <v>55</v>
      </c>
      <c r="H2971" s="2">
        <v>45866.491898148153</v>
      </c>
      <c r="I2971" t="s">
        <v>22</v>
      </c>
      <c r="J2971" t="s">
        <v>23</v>
      </c>
      <c r="K2971" t="s">
        <v>24</v>
      </c>
      <c r="L2971">
        <v>16</v>
      </c>
      <c r="M2971">
        <v>10073494</v>
      </c>
      <c r="N2971">
        <v>-6.5323319534883728</v>
      </c>
      <c r="O2971">
        <v>106.7656038139535</v>
      </c>
      <c r="P2971">
        <v>106.76228</v>
      </c>
      <c r="Q2971">
        <v>-6.5337820000000004</v>
      </c>
      <c r="R2971">
        <v>687.54131846430437</v>
      </c>
      <c r="S2971">
        <v>0.78477597948749078</v>
      </c>
    </row>
    <row r="2972" spans="1:19" x14ac:dyDescent="0.25">
      <c r="A2972">
        <v>11002274554845</v>
      </c>
      <c r="B2972" t="s">
        <v>19</v>
      </c>
      <c r="C2972">
        <v>-6.5385239999999998</v>
      </c>
      <c r="D2972">
        <v>106.768388</v>
      </c>
      <c r="E2972" t="s">
        <v>20</v>
      </c>
      <c r="F2972">
        <v>10014010</v>
      </c>
      <c r="G2972" t="s">
        <v>55</v>
      </c>
      <c r="H2972" s="2">
        <v>45866.491898148153</v>
      </c>
      <c r="I2972" t="s">
        <v>22</v>
      </c>
      <c r="J2972" t="s">
        <v>23</v>
      </c>
      <c r="K2972" t="s">
        <v>24</v>
      </c>
      <c r="L2972">
        <v>16</v>
      </c>
      <c r="M2972">
        <v>10073494</v>
      </c>
      <c r="N2972">
        <v>-6.5323319534883728</v>
      </c>
      <c r="O2972">
        <v>106.7656038139535</v>
      </c>
      <c r="P2972">
        <v>106.76496400000001</v>
      </c>
      <c r="Q2972">
        <v>-6.5393530000000002</v>
      </c>
      <c r="R2972">
        <v>389.76099239742717</v>
      </c>
      <c r="S2972">
        <v>0.75494571757563878</v>
      </c>
    </row>
    <row r="2973" spans="1:19" x14ac:dyDescent="0.25">
      <c r="A2973">
        <v>11002282966173</v>
      </c>
      <c r="B2973" t="s">
        <v>47</v>
      </c>
      <c r="C2973">
        <v>-6.5370520000000001</v>
      </c>
      <c r="D2973">
        <v>106.766175</v>
      </c>
      <c r="E2973" t="s">
        <v>20</v>
      </c>
      <c r="F2973">
        <v>10014010</v>
      </c>
      <c r="G2973" t="s">
        <v>55</v>
      </c>
      <c r="H2973" s="2">
        <v>45866.491898148153</v>
      </c>
      <c r="I2973" t="s">
        <v>22</v>
      </c>
      <c r="J2973" t="s">
        <v>23</v>
      </c>
      <c r="K2973" t="s">
        <v>24</v>
      </c>
      <c r="L2973">
        <v>16</v>
      </c>
      <c r="M2973">
        <v>10073494</v>
      </c>
      <c r="N2973">
        <v>-6.5323319534883728</v>
      </c>
      <c r="O2973">
        <v>106.7656038139535</v>
      </c>
      <c r="P2973">
        <v>106.768388</v>
      </c>
      <c r="Q2973">
        <v>-6.5385239999999998</v>
      </c>
      <c r="R2973">
        <v>294.53767239500672</v>
      </c>
      <c r="S2973">
        <v>0.52921696976374133</v>
      </c>
    </row>
    <row r="2974" spans="1:19" x14ac:dyDescent="0.25">
      <c r="A2974">
        <v>11002283074695</v>
      </c>
      <c r="B2974" t="s">
        <v>19</v>
      </c>
      <c r="C2974">
        <v>-6.5384159999999998</v>
      </c>
      <c r="D2974">
        <v>106.768495</v>
      </c>
      <c r="E2974" t="s">
        <v>20</v>
      </c>
      <c r="F2974">
        <v>10014010</v>
      </c>
      <c r="G2974" t="s">
        <v>55</v>
      </c>
      <c r="H2974" s="2">
        <v>45866.491898148153</v>
      </c>
      <c r="I2974" t="s">
        <v>22</v>
      </c>
      <c r="J2974" t="s">
        <v>23</v>
      </c>
      <c r="K2974" t="s">
        <v>24</v>
      </c>
      <c r="L2974">
        <v>16</v>
      </c>
      <c r="M2974">
        <v>10073494</v>
      </c>
      <c r="N2974">
        <v>-6.5323319534883728</v>
      </c>
      <c r="O2974">
        <v>106.7656038139535</v>
      </c>
      <c r="P2974">
        <v>106.766175</v>
      </c>
      <c r="Q2974">
        <v>-6.5370520000000001</v>
      </c>
      <c r="R2974">
        <v>298.14346254389721</v>
      </c>
      <c r="S2974">
        <v>0.74896010625903842</v>
      </c>
    </row>
    <row r="2975" spans="1:19" x14ac:dyDescent="0.25">
      <c r="A2975">
        <v>11002263430570</v>
      </c>
      <c r="B2975" t="s">
        <v>42</v>
      </c>
      <c r="C2975">
        <v>-6.5415099999999997</v>
      </c>
      <c r="D2975">
        <v>106.763625</v>
      </c>
      <c r="E2975" t="s">
        <v>20</v>
      </c>
      <c r="F2975">
        <v>10074145</v>
      </c>
      <c r="G2975" t="s">
        <v>61</v>
      </c>
      <c r="H2975" s="2">
        <v>45866.491909722223</v>
      </c>
      <c r="I2975" t="s">
        <v>22</v>
      </c>
      <c r="J2975" t="s">
        <v>23</v>
      </c>
      <c r="K2975" t="s">
        <v>24</v>
      </c>
      <c r="L2975">
        <v>16</v>
      </c>
      <c r="M2975">
        <v>10073494</v>
      </c>
      <c r="N2975">
        <v>-6.5323319534883728</v>
      </c>
      <c r="O2975">
        <v>106.7656038139535</v>
      </c>
      <c r="P2975">
        <v>106.768495</v>
      </c>
      <c r="Q2975">
        <v>-6.5384159999999998</v>
      </c>
      <c r="R2975">
        <v>639.30806106893522</v>
      </c>
      <c r="S2975">
        <v>1.044871411397188</v>
      </c>
    </row>
    <row r="2976" spans="1:19" x14ac:dyDescent="0.25">
      <c r="A2976">
        <v>11002277689605</v>
      </c>
      <c r="B2976" t="s">
        <v>19</v>
      </c>
      <c r="C2976">
        <v>-6.5385239999999998</v>
      </c>
      <c r="D2976">
        <v>106.768388</v>
      </c>
      <c r="E2976" t="s">
        <v>20</v>
      </c>
      <c r="F2976">
        <v>10014010</v>
      </c>
      <c r="G2976" t="s">
        <v>55</v>
      </c>
      <c r="H2976" s="2">
        <v>45866.4919212963</v>
      </c>
      <c r="I2976" t="s">
        <v>22</v>
      </c>
      <c r="J2976" t="s">
        <v>23</v>
      </c>
      <c r="K2976" t="s">
        <v>24</v>
      </c>
      <c r="L2976">
        <v>16</v>
      </c>
      <c r="M2976">
        <v>10073494</v>
      </c>
      <c r="N2976">
        <v>-6.5323319534883728</v>
      </c>
      <c r="O2976">
        <v>106.7656038139535</v>
      </c>
      <c r="P2976">
        <v>106.763625</v>
      </c>
      <c r="Q2976">
        <v>-6.5415099999999997</v>
      </c>
      <c r="R2976">
        <v>622.87276415939061</v>
      </c>
      <c r="S2976">
        <v>0.75494571757563878</v>
      </c>
    </row>
    <row r="2977" spans="1:19" x14ac:dyDescent="0.25">
      <c r="A2977">
        <v>11002282966375</v>
      </c>
      <c r="B2977" t="s">
        <v>19</v>
      </c>
      <c r="C2977">
        <v>-6.5382829999999998</v>
      </c>
      <c r="D2977">
        <v>106.76738</v>
      </c>
      <c r="E2977" t="s">
        <v>20</v>
      </c>
      <c r="F2977">
        <v>10014010</v>
      </c>
      <c r="G2977" t="s">
        <v>55</v>
      </c>
      <c r="H2977" s="2">
        <v>45866.491979166662</v>
      </c>
      <c r="I2977" t="s">
        <v>22</v>
      </c>
      <c r="J2977" t="s">
        <v>23</v>
      </c>
      <c r="K2977" t="s">
        <v>24</v>
      </c>
      <c r="L2977">
        <v>16</v>
      </c>
      <c r="M2977">
        <v>10073494</v>
      </c>
      <c r="N2977">
        <v>-6.5323319534883728</v>
      </c>
      <c r="O2977">
        <v>106.7656038139535</v>
      </c>
      <c r="P2977">
        <v>106.768388</v>
      </c>
      <c r="Q2977">
        <v>-6.5385239999999998</v>
      </c>
      <c r="R2977">
        <v>114.6628867158657</v>
      </c>
      <c r="S2977">
        <v>0.6909786845707917</v>
      </c>
    </row>
    <row r="2978" spans="1:19" x14ac:dyDescent="0.25">
      <c r="A2978">
        <v>11002274969513</v>
      </c>
      <c r="B2978" t="s">
        <v>42</v>
      </c>
      <c r="C2978">
        <v>-6.5360899999999997</v>
      </c>
      <c r="D2978">
        <v>106.76249</v>
      </c>
      <c r="E2978" t="s">
        <v>20</v>
      </c>
      <c r="F2978">
        <v>10074145</v>
      </c>
      <c r="G2978" t="s">
        <v>61</v>
      </c>
      <c r="H2978" s="2">
        <v>45866.492164351846</v>
      </c>
      <c r="I2978" t="s">
        <v>22</v>
      </c>
      <c r="J2978" t="s">
        <v>23</v>
      </c>
      <c r="K2978" t="s">
        <v>24</v>
      </c>
      <c r="L2978">
        <v>16</v>
      </c>
      <c r="M2978">
        <v>10073494</v>
      </c>
      <c r="N2978">
        <v>-6.5323319534883728</v>
      </c>
      <c r="O2978">
        <v>106.7656038139535</v>
      </c>
      <c r="P2978">
        <v>106.76738</v>
      </c>
      <c r="Q2978">
        <v>-6.5382829999999998</v>
      </c>
      <c r="R2978">
        <v>593.35915139148437</v>
      </c>
      <c r="S2978">
        <v>0.54185490709189954</v>
      </c>
    </row>
    <row r="2979" spans="1:19" x14ac:dyDescent="0.25">
      <c r="A2979">
        <v>11002276012394</v>
      </c>
      <c r="B2979" t="s">
        <v>42</v>
      </c>
      <c r="C2979">
        <v>-6.540794</v>
      </c>
      <c r="D2979">
        <v>106.76254</v>
      </c>
      <c r="E2979" t="s">
        <v>20</v>
      </c>
      <c r="F2979">
        <v>10074145</v>
      </c>
      <c r="G2979" t="s">
        <v>61</v>
      </c>
      <c r="H2979" s="2">
        <v>45866.493587962963</v>
      </c>
      <c r="I2979" t="s">
        <v>22</v>
      </c>
      <c r="J2979" t="s">
        <v>23</v>
      </c>
      <c r="K2979" t="s">
        <v>24</v>
      </c>
      <c r="L2979">
        <v>16</v>
      </c>
      <c r="M2979">
        <v>10073494</v>
      </c>
      <c r="N2979">
        <v>-6.5323319534883728</v>
      </c>
      <c r="O2979">
        <v>106.7656038139535</v>
      </c>
      <c r="P2979">
        <v>106.76249</v>
      </c>
      <c r="Q2979">
        <v>-6.5360899999999997</v>
      </c>
      <c r="R2979">
        <v>523.67608139165691</v>
      </c>
      <c r="S2979">
        <v>1.0010806661591229</v>
      </c>
    </row>
    <row r="2980" spans="1:19" x14ac:dyDescent="0.25">
      <c r="A2980">
        <v>11002281941915</v>
      </c>
      <c r="B2980" t="s">
        <v>42</v>
      </c>
      <c r="C2980">
        <v>-6.5413189999999997</v>
      </c>
      <c r="D2980">
        <v>106.76336999999999</v>
      </c>
      <c r="E2980" t="s">
        <v>20</v>
      </c>
      <c r="F2980">
        <v>10074145</v>
      </c>
      <c r="G2980" t="s">
        <v>61</v>
      </c>
      <c r="H2980" s="2">
        <v>45866.493761574078</v>
      </c>
      <c r="I2980" t="s">
        <v>22</v>
      </c>
      <c r="J2980" t="s">
        <v>23</v>
      </c>
      <c r="K2980" t="s">
        <v>24</v>
      </c>
      <c r="L2980">
        <v>16</v>
      </c>
      <c r="M2980">
        <v>10073494</v>
      </c>
      <c r="N2980">
        <v>-6.5323319534883728</v>
      </c>
      <c r="O2980">
        <v>106.7656038139535</v>
      </c>
      <c r="P2980">
        <v>106.76254</v>
      </c>
      <c r="Q2980">
        <v>-6.540794</v>
      </c>
      <c r="R2980">
        <v>108.81930777848029</v>
      </c>
      <c r="S2980">
        <v>1.030485798474829</v>
      </c>
    </row>
    <row r="2981" spans="1:19" x14ac:dyDescent="0.25">
      <c r="A2981">
        <v>11002279599294</v>
      </c>
      <c r="B2981" t="s">
        <v>42</v>
      </c>
      <c r="C2981">
        <v>-6.5421430000000003</v>
      </c>
      <c r="D2981">
        <v>106.76228</v>
      </c>
      <c r="E2981" t="s">
        <v>20</v>
      </c>
      <c r="F2981">
        <v>10074145</v>
      </c>
      <c r="G2981" t="s">
        <v>61</v>
      </c>
      <c r="H2981" s="2">
        <v>45866.493969907402</v>
      </c>
      <c r="I2981" t="s">
        <v>22</v>
      </c>
      <c r="J2981" t="s">
        <v>23</v>
      </c>
      <c r="K2981" t="s">
        <v>24</v>
      </c>
      <c r="L2981">
        <v>16</v>
      </c>
      <c r="M2981">
        <v>10073494</v>
      </c>
      <c r="N2981">
        <v>-6.5323319534883728</v>
      </c>
      <c r="O2981">
        <v>106.7656038139535</v>
      </c>
      <c r="P2981">
        <v>106.76336999999999</v>
      </c>
      <c r="Q2981">
        <v>-6.5413189999999997</v>
      </c>
      <c r="R2981">
        <v>151.47859838775531</v>
      </c>
      <c r="S2981">
        <v>1.152364704597052</v>
      </c>
    </row>
    <row r="2982" spans="1:19" x14ac:dyDescent="0.25">
      <c r="A2982">
        <v>11002274747294</v>
      </c>
      <c r="B2982" t="s">
        <v>19</v>
      </c>
      <c r="C2982">
        <v>-6.5398589999999999</v>
      </c>
      <c r="D2982">
        <v>106.768593</v>
      </c>
      <c r="E2982" t="s">
        <v>20</v>
      </c>
      <c r="F2982">
        <v>10014010</v>
      </c>
      <c r="G2982" t="s">
        <v>55</v>
      </c>
      <c r="H2982" s="2">
        <v>45866.494097222218</v>
      </c>
      <c r="I2982" t="s">
        <v>22</v>
      </c>
      <c r="J2982" t="s">
        <v>23</v>
      </c>
      <c r="K2982" t="s">
        <v>24</v>
      </c>
      <c r="L2982">
        <v>16</v>
      </c>
      <c r="M2982">
        <v>10073494</v>
      </c>
      <c r="N2982">
        <v>-6.5323319534883728</v>
      </c>
      <c r="O2982">
        <v>106.7656038139535</v>
      </c>
      <c r="P2982">
        <v>106.76228</v>
      </c>
      <c r="Q2982">
        <v>-6.5421430000000003</v>
      </c>
      <c r="R2982">
        <v>743.03956686158335</v>
      </c>
      <c r="S2982">
        <v>0.90076584321846909</v>
      </c>
    </row>
    <row r="2983" spans="1:19" x14ac:dyDescent="0.25">
      <c r="A2983">
        <v>11002281862951</v>
      </c>
      <c r="B2983" t="s">
        <v>19</v>
      </c>
      <c r="C2983">
        <v>-6.5391300000000001</v>
      </c>
      <c r="D2983">
        <v>106.76581299999999</v>
      </c>
      <c r="E2983" t="s">
        <v>20</v>
      </c>
      <c r="F2983">
        <v>10014010</v>
      </c>
      <c r="G2983" t="s">
        <v>55</v>
      </c>
      <c r="H2983" s="2">
        <v>45866.494583333333</v>
      </c>
      <c r="I2983" t="s">
        <v>22</v>
      </c>
      <c r="J2983" t="s">
        <v>23</v>
      </c>
      <c r="K2983" t="s">
        <v>24</v>
      </c>
      <c r="L2983">
        <v>16</v>
      </c>
      <c r="M2983">
        <v>10073494</v>
      </c>
      <c r="N2983">
        <v>-6.5323319534883728</v>
      </c>
      <c r="O2983">
        <v>106.7656038139535</v>
      </c>
      <c r="P2983">
        <v>106.768593</v>
      </c>
      <c r="Q2983">
        <v>-6.5398589999999999</v>
      </c>
      <c r="R2983">
        <v>317.98427363078252</v>
      </c>
      <c r="S2983">
        <v>0.75710863168200648</v>
      </c>
    </row>
    <row r="2984" spans="1:19" x14ac:dyDescent="0.25">
      <c r="A2984">
        <v>11002282605326</v>
      </c>
      <c r="B2984" t="s">
        <v>47</v>
      </c>
      <c r="C2984">
        <v>-6.5263840000000002</v>
      </c>
      <c r="D2984">
        <v>106.76996</v>
      </c>
      <c r="E2984" t="s">
        <v>20</v>
      </c>
      <c r="F2984">
        <v>10035125</v>
      </c>
      <c r="G2984" t="s">
        <v>56</v>
      </c>
      <c r="H2984" s="2">
        <v>45866.49523148148</v>
      </c>
      <c r="I2984" t="s">
        <v>22</v>
      </c>
      <c r="J2984" t="s">
        <v>23</v>
      </c>
      <c r="K2984" t="s">
        <v>24</v>
      </c>
      <c r="L2984">
        <v>16</v>
      </c>
      <c r="M2984">
        <v>10073494</v>
      </c>
      <c r="N2984">
        <v>-6.5323319534883728</v>
      </c>
      <c r="O2984">
        <v>106.7656038139535</v>
      </c>
      <c r="P2984">
        <v>106.76581299999999</v>
      </c>
      <c r="Q2984">
        <v>-6.5391300000000001</v>
      </c>
      <c r="R2984">
        <v>1491.164036573537</v>
      </c>
      <c r="S2984">
        <v>0.81885405269078526</v>
      </c>
    </row>
    <row r="2985" spans="1:19" x14ac:dyDescent="0.25">
      <c r="A2985">
        <v>11002282655190</v>
      </c>
      <c r="B2985" t="s">
        <v>47</v>
      </c>
      <c r="C2985">
        <v>-6.5271780000000001</v>
      </c>
      <c r="D2985">
        <v>106.76963000000001</v>
      </c>
      <c r="E2985" t="s">
        <v>20</v>
      </c>
      <c r="F2985">
        <v>10035125</v>
      </c>
      <c r="G2985" t="s">
        <v>56</v>
      </c>
      <c r="H2985" s="2">
        <v>45866.49523148148</v>
      </c>
      <c r="I2985" t="s">
        <v>22</v>
      </c>
      <c r="J2985" t="s">
        <v>23</v>
      </c>
      <c r="K2985" t="s">
        <v>24</v>
      </c>
      <c r="L2985">
        <v>16</v>
      </c>
      <c r="M2985">
        <v>10073494</v>
      </c>
      <c r="N2985">
        <v>-6.5323319534883728</v>
      </c>
      <c r="O2985">
        <v>106.7656038139535</v>
      </c>
      <c r="P2985">
        <v>106.76996</v>
      </c>
      <c r="Q2985">
        <v>-6.5263840000000002</v>
      </c>
      <c r="R2985">
        <v>95.626551221759243</v>
      </c>
      <c r="S2985">
        <v>0.72625862819945131</v>
      </c>
    </row>
    <row r="2986" spans="1:19" x14ac:dyDescent="0.25">
      <c r="A2986">
        <v>11002285344347</v>
      </c>
      <c r="B2986" t="s">
        <v>47</v>
      </c>
      <c r="C2986">
        <v>-6.5277510000000003</v>
      </c>
      <c r="D2986">
        <v>106.76917</v>
      </c>
      <c r="E2986" t="s">
        <v>20</v>
      </c>
      <c r="F2986">
        <v>10035125</v>
      </c>
      <c r="G2986" t="s">
        <v>56</v>
      </c>
      <c r="H2986" s="2">
        <v>45866.49523148148</v>
      </c>
      <c r="I2986" t="s">
        <v>22</v>
      </c>
      <c r="J2986" t="s">
        <v>23</v>
      </c>
      <c r="K2986" t="s">
        <v>24</v>
      </c>
      <c r="L2986">
        <v>16</v>
      </c>
      <c r="M2986">
        <v>10073494</v>
      </c>
      <c r="N2986">
        <v>-6.5323319534883728</v>
      </c>
      <c r="O2986">
        <v>106.7656038139535</v>
      </c>
      <c r="P2986">
        <v>106.76963000000001</v>
      </c>
      <c r="Q2986">
        <v>-6.5271780000000001</v>
      </c>
      <c r="R2986">
        <v>81.590009806277337</v>
      </c>
      <c r="S2986">
        <v>0.64467670497073148</v>
      </c>
    </row>
    <row r="2987" spans="1:19" x14ac:dyDescent="0.25">
      <c r="A2987">
        <v>11002283423217</v>
      </c>
      <c r="B2987" t="s">
        <v>47</v>
      </c>
      <c r="C2987">
        <v>-6.5277510000000003</v>
      </c>
      <c r="D2987">
        <v>106.769171</v>
      </c>
      <c r="E2987" t="s">
        <v>20</v>
      </c>
      <c r="F2987">
        <v>10035125</v>
      </c>
      <c r="G2987" t="s">
        <v>56</v>
      </c>
      <c r="H2987" s="2">
        <v>45866.495439814811</v>
      </c>
      <c r="I2987" t="s">
        <v>22</v>
      </c>
      <c r="J2987" t="s">
        <v>23</v>
      </c>
      <c r="K2987" t="s">
        <v>24</v>
      </c>
      <c r="L2987">
        <v>16</v>
      </c>
      <c r="M2987">
        <v>10073494</v>
      </c>
      <c r="N2987">
        <v>-6.5323319534883728</v>
      </c>
      <c r="O2987">
        <v>106.7656038139535</v>
      </c>
      <c r="P2987">
        <v>106.76917</v>
      </c>
      <c r="Q2987">
        <v>-6.5277510000000003</v>
      </c>
      <c r="R2987">
        <v>0.1105977969059187</v>
      </c>
      <c r="S2987">
        <v>0.64474437386637795</v>
      </c>
    </row>
    <row r="2988" spans="1:19" x14ac:dyDescent="0.25">
      <c r="A2988">
        <v>11002275173771</v>
      </c>
      <c r="B2988" t="s">
        <v>47</v>
      </c>
      <c r="C2988">
        <v>-6.5297830000000001</v>
      </c>
      <c r="D2988">
        <v>106.771095</v>
      </c>
      <c r="E2988" t="s">
        <v>20</v>
      </c>
      <c r="F2988">
        <v>10035125</v>
      </c>
      <c r="G2988" t="s">
        <v>56</v>
      </c>
      <c r="H2988" s="2">
        <v>45866.495555555557</v>
      </c>
      <c r="I2988" t="s">
        <v>22</v>
      </c>
      <c r="J2988" t="s">
        <v>23</v>
      </c>
      <c r="K2988" t="s">
        <v>24</v>
      </c>
      <c r="L2988">
        <v>16</v>
      </c>
      <c r="M2988">
        <v>10073494</v>
      </c>
      <c r="N2988">
        <v>-6.5323319534883728</v>
      </c>
      <c r="O2988">
        <v>106.7656038139535</v>
      </c>
      <c r="P2988">
        <v>106.769171</v>
      </c>
      <c r="Q2988">
        <v>-6.5277510000000003</v>
      </c>
      <c r="R2988">
        <v>310.55829383679122</v>
      </c>
      <c r="S2988">
        <v>0.67032629691236034</v>
      </c>
    </row>
    <row r="2989" spans="1:19" x14ac:dyDescent="0.25">
      <c r="A2989">
        <v>11002276927487</v>
      </c>
      <c r="B2989" t="s">
        <v>47</v>
      </c>
      <c r="C2989">
        <v>-6.5297830000000001</v>
      </c>
      <c r="D2989">
        <v>106.771095</v>
      </c>
      <c r="E2989" t="s">
        <v>20</v>
      </c>
      <c r="F2989">
        <v>10035125</v>
      </c>
      <c r="G2989" t="s">
        <v>56</v>
      </c>
      <c r="H2989" s="2">
        <v>45866.495555555557</v>
      </c>
      <c r="I2989" t="s">
        <v>22</v>
      </c>
      <c r="J2989" t="s">
        <v>23</v>
      </c>
      <c r="K2989" t="s">
        <v>24</v>
      </c>
      <c r="L2989">
        <v>16</v>
      </c>
      <c r="M2989">
        <v>10073494</v>
      </c>
      <c r="N2989">
        <v>-6.5323319534883728</v>
      </c>
      <c r="O2989">
        <v>106.7656038139535</v>
      </c>
      <c r="P2989">
        <v>106.771095</v>
      </c>
      <c r="Q2989">
        <v>-6.5297830000000001</v>
      </c>
      <c r="R2989">
        <v>0</v>
      </c>
      <c r="S2989">
        <v>0.67032629691236034</v>
      </c>
    </row>
    <row r="2990" spans="1:19" x14ac:dyDescent="0.25">
      <c r="A2990">
        <v>11002277741291</v>
      </c>
      <c r="B2990" t="s">
        <v>47</v>
      </c>
      <c r="C2990">
        <v>-6.5297830000000001</v>
      </c>
      <c r="D2990">
        <v>106.771095</v>
      </c>
      <c r="E2990" t="s">
        <v>20</v>
      </c>
      <c r="F2990">
        <v>10035125</v>
      </c>
      <c r="G2990" t="s">
        <v>56</v>
      </c>
      <c r="H2990" s="2">
        <v>45866.495555555557</v>
      </c>
      <c r="I2990" t="s">
        <v>22</v>
      </c>
      <c r="J2990" t="s">
        <v>23</v>
      </c>
      <c r="K2990" t="s">
        <v>24</v>
      </c>
      <c r="L2990">
        <v>16</v>
      </c>
      <c r="M2990">
        <v>10073494</v>
      </c>
      <c r="N2990">
        <v>-6.5323319534883728</v>
      </c>
      <c r="O2990">
        <v>106.7656038139535</v>
      </c>
      <c r="P2990">
        <v>106.771095</v>
      </c>
      <c r="Q2990">
        <v>-6.5297830000000001</v>
      </c>
      <c r="R2990">
        <v>0</v>
      </c>
      <c r="S2990">
        <v>0.67032629691236034</v>
      </c>
    </row>
    <row r="2991" spans="1:19" x14ac:dyDescent="0.25">
      <c r="A2991">
        <v>11002275658157</v>
      </c>
      <c r="B2991" t="s">
        <v>47</v>
      </c>
      <c r="C2991">
        <v>-6.5297830000000001</v>
      </c>
      <c r="D2991">
        <v>106.771095</v>
      </c>
      <c r="E2991" t="s">
        <v>20</v>
      </c>
      <c r="F2991">
        <v>10035125</v>
      </c>
      <c r="G2991" t="s">
        <v>56</v>
      </c>
      <c r="H2991" s="2">
        <v>45866.495648148149</v>
      </c>
      <c r="I2991" t="s">
        <v>22</v>
      </c>
      <c r="J2991" t="s">
        <v>23</v>
      </c>
      <c r="K2991" t="s">
        <v>24</v>
      </c>
      <c r="L2991">
        <v>16</v>
      </c>
      <c r="M2991">
        <v>10073494</v>
      </c>
      <c r="N2991">
        <v>-6.5323319534883728</v>
      </c>
      <c r="O2991">
        <v>106.7656038139535</v>
      </c>
      <c r="P2991">
        <v>106.771095</v>
      </c>
      <c r="Q2991">
        <v>-6.5297830000000001</v>
      </c>
      <c r="R2991">
        <v>0</v>
      </c>
      <c r="S2991">
        <v>0.67032629691236034</v>
      </c>
    </row>
    <row r="2992" spans="1:19" x14ac:dyDescent="0.25">
      <c r="A2992">
        <v>11002281045640</v>
      </c>
      <c r="B2992" t="s">
        <v>47</v>
      </c>
      <c r="C2992">
        <v>-6.5294150000000002</v>
      </c>
      <c r="D2992">
        <v>106.7718</v>
      </c>
      <c r="E2992" t="s">
        <v>20</v>
      </c>
      <c r="F2992">
        <v>10035125</v>
      </c>
      <c r="G2992" t="s">
        <v>56</v>
      </c>
      <c r="H2992" s="2">
        <v>45866.495648148149</v>
      </c>
      <c r="I2992" t="s">
        <v>22</v>
      </c>
      <c r="J2992" t="s">
        <v>23</v>
      </c>
      <c r="K2992" t="s">
        <v>24</v>
      </c>
      <c r="L2992">
        <v>16</v>
      </c>
      <c r="M2992">
        <v>10073494</v>
      </c>
      <c r="N2992">
        <v>-6.5323319534883728</v>
      </c>
      <c r="O2992">
        <v>106.7656038139535</v>
      </c>
      <c r="P2992">
        <v>106.771095</v>
      </c>
      <c r="Q2992">
        <v>-6.5297830000000001</v>
      </c>
      <c r="R2992">
        <v>88.077691437262089</v>
      </c>
      <c r="S2992">
        <v>0.75831923113527988</v>
      </c>
    </row>
    <row r="2993" spans="1:19" x14ac:dyDescent="0.25">
      <c r="A2993">
        <v>11002281051201</v>
      </c>
      <c r="B2993" t="s">
        <v>47</v>
      </c>
      <c r="C2993">
        <v>-6.5294150000000002</v>
      </c>
      <c r="D2993">
        <v>106.7718</v>
      </c>
      <c r="E2993" t="s">
        <v>20</v>
      </c>
      <c r="F2993">
        <v>10035125</v>
      </c>
      <c r="G2993" t="s">
        <v>56</v>
      </c>
      <c r="H2993" s="2">
        <v>45866.495648148149</v>
      </c>
      <c r="I2993" t="s">
        <v>22</v>
      </c>
      <c r="J2993" t="s">
        <v>23</v>
      </c>
      <c r="K2993" t="s">
        <v>24</v>
      </c>
      <c r="L2993">
        <v>16</v>
      </c>
      <c r="M2993">
        <v>10073494</v>
      </c>
      <c r="N2993">
        <v>-6.5323319534883728</v>
      </c>
      <c r="O2993">
        <v>106.7656038139535</v>
      </c>
      <c r="P2993">
        <v>106.7718</v>
      </c>
      <c r="Q2993">
        <v>-6.5294150000000002</v>
      </c>
      <c r="R2993">
        <v>0</v>
      </c>
      <c r="S2993">
        <v>0.75831923113527988</v>
      </c>
    </row>
    <row r="2994" spans="1:19" x14ac:dyDescent="0.25">
      <c r="A2994">
        <v>11002275507136</v>
      </c>
      <c r="B2994" t="s">
        <v>42</v>
      </c>
      <c r="C2994">
        <v>-6.5413189999999997</v>
      </c>
      <c r="D2994">
        <v>106.76336999999999</v>
      </c>
      <c r="E2994" t="s">
        <v>20</v>
      </c>
      <c r="F2994">
        <v>10074145</v>
      </c>
      <c r="G2994" t="s">
        <v>61</v>
      </c>
      <c r="H2994" s="2">
        <v>45866.495949074073</v>
      </c>
      <c r="I2994" t="s">
        <v>22</v>
      </c>
      <c r="J2994" t="s">
        <v>23</v>
      </c>
      <c r="K2994" t="s">
        <v>24</v>
      </c>
      <c r="L2994">
        <v>16</v>
      </c>
      <c r="M2994">
        <v>10073494</v>
      </c>
      <c r="N2994">
        <v>-6.5323319534883728</v>
      </c>
      <c r="O2994">
        <v>106.7656038139535</v>
      </c>
      <c r="P2994">
        <v>106.7718</v>
      </c>
      <c r="Q2994">
        <v>-6.5294150000000002</v>
      </c>
      <c r="R2994">
        <v>1620.2609330439641</v>
      </c>
      <c r="S2994">
        <v>1.030485798474829</v>
      </c>
    </row>
    <row r="2995" spans="1:19" x14ac:dyDescent="0.25">
      <c r="A2995">
        <v>11002282887762</v>
      </c>
      <c r="B2995" t="s">
        <v>42</v>
      </c>
      <c r="C2995">
        <v>-6.5371439999999996</v>
      </c>
      <c r="D2995">
        <v>106.76372499999999</v>
      </c>
      <c r="E2995" t="s">
        <v>20</v>
      </c>
      <c r="F2995">
        <v>10074145</v>
      </c>
      <c r="G2995" t="s">
        <v>61</v>
      </c>
      <c r="H2995" s="2">
        <v>45866.497708333343</v>
      </c>
      <c r="I2995" t="s">
        <v>22</v>
      </c>
      <c r="J2995" t="s">
        <v>23</v>
      </c>
      <c r="K2995" t="s">
        <v>24</v>
      </c>
      <c r="L2995">
        <v>16</v>
      </c>
      <c r="M2995">
        <v>10073494</v>
      </c>
      <c r="N2995">
        <v>-6.5323319534883728</v>
      </c>
      <c r="O2995">
        <v>106.7656038139535</v>
      </c>
      <c r="P2995">
        <v>106.76336999999999</v>
      </c>
      <c r="Q2995">
        <v>-6.5413189999999997</v>
      </c>
      <c r="R2995">
        <v>466.41426008674898</v>
      </c>
      <c r="S2995">
        <v>0.57456403964947678</v>
      </c>
    </row>
    <row r="2996" spans="1:19" x14ac:dyDescent="0.25">
      <c r="A2996">
        <v>11002281908288</v>
      </c>
      <c r="B2996" t="s">
        <v>42</v>
      </c>
      <c r="C2996">
        <v>-6.5390560000000004</v>
      </c>
      <c r="D2996">
        <v>106.762505</v>
      </c>
      <c r="E2996" t="s">
        <v>20</v>
      </c>
      <c r="F2996">
        <v>10074145</v>
      </c>
      <c r="G2996" t="s">
        <v>61</v>
      </c>
      <c r="H2996" s="2">
        <v>45866.499085648153</v>
      </c>
      <c r="I2996" t="s">
        <v>22</v>
      </c>
      <c r="J2996" t="s">
        <v>23</v>
      </c>
      <c r="K2996" t="s">
        <v>24</v>
      </c>
      <c r="L2996">
        <v>16</v>
      </c>
      <c r="M2996">
        <v>10073494</v>
      </c>
      <c r="N2996">
        <v>-6.5323319534883728</v>
      </c>
      <c r="O2996">
        <v>106.7656038139535</v>
      </c>
      <c r="P2996">
        <v>106.76372499999999</v>
      </c>
      <c r="Q2996">
        <v>-6.5371439999999996</v>
      </c>
      <c r="R2996">
        <v>252.00645185441249</v>
      </c>
      <c r="S2996">
        <v>0.8232453981408332</v>
      </c>
    </row>
    <row r="2997" spans="1:19" x14ac:dyDescent="0.25">
      <c r="A2997">
        <v>11002282434913</v>
      </c>
      <c r="B2997" t="s">
        <v>47</v>
      </c>
      <c r="C2997">
        <v>-6.5242180000000003</v>
      </c>
      <c r="D2997">
        <v>106.76797999999999</v>
      </c>
      <c r="E2997" t="s">
        <v>20</v>
      </c>
      <c r="F2997">
        <v>10035125</v>
      </c>
      <c r="G2997" t="s">
        <v>56</v>
      </c>
      <c r="H2997" s="2">
        <v>45866.499918981477</v>
      </c>
      <c r="I2997" t="s">
        <v>22</v>
      </c>
      <c r="J2997" t="s">
        <v>23</v>
      </c>
      <c r="K2997" t="s">
        <v>24</v>
      </c>
      <c r="L2997">
        <v>16</v>
      </c>
      <c r="M2997">
        <v>10073494</v>
      </c>
      <c r="N2997">
        <v>-6.5323319534883728</v>
      </c>
      <c r="O2997">
        <v>106.7656038139535</v>
      </c>
      <c r="P2997">
        <v>106.762505</v>
      </c>
      <c r="Q2997">
        <v>-6.5390560000000004</v>
      </c>
      <c r="R2997">
        <v>1759.249504159523</v>
      </c>
      <c r="S2997">
        <v>0.94069591374520201</v>
      </c>
    </row>
    <row r="2998" spans="1:19" x14ac:dyDescent="0.25">
      <c r="A2998">
        <v>11002282782760</v>
      </c>
      <c r="B2998" t="s">
        <v>47</v>
      </c>
      <c r="C2998">
        <v>-6.5243659999999997</v>
      </c>
      <c r="D2998">
        <v>106.76813199999999</v>
      </c>
      <c r="E2998" t="s">
        <v>20</v>
      </c>
      <c r="F2998">
        <v>10035125</v>
      </c>
      <c r="G2998" t="s">
        <v>56</v>
      </c>
      <c r="H2998" s="2">
        <v>45866.499918981477</v>
      </c>
      <c r="I2998" t="s">
        <v>22</v>
      </c>
      <c r="J2998" t="s">
        <v>23</v>
      </c>
      <c r="K2998" t="s">
        <v>24</v>
      </c>
      <c r="L2998">
        <v>16</v>
      </c>
      <c r="M2998">
        <v>10073494</v>
      </c>
      <c r="N2998">
        <v>-6.5323319534883728</v>
      </c>
      <c r="O2998">
        <v>106.7656038139535</v>
      </c>
      <c r="P2998">
        <v>106.76797999999999</v>
      </c>
      <c r="Q2998">
        <v>-6.5242180000000003</v>
      </c>
      <c r="R2998">
        <v>23.53814120713956</v>
      </c>
      <c r="S2998">
        <v>0.92980444807488394</v>
      </c>
    </row>
    <row r="2999" spans="1:19" x14ac:dyDescent="0.25">
      <c r="A2999">
        <v>11002279563383</v>
      </c>
      <c r="B2999" t="s">
        <v>47</v>
      </c>
      <c r="C2999">
        <v>-6.5243419999999999</v>
      </c>
      <c r="D2999">
        <v>106.76509</v>
      </c>
      <c r="E2999" t="s">
        <v>20</v>
      </c>
      <c r="F2999">
        <v>10035125</v>
      </c>
      <c r="G2999" t="s">
        <v>56</v>
      </c>
      <c r="H2999" s="2">
        <v>45866.500185185178</v>
      </c>
      <c r="I2999" t="s">
        <v>22</v>
      </c>
      <c r="J2999" t="s">
        <v>23</v>
      </c>
      <c r="K2999" t="s">
        <v>24</v>
      </c>
      <c r="L2999">
        <v>16</v>
      </c>
      <c r="M2999">
        <v>10073494</v>
      </c>
      <c r="N2999">
        <v>-6.5323319534883728</v>
      </c>
      <c r="O2999">
        <v>106.7656038139535</v>
      </c>
      <c r="P2999">
        <v>106.76813199999999</v>
      </c>
      <c r="Q2999">
        <v>-6.5243659999999997</v>
      </c>
      <c r="R2999">
        <v>336.45138638716912</v>
      </c>
      <c r="S2999">
        <v>0.89125104619257656</v>
      </c>
    </row>
    <row r="3000" spans="1:19" x14ac:dyDescent="0.25">
      <c r="A3000">
        <v>11002280062422</v>
      </c>
      <c r="B3000" t="s">
        <v>47</v>
      </c>
      <c r="C3000">
        <v>-6.5241369999999996</v>
      </c>
      <c r="D3000">
        <v>106.76533999999999</v>
      </c>
      <c r="E3000" t="s">
        <v>20</v>
      </c>
      <c r="F3000">
        <v>10035125</v>
      </c>
      <c r="G3000" t="s">
        <v>56</v>
      </c>
      <c r="H3000" s="2">
        <v>45866.500185185178</v>
      </c>
      <c r="I3000" t="s">
        <v>22</v>
      </c>
      <c r="J3000" t="s">
        <v>23</v>
      </c>
      <c r="K3000" t="s">
        <v>24</v>
      </c>
      <c r="L3000">
        <v>16</v>
      </c>
      <c r="M3000">
        <v>10073494</v>
      </c>
      <c r="N3000">
        <v>-6.5323319534883728</v>
      </c>
      <c r="O3000">
        <v>106.7656038139535</v>
      </c>
      <c r="P3000">
        <v>106.76509</v>
      </c>
      <c r="Q3000">
        <v>-6.5243419999999999</v>
      </c>
      <c r="R3000">
        <v>35.850770928856932</v>
      </c>
      <c r="S3000">
        <v>0.91272452497820655</v>
      </c>
    </row>
    <row r="3001" spans="1:19" x14ac:dyDescent="0.25">
      <c r="A3001">
        <v>11002281455067</v>
      </c>
      <c r="B3001" t="s">
        <v>47</v>
      </c>
      <c r="C3001">
        <v>-6.5287879999999996</v>
      </c>
      <c r="D3001">
        <v>106.766114</v>
      </c>
      <c r="E3001" t="s">
        <v>20</v>
      </c>
      <c r="F3001">
        <v>10035125</v>
      </c>
      <c r="G3001" t="s">
        <v>56</v>
      </c>
      <c r="H3001" s="2">
        <v>45866.500300925924</v>
      </c>
      <c r="I3001" t="s">
        <v>22</v>
      </c>
      <c r="J3001" t="s">
        <v>23</v>
      </c>
      <c r="K3001" t="s">
        <v>24</v>
      </c>
      <c r="L3001">
        <v>16</v>
      </c>
      <c r="M3001">
        <v>10073494</v>
      </c>
      <c r="N3001">
        <v>-6.5323319534883728</v>
      </c>
      <c r="O3001">
        <v>106.7656038139535</v>
      </c>
      <c r="P3001">
        <v>106.76533999999999</v>
      </c>
      <c r="Q3001">
        <v>-6.5241369999999996</v>
      </c>
      <c r="R3001">
        <v>524.77591882509068</v>
      </c>
      <c r="S3001">
        <v>0.39852578610218647</v>
      </c>
    </row>
    <row r="3002" spans="1:19" x14ac:dyDescent="0.25">
      <c r="A3002">
        <v>11002281631081</v>
      </c>
      <c r="B3002" t="s">
        <v>47</v>
      </c>
      <c r="C3002">
        <v>-6.5250919999999999</v>
      </c>
      <c r="D3002">
        <v>106.76745</v>
      </c>
      <c r="E3002" t="s">
        <v>20</v>
      </c>
      <c r="F3002">
        <v>10035125</v>
      </c>
      <c r="G3002" t="s">
        <v>56</v>
      </c>
      <c r="H3002" s="2">
        <v>45866.500300925924</v>
      </c>
      <c r="I3002" t="s">
        <v>22</v>
      </c>
      <c r="J3002" t="s">
        <v>23</v>
      </c>
      <c r="K3002" t="s">
        <v>24</v>
      </c>
      <c r="L3002">
        <v>16</v>
      </c>
      <c r="M3002">
        <v>10073494</v>
      </c>
      <c r="N3002">
        <v>-6.5323319534883728</v>
      </c>
      <c r="O3002">
        <v>106.7656038139535</v>
      </c>
      <c r="P3002">
        <v>106.766114</v>
      </c>
      <c r="Q3002">
        <v>-6.5287879999999996</v>
      </c>
      <c r="R3002">
        <v>437.16468612847342</v>
      </c>
      <c r="S3002">
        <v>0.83141028690019025</v>
      </c>
    </row>
    <row r="3003" spans="1:19" x14ac:dyDescent="0.25">
      <c r="A3003">
        <v>11002282189505</v>
      </c>
      <c r="B3003" t="s">
        <v>47</v>
      </c>
      <c r="C3003">
        <v>-6.525925</v>
      </c>
      <c r="D3003">
        <v>106.76693400000001</v>
      </c>
      <c r="E3003" t="s">
        <v>20</v>
      </c>
      <c r="F3003">
        <v>10035125</v>
      </c>
      <c r="G3003" t="s">
        <v>56</v>
      </c>
      <c r="H3003" s="2">
        <v>45866.500300925924</v>
      </c>
      <c r="I3003" t="s">
        <v>22</v>
      </c>
      <c r="J3003" t="s">
        <v>23</v>
      </c>
      <c r="K3003" t="s">
        <v>24</v>
      </c>
      <c r="L3003">
        <v>16</v>
      </c>
      <c r="M3003">
        <v>10073494</v>
      </c>
      <c r="N3003">
        <v>-6.5323319534883728</v>
      </c>
      <c r="O3003">
        <v>106.7656038139535</v>
      </c>
      <c r="P3003">
        <v>106.76745</v>
      </c>
      <c r="Q3003">
        <v>-6.5250919999999999</v>
      </c>
      <c r="R3003">
        <v>108.883108261921</v>
      </c>
      <c r="S3003">
        <v>0.72823344509417154</v>
      </c>
    </row>
    <row r="3004" spans="1:19" x14ac:dyDescent="0.25">
      <c r="A3004">
        <v>11002285708501</v>
      </c>
      <c r="B3004" t="s">
        <v>47</v>
      </c>
      <c r="C3004">
        <v>-6.5270489999999999</v>
      </c>
      <c r="D3004">
        <v>106.76833600000001</v>
      </c>
      <c r="E3004" t="s">
        <v>20</v>
      </c>
      <c r="F3004">
        <v>10035125</v>
      </c>
      <c r="G3004" t="s">
        <v>56</v>
      </c>
      <c r="H3004" s="2">
        <v>45866.500300925924</v>
      </c>
      <c r="I3004" t="s">
        <v>22</v>
      </c>
      <c r="J3004" t="s">
        <v>23</v>
      </c>
      <c r="K3004" t="s">
        <v>24</v>
      </c>
      <c r="L3004">
        <v>16</v>
      </c>
      <c r="M3004">
        <v>10073494</v>
      </c>
      <c r="N3004">
        <v>-6.5323319534883728</v>
      </c>
      <c r="O3004">
        <v>106.7656038139535</v>
      </c>
      <c r="P3004">
        <v>106.76693400000001</v>
      </c>
      <c r="Q3004">
        <v>-6.525925</v>
      </c>
      <c r="R3004">
        <v>199.24590615643541</v>
      </c>
      <c r="S3004">
        <v>0.66118440292442238</v>
      </c>
    </row>
    <row r="3005" spans="1:19" x14ac:dyDescent="0.25">
      <c r="A3005">
        <v>11002274981854</v>
      </c>
      <c r="B3005" t="s">
        <v>42</v>
      </c>
      <c r="C3005">
        <v>-6.5303950000000004</v>
      </c>
      <c r="D3005">
        <v>106.75937999999999</v>
      </c>
      <c r="E3005" t="s">
        <v>20</v>
      </c>
      <c r="F3005">
        <v>10080492</v>
      </c>
      <c r="G3005" t="s">
        <v>59</v>
      </c>
      <c r="H3005" s="2">
        <v>45866.500335648147</v>
      </c>
      <c r="I3005" t="s">
        <v>22</v>
      </c>
      <c r="J3005" t="s">
        <v>23</v>
      </c>
      <c r="K3005" t="s">
        <v>24</v>
      </c>
      <c r="L3005">
        <v>16</v>
      </c>
      <c r="M3005">
        <v>10073494</v>
      </c>
      <c r="N3005">
        <v>-6.5323319534883728</v>
      </c>
      <c r="O3005">
        <v>106.7656038139535</v>
      </c>
      <c r="P3005">
        <v>106.76833600000001</v>
      </c>
      <c r="Q3005">
        <v>-6.5270489999999999</v>
      </c>
      <c r="R3005">
        <v>1058.2303856129699</v>
      </c>
      <c r="S3005">
        <v>0.72131653443527155</v>
      </c>
    </row>
    <row r="3006" spans="1:19" x14ac:dyDescent="0.25">
      <c r="A3006">
        <v>11002276893735</v>
      </c>
      <c r="B3006" t="s">
        <v>47</v>
      </c>
      <c r="C3006">
        <v>-6.5303250000000004</v>
      </c>
      <c r="D3006">
        <v>106.76816599999999</v>
      </c>
      <c r="E3006" t="s">
        <v>20</v>
      </c>
      <c r="F3006">
        <v>10035125</v>
      </c>
      <c r="G3006" t="s">
        <v>56</v>
      </c>
      <c r="H3006" s="2">
        <v>45866.500405092593</v>
      </c>
      <c r="I3006" t="s">
        <v>22</v>
      </c>
      <c r="J3006" t="s">
        <v>23</v>
      </c>
      <c r="K3006" t="s">
        <v>24</v>
      </c>
      <c r="L3006">
        <v>16</v>
      </c>
      <c r="M3006">
        <v>10073494</v>
      </c>
      <c r="N3006">
        <v>-6.5323319534883728</v>
      </c>
      <c r="O3006">
        <v>106.7656038139535</v>
      </c>
      <c r="P3006">
        <v>106.75937999999999</v>
      </c>
      <c r="Q3006">
        <v>-6.5303950000000004</v>
      </c>
      <c r="R3006">
        <v>971.73841963655082</v>
      </c>
      <c r="S3006">
        <v>0.36084900364244288</v>
      </c>
    </row>
    <row r="3007" spans="1:19" x14ac:dyDescent="0.25">
      <c r="A3007">
        <v>11002278653782</v>
      </c>
      <c r="B3007" t="s">
        <v>47</v>
      </c>
      <c r="C3007">
        <v>-6.5294499999999998</v>
      </c>
      <c r="D3007">
        <v>106.76906</v>
      </c>
      <c r="E3007" t="s">
        <v>20</v>
      </c>
      <c r="F3007">
        <v>10035125</v>
      </c>
      <c r="G3007" t="s">
        <v>56</v>
      </c>
      <c r="H3007" s="2">
        <v>45866.500405092593</v>
      </c>
      <c r="I3007" t="s">
        <v>22</v>
      </c>
      <c r="J3007" t="s">
        <v>23</v>
      </c>
      <c r="K3007" t="s">
        <v>24</v>
      </c>
      <c r="L3007">
        <v>16</v>
      </c>
      <c r="M3007">
        <v>10073494</v>
      </c>
      <c r="N3007">
        <v>-6.5323319534883728</v>
      </c>
      <c r="O3007">
        <v>106.7656038139535</v>
      </c>
      <c r="P3007">
        <v>106.76816599999999</v>
      </c>
      <c r="Q3007">
        <v>-6.5303250000000004</v>
      </c>
      <c r="R3007">
        <v>138.79379201760389</v>
      </c>
      <c r="S3007">
        <v>0.49903359557204918</v>
      </c>
    </row>
    <row r="3008" spans="1:19" x14ac:dyDescent="0.25">
      <c r="A3008">
        <v>11002279563934</v>
      </c>
      <c r="B3008" t="s">
        <v>47</v>
      </c>
      <c r="C3008">
        <v>-6.528683</v>
      </c>
      <c r="D3008">
        <v>106.767562</v>
      </c>
      <c r="E3008" t="s">
        <v>20</v>
      </c>
      <c r="F3008">
        <v>10035125</v>
      </c>
      <c r="G3008" t="s">
        <v>56</v>
      </c>
      <c r="H3008" s="2">
        <v>45866.500405092593</v>
      </c>
      <c r="I3008" t="s">
        <v>22</v>
      </c>
      <c r="J3008" t="s">
        <v>23</v>
      </c>
      <c r="K3008" t="s">
        <v>24</v>
      </c>
      <c r="L3008">
        <v>16</v>
      </c>
      <c r="M3008">
        <v>10073494</v>
      </c>
      <c r="N3008">
        <v>-6.5323319534883728</v>
      </c>
      <c r="O3008">
        <v>106.7656038139535</v>
      </c>
      <c r="P3008">
        <v>106.76906</v>
      </c>
      <c r="Q3008">
        <v>-6.5294499999999998</v>
      </c>
      <c r="R3008">
        <v>186.3821910262138</v>
      </c>
      <c r="S3008">
        <v>0.46032668756487333</v>
      </c>
    </row>
    <row r="3009" spans="1:19" x14ac:dyDescent="0.25">
      <c r="A3009">
        <v>11002281745346</v>
      </c>
      <c r="B3009" t="s">
        <v>47</v>
      </c>
      <c r="C3009">
        <v>-6.530335</v>
      </c>
      <c r="D3009">
        <v>106.76835</v>
      </c>
      <c r="E3009" t="s">
        <v>20</v>
      </c>
      <c r="F3009">
        <v>10035125</v>
      </c>
      <c r="G3009" t="s">
        <v>56</v>
      </c>
      <c r="H3009" s="2">
        <v>45866.500405092593</v>
      </c>
      <c r="I3009" t="s">
        <v>22</v>
      </c>
      <c r="J3009" t="s">
        <v>23</v>
      </c>
      <c r="K3009" t="s">
        <v>24</v>
      </c>
      <c r="L3009">
        <v>16</v>
      </c>
      <c r="M3009">
        <v>10073494</v>
      </c>
      <c r="N3009">
        <v>-6.5323319534883728</v>
      </c>
      <c r="O3009">
        <v>106.7656038139535</v>
      </c>
      <c r="P3009">
        <v>106.767562</v>
      </c>
      <c r="Q3009">
        <v>-6.528683</v>
      </c>
      <c r="R3009">
        <v>203.50525925392691</v>
      </c>
      <c r="S3009">
        <v>0.37638149585516573</v>
      </c>
    </row>
    <row r="3010" spans="1:19" x14ac:dyDescent="0.25">
      <c r="A3010">
        <v>11002285560211</v>
      </c>
      <c r="B3010" t="s">
        <v>47</v>
      </c>
      <c r="C3010">
        <v>-6.5277510000000003</v>
      </c>
      <c r="D3010">
        <v>106.769171</v>
      </c>
      <c r="E3010" t="s">
        <v>20</v>
      </c>
      <c r="F3010">
        <v>10035125</v>
      </c>
      <c r="G3010" t="s">
        <v>56</v>
      </c>
      <c r="H3010" s="2">
        <v>45866.502291666657</v>
      </c>
      <c r="I3010" t="s">
        <v>22</v>
      </c>
      <c r="J3010" t="s">
        <v>23</v>
      </c>
      <c r="K3010" t="s">
        <v>24</v>
      </c>
      <c r="L3010">
        <v>16</v>
      </c>
      <c r="M3010">
        <v>10073494</v>
      </c>
      <c r="N3010">
        <v>-6.5323319534883728</v>
      </c>
      <c r="O3010">
        <v>106.7656038139535</v>
      </c>
      <c r="P3010">
        <v>106.76835</v>
      </c>
      <c r="Q3010">
        <v>-6.530335</v>
      </c>
      <c r="R3010">
        <v>301.64053584546798</v>
      </c>
      <c r="S3010">
        <v>0.64474437386637795</v>
      </c>
    </row>
    <row r="3011" spans="1:19" x14ac:dyDescent="0.25">
      <c r="A3011">
        <v>11002285623570</v>
      </c>
      <c r="B3011" t="s">
        <v>47</v>
      </c>
      <c r="C3011">
        <v>-6.5357200000000004</v>
      </c>
      <c r="D3011">
        <v>106.771911</v>
      </c>
      <c r="E3011" t="s">
        <v>20</v>
      </c>
      <c r="F3011">
        <v>10035125</v>
      </c>
      <c r="G3011" t="s">
        <v>56</v>
      </c>
      <c r="H3011" s="2">
        <v>45866.502291666657</v>
      </c>
      <c r="I3011" t="s">
        <v>22</v>
      </c>
      <c r="J3011" t="s">
        <v>23</v>
      </c>
      <c r="K3011" t="s">
        <v>24</v>
      </c>
      <c r="L3011">
        <v>16</v>
      </c>
      <c r="M3011">
        <v>10073494</v>
      </c>
      <c r="N3011">
        <v>-6.5323319534883728</v>
      </c>
      <c r="O3011">
        <v>106.7656038139535</v>
      </c>
      <c r="P3011">
        <v>106.769171</v>
      </c>
      <c r="Q3011">
        <v>-6.5277510000000003</v>
      </c>
      <c r="R3011">
        <v>937.43579236157962</v>
      </c>
      <c r="S3011">
        <v>0.79298507789238681</v>
      </c>
    </row>
    <row r="3012" spans="1:19" x14ac:dyDescent="0.25">
      <c r="A3012">
        <v>11002286558538</v>
      </c>
      <c r="B3012" t="s">
        <v>47</v>
      </c>
      <c r="C3012">
        <v>-6.5356059999999996</v>
      </c>
      <c r="D3012">
        <v>106.771615</v>
      </c>
      <c r="E3012" t="s">
        <v>20</v>
      </c>
      <c r="F3012">
        <v>10035125</v>
      </c>
      <c r="G3012" t="s">
        <v>56</v>
      </c>
      <c r="H3012" s="2">
        <v>45866.502291666657</v>
      </c>
      <c r="I3012" t="s">
        <v>22</v>
      </c>
      <c r="J3012" t="s">
        <v>23</v>
      </c>
      <c r="K3012" t="s">
        <v>24</v>
      </c>
      <c r="L3012">
        <v>16</v>
      </c>
      <c r="M3012">
        <v>10073494</v>
      </c>
      <c r="N3012">
        <v>-6.5323319534883728</v>
      </c>
      <c r="O3012">
        <v>106.7656038139535</v>
      </c>
      <c r="P3012">
        <v>106.771911</v>
      </c>
      <c r="Q3012">
        <v>-6.5357200000000004</v>
      </c>
      <c r="R3012">
        <v>35.110122029497973</v>
      </c>
      <c r="S3012">
        <v>0.75816538541007783</v>
      </c>
    </row>
    <row r="3013" spans="1:19" x14ac:dyDescent="0.25">
      <c r="A3013">
        <v>11002271039756</v>
      </c>
      <c r="B3013" t="s">
        <v>47</v>
      </c>
      <c r="C3013">
        <v>-6.5355270000000001</v>
      </c>
      <c r="D3013">
        <v>106.77047</v>
      </c>
      <c r="E3013" t="s">
        <v>20</v>
      </c>
      <c r="F3013">
        <v>10035125</v>
      </c>
      <c r="G3013" t="s">
        <v>56</v>
      </c>
      <c r="H3013" s="2">
        <v>45866.502442129633</v>
      </c>
      <c r="I3013" t="s">
        <v>22</v>
      </c>
      <c r="J3013" t="s">
        <v>23</v>
      </c>
      <c r="K3013" t="s">
        <v>24</v>
      </c>
      <c r="L3013">
        <v>16</v>
      </c>
      <c r="M3013">
        <v>10073494</v>
      </c>
      <c r="N3013">
        <v>-6.5323319534883728</v>
      </c>
      <c r="O3013">
        <v>106.7656038139535</v>
      </c>
      <c r="P3013">
        <v>106.771615</v>
      </c>
      <c r="Q3013">
        <v>-6.5356059999999996</v>
      </c>
      <c r="R3013">
        <v>126.937498436501</v>
      </c>
      <c r="S3013">
        <v>0.64509112699847981</v>
      </c>
    </row>
    <row r="3014" spans="1:19" x14ac:dyDescent="0.25">
      <c r="A3014">
        <v>11002276125391</v>
      </c>
      <c r="B3014" t="s">
        <v>47</v>
      </c>
      <c r="C3014">
        <v>-6.5319539999999998</v>
      </c>
      <c r="D3014">
        <v>106.770588</v>
      </c>
      <c r="E3014" t="s">
        <v>20</v>
      </c>
      <c r="F3014">
        <v>10035125</v>
      </c>
      <c r="G3014" t="s">
        <v>56</v>
      </c>
      <c r="H3014" s="2">
        <v>45866.502442129633</v>
      </c>
      <c r="I3014" t="s">
        <v>22</v>
      </c>
      <c r="J3014" t="s">
        <v>23</v>
      </c>
      <c r="K3014" t="s">
        <v>24</v>
      </c>
      <c r="L3014">
        <v>16</v>
      </c>
      <c r="M3014">
        <v>10073494</v>
      </c>
      <c r="N3014">
        <v>-6.5323319534883728</v>
      </c>
      <c r="O3014">
        <v>106.7656038139535</v>
      </c>
      <c r="P3014">
        <v>106.77047</v>
      </c>
      <c r="Q3014">
        <v>-6.5355270000000001</v>
      </c>
      <c r="R3014">
        <v>397.95858088253749</v>
      </c>
      <c r="S3014">
        <v>0.5528384805096862</v>
      </c>
    </row>
    <row r="3015" spans="1:19" x14ac:dyDescent="0.25">
      <c r="A3015">
        <v>11002281259168</v>
      </c>
      <c r="B3015" t="s">
        <v>47</v>
      </c>
      <c r="C3015">
        <v>-6.5331830000000002</v>
      </c>
      <c r="D3015">
        <v>106.76964</v>
      </c>
      <c r="E3015" t="s">
        <v>20</v>
      </c>
      <c r="F3015">
        <v>10035125</v>
      </c>
      <c r="G3015" t="s">
        <v>56</v>
      </c>
      <c r="H3015" s="2">
        <v>45866.502442129633</v>
      </c>
      <c r="I3015" t="s">
        <v>22</v>
      </c>
      <c r="J3015" t="s">
        <v>23</v>
      </c>
      <c r="K3015" t="s">
        <v>24</v>
      </c>
      <c r="L3015">
        <v>16</v>
      </c>
      <c r="M3015">
        <v>10073494</v>
      </c>
      <c r="N3015">
        <v>-6.5323319534883728</v>
      </c>
      <c r="O3015">
        <v>106.7656038139535</v>
      </c>
      <c r="P3015">
        <v>106.770588</v>
      </c>
      <c r="Q3015">
        <v>-6.5319539999999998</v>
      </c>
      <c r="R3015">
        <v>172.3660347516722</v>
      </c>
      <c r="S3015">
        <v>0.45633132434821227</v>
      </c>
    </row>
    <row r="3016" spans="1:19" x14ac:dyDescent="0.25">
      <c r="A3016">
        <v>11002281996951</v>
      </c>
      <c r="B3016" t="s">
        <v>47</v>
      </c>
      <c r="C3016">
        <v>-6.5332119999999998</v>
      </c>
      <c r="D3016">
        <v>106.76969</v>
      </c>
      <c r="E3016" t="s">
        <v>20</v>
      </c>
      <c r="F3016">
        <v>10035125</v>
      </c>
      <c r="G3016" t="s">
        <v>56</v>
      </c>
      <c r="H3016" s="2">
        <v>45866.502442129633</v>
      </c>
      <c r="I3016" t="s">
        <v>22</v>
      </c>
      <c r="J3016" t="s">
        <v>23</v>
      </c>
      <c r="K3016" t="s">
        <v>24</v>
      </c>
      <c r="L3016">
        <v>16</v>
      </c>
      <c r="M3016">
        <v>10073494</v>
      </c>
      <c r="N3016">
        <v>-6.5323319534883728</v>
      </c>
      <c r="O3016">
        <v>106.7656038139535</v>
      </c>
      <c r="P3016">
        <v>106.76964</v>
      </c>
      <c r="Q3016">
        <v>-6.5331830000000002</v>
      </c>
      <c r="R3016">
        <v>6.4031798620379679</v>
      </c>
      <c r="S3016">
        <v>0.46241524443882859</v>
      </c>
    </row>
    <row r="3017" spans="1:19" x14ac:dyDescent="0.25">
      <c r="A3017">
        <v>11002281507872</v>
      </c>
      <c r="B3017" t="s">
        <v>47</v>
      </c>
      <c r="C3017">
        <v>-6.537426</v>
      </c>
      <c r="D3017">
        <v>106.769356</v>
      </c>
      <c r="E3017" t="s">
        <v>20</v>
      </c>
      <c r="F3017">
        <v>10035125</v>
      </c>
      <c r="G3017" t="s">
        <v>56</v>
      </c>
      <c r="H3017" s="2">
        <v>45866.502615740741</v>
      </c>
      <c r="I3017" t="s">
        <v>22</v>
      </c>
      <c r="J3017" t="s">
        <v>23</v>
      </c>
      <c r="K3017" t="s">
        <v>24</v>
      </c>
      <c r="L3017">
        <v>16</v>
      </c>
      <c r="M3017">
        <v>10073494</v>
      </c>
      <c r="N3017">
        <v>-6.5323319534883728</v>
      </c>
      <c r="O3017">
        <v>106.7656038139535</v>
      </c>
      <c r="P3017">
        <v>106.76969</v>
      </c>
      <c r="Q3017">
        <v>-6.5332119999999998</v>
      </c>
      <c r="R3017">
        <v>470.55246365872262</v>
      </c>
      <c r="S3017">
        <v>0.70268841450516739</v>
      </c>
    </row>
    <row r="3018" spans="1:19" x14ac:dyDescent="0.25">
      <c r="A3018">
        <v>11002282084248</v>
      </c>
      <c r="B3018" t="s">
        <v>47</v>
      </c>
      <c r="C3018">
        <v>-6.5333259999999997</v>
      </c>
      <c r="D3018">
        <v>106.76755</v>
      </c>
      <c r="E3018" t="s">
        <v>20</v>
      </c>
      <c r="F3018">
        <v>10035125</v>
      </c>
      <c r="G3018" t="s">
        <v>56</v>
      </c>
      <c r="H3018" s="2">
        <v>45866.502615740741</v>
      </c>
      <c r="I3018" t="s">
        <v>22</v>
      </c>
      <c r="J3018" t="s">
        <v>23</v>
      </c>
      <c r="K3018" t="s">
        <v>24</v>
      </c>
      <c r="L3018">
        <v>16</v>
      </c>
      <c r="M3018">
        <v>10073494</v>
      </c>
      <c r="N3018">
        <v>-6.5323319534883728</v>
      </c>
      <c r="O3018">
        <v>106.7656038139535</v>
      </c>
      <c r="P3018">
        <v>106.769356</v>
      </c>
      <c r="Q3018">
        <v>-6.537426</v>
      </c>
      <c r="R3018">
        <v>498.20147348539848</v>
      </c>
      <c r="S3018">
        <v>0.2420204702813307</v>
      </c>
    </row>
    <row r="3019" spans="1:19" x14ac:dyDescent="0.25">
      <c r="A3019">
        <v>11002284939984</v>
      </c>
      <c r="B3019" t="s">
        <v>47</v>
      </c>
      <c r="C3019">
        <v>-6.5388460000000004</v>
      </c>
      <c r="D3019">
        <v>106.76523299999999</v>
      </c>
      <c r="E3019" t="s">
        <v>20</v>
      </c>
      <c r="F3019">
        <v>10035125</v>
      </c>
      <c r="G3019" t="s">
        <v>56</v>
      </c>
      <c r="H3019" s="2">
        <v>45866.502615740741</v>
      </c>
      <c r="I3019" t="s">
        <v>22</v>
      </c>
      <c r="J3019" t="s">
        <v>23</v>
      </c>
      <c r="K3019" t="s">
        <v>24</v>
      </c>
      <c r="L3019">
        <v>16</v>
      </c>
      <c r="M3019">
        <v>10073494</v>
      </c>
      <c r="N3019">
        <v>-6.5323319534883728</v>
      </c>
      <c r="O3019">
        <v>106.7656038139535</v>
      </c>
      <c r="P3019">
        <v>106.76755</v>
      </c>
      <c r="Q3019">
        <v>-6.5333259999999997</v>
      </c>
      <c r="R3019">
        <v>665.77366063315446</v>
      </c>
      <c r="S3019">
        <v>0.72629909818258498</v>
      </c>
    </row>
    <row r="3020" spans="1:19" x14ac:dyDescent="0.25">
      <c r="A3020">
        <v>11002285869509</v>
      </c>
      <c r="B3020" t="s">
        <v>47</v>
      </c>
      <c r="C3020">
        <v>-6.5375800000000002</v>
      </c>
      <c r="D3020">
        <v>106.76757499999999</v>
      </c>
      <c r="E3020" t="s">
        <v>20</v>
      </c>
      <c r="F3020">
        <v>10035125</v>
      </c>
      <c r="G3020" t="s">
        <v>56</v>
      </c>
      <c r="H3020" s="2">
        <v>45866.503055555557</v>
      </c>
      <c r="I3020" t="s">
        <v>22</v>
      </c>
      <c r="J3020" t="s">
        <v>23</v>
      </c>
      <c r="K3020" t="s">
        <v>24</v>
      </c>
      <c r="L3020">
        <v>16</v>
      </c>
      <c r="M3020">
        <v>10073494</v>
      </c>
      <c r="N3020">
        <v>-6.5323319534883728</v>
      </c>
      <c r="O3020">
        <v>106.7656038139535</v>
      </c>
      <c r="P3020">
        <v>106.76523299999999</v>
      </c>
      <c r="Q3020">
        <v>-6.5388460000000004</v>
      </c>
      <c r="R3020">
        <v>294.87280962158218</v>
      </c>
      <c r="S3020">
        <v>0.62356046182110203</v>
      </c>
    </row>
    <row r="3021" spans="1:19" x14ac:dyDescent="0.25">
      <c r="A3021">
        <v>11002284931984</v>
      </c>
      <c r="B3021" t="s">
        <v>47</v>
      </c>
      <c r="C3021">
        <v>-6.5388460000000004</v>
      </c>
      <c r="D3021">
        <v>106.76523299999999</v>
      </c>
      <c r="E3021" t="s">
        <v>20</v>
      </c>
      <c r="F3021">
        <v>10035125</v>
      </c>
      <c r="G3021" t="s">
        <v>56</v>
      </c>
      <c r="H3021" s="2">
        <v>45866.503206018519</v>
      </c>
      <c r="I3021" t="s">
        <v>22</v>
      </c>
      <c r="J3021" t="s">
        <v>23</v>
      </c>
      <c r="K3021" t="s">
        <v>24</v>
      </c>
      <c r="L3021">
        <v>16</v>
      </c>
      <c r="M3021">
        <v>10073494</v>
      </c>
      <c r="N3021">
        <v>-6.5323319534883728</v>
      </c>
      <c r="O3021">
        <v>106.7656038139535</v>
      </c>
      <c r="P3021">
        <v>106.76757499999999</v>
      </c>
      <c r="Q3021">
        <v>-6.5375800000000002</v>
      </c>
      <c r="R3021">
        <v>294.87280962158218</v>
      </c>
      <c r="S3021">
        <v>0.72629909818258498</v>
      </c>
    </row>
    <row r="3022" spans="1:19" x14ac:dyDescent="0.25">
      <c r="A3022">
        <v>11002274595675</v>
      </c>
      <c r="B3022" t="s">
        <v>47</v>
      </c>
      <c r="C3022">
        <v>-6.5354640000000002</v>
      </c>
      <c r="D3022">
        <v>106.7668</v>
      </c>
      <c r="E3022" t="s">
        <v>20</v>
      </c>
      <c r="F3022">
        <v>10035125</v>
      </c>
      <c r="G3022" t="s">
        <v>56</v>
      </c>
      <c r="H3022" s="2">
        <v>45866.503333333327</v>
      </c>
      <c r="I3022" t="s">
        <v>22</v>
      </c>
      <c r="J3022" t="s">
        <v>23</v>
      </c>
      <c r="K3022" t="s">
        <v>24</v>
      </c>
      <c r="L3022">
        <v>16</v>
      </c>
      <c r="M3022">
        <v>10073494</v>
      </c>
      <c r="N3022">
        <v>-6.5323319534883728</v>
      </c>
      <c r="O3022">
        <v>106.7656038139535</v>
      </c>
      <c r="P3022">
        <v>106.76523299999999</v>
      </c>
      <c r="Q3022">
        <v>-6.5388460000000004</v>
      </c>
      <c r="R3022">
        <v>414.45528812227519</v>
      </c>
      <c r="S3022">
        <v>0.37291280164772611</v>
      </c>
    </row>
    <row r="3023" spans="1:19" x14ac:dyDescent="0.25">
      <c r="A3023">
        <v>11002284378242</v>
      </c>
      <c r="B3023" t="s">
        <v>47</v>
      </c>
      <c r="C3023">
        <v>-6.5348610000000003</v>
      </c>
      <c r="D3023">
        <v>106.76815000000001</v>
      </c>
      <c r="E3023" t="s">
        <v>20</v>
      </c>
      <c r="F3023">
        <v>10035125</v>
      </c>
      <c r="G3023" t="s">
        <v>56</v>
      </c>
      <c r="H3023" s="2">
        <v>45866.503333333327</v>
      </c>
      <c r="I3023" t="s">
        <v>22</v>
      </c>
      <c r="J3023" t="s">
        <v>23</v>
      </c>
      <c r="K3023" t="s">
        <v>24</v>
      </c>
      <c r="L3023">
        <v>16</v>
      </c>
      <c r="M3023">
        <v>10073494</v>
      </c>
      <c r="N3023">
        <v>-6.5323319534883728</v>
      </c>
      <c r="O3023">
        <v>106.7656038139535</v>
      </c>
      <c r="P3023">
        <v>106.7668</v>
      </c>
      <c r="Q3023">
        <v>-6.5354640000000002</v>
      </c>
      <c r="R3023">
        <v>163.70027723453671</v>
      </c>
      <c r="S3023">
        <v>0.39819406774975302</v>
      </c>
    </row>
    <row r="3024" spans="1:19" x14ac:dyDescent="0.25">
      <c r="A3024">
        <v>11002275280514</v>
      </c>
      <c r="B3024" t="s">
        <v>47</v>
      </c>
      <c r="C3024">
        <v>-6.5349219999999999</v>
      </c>
      <c r="D3024">
        <v>106.766992</v>
      </c>
      <c r="E3024" t="s">
        <v>20</v>
      </c>
      <c r="F3024">
        <v>10035125</v>
      </c>
      <c r="G3024" t="s">
        <v>56</v>
      </c>
      <c r="H3024" s="2">
        <v>45866.503414351857</v>
      </c>
      <c r="I3024" t="s">
        <v>22</v>
      </c>
      <c r="J3024" t="s">
        <v>23</v>
      </c>
      <c r="K3024" t="s">
        <v>24</v>
      </c>
      <c r="L3024">
        <v>16</v>
      </c>
      <c r="M3024">
        <v>10073494</v>
      </c>
      <c r="N3024">
        <v>-6.5323319534883728</v>
      </c>
      <c r="O3024">
        <v>106.7656038139535</v>
      </c>
      <c r="P3024">
        <v>106.76815000000001</v>
      </c>
      <c r="Q3024">
        <v>-6.5348610000000003</v>
      </c>
      <c r="R3024">
        <v>128.2503156479606</v>
      </c>
      <c r="S3024">
        <v>0.32665112980267219</v>
      </c>
    </row>
    <row r="3025" spans="1:19" x14ac:dyDescent="0.25">
      <c r="A3025">
        <v>11002279118884</v>
      </c>
      <c r="B3025" t="s">
        <v>47</v>
      </c>
      <c r="C3025">
        <v>-6.5326279999999999</v>
      </c>
      <c r="D3025">
        <v>106.76577</v>
      </c>
      <c r="E3025" t="s">
        <v>20</v>
      </c>
      <c r="F3025">
        <v>10035125</v>
      </c>
      <c r="G3025" t="s">
        <v>56</v>
      </c>
      <c r="H3025" s="2">
        <v>45866.503495370373</v>
      </c>
      <c r="I3025" t="s">
        <v>22</v>
      </c>
      <c r="J3025" t="s">
        <v>23</v>
      </c>
      <c r="K3025" t="s">
        <v>24</v>
      </c>
      <c r="L3025">
        <v>16</v>
      </c>
      <c r="M3025">
        <v>10073494</v>
      </c>
      <c r="N3025">
        <v>-6.5323319534883728</v>
      </c>
      <c r="O3025">
        <v>106.7656038139535</v>
      </c>
      <c r="P3025">
        <v>106.766992</v>
      </c>
      <c r="Q3025">
        <v>-6.5349219999999999</v>
      </c>
      <c r="R3025">
        <v>288.9246953894957</v>
      </c>
      <c r="S3025">
        <v>3.7734497586287462E-2</v>
      </c>
    </row>
    <row r="3026" spans="1:19" x14ac:dyDescent="0.25">
      <c r="A3026">
        <v>11002284498711</v>
      </c>
      <c r="B3026" t="s">
        <v>47</v>
      </c>
      <c r="C3026">
        <v>-6.5336550000000004</v>
      </c>
      <c r="D3026">
        <v>106.766353</v>
      </c>
      <c r="E3026" t="s">
        <v>20</v>
      </c>
      <c r="F3026">
        <v>10035125</v>
      </c>
      <c r="G3026" t="s">
        <v>56</v>
      </c>
      <c r="H3026" s="2">
        <v>45866.503495370373</v>
      </c>
      <c r="I3026" t="s">
        <v>22</v>
      </c>
      <c r="J3026" t="s">
        <v>23</v>
      </c>
      <c r="K3026" t="s">
        <v>24</v>
      </c>
      <c r="L3026">
        <v>16</v>
      </c>
      <c r="M3026">
        <v>10073494</v>
      </c>
      <c r="N3026">
        <v>-6.5323319534883728</v>
      </c>
      <c r="O3026">
        <v>106.7656038139535</v>
      </c>
      <c r="P3026">
        <v>106.76577</v>
      </c>
      <c r="Q3026">
        <v>-6.5326279999999999</v>
      </c>
      <c r="R3026">
        <v>131.2540352791161</v>
      </c>
      <c r="S3026">
        <v>0.16898819853105629</v>
      </c>
    </row>
    <row r="3027" spans="1:19" x14ac:dyDescent="0.25">
      <c r="A3027">
        <v>11002284543426</v>
      </c>
      <c r="B3027" t="s">
        <v>47</v>
      </c>
      <c r="C3027">
        <v>-6.5339710000000002</v>
      </c>
      <c r="D3027">
        <v>106.76691</v>
      </c>
      <c r="E3027" t="s">
        <v>20</v>
      </c>
      <c r="F3027">
        <v>10035125</v>
      </c>
      <c r="G3027" t="s">
        <v>56</v>
      </c>
      <c r="H3027" s="2">
        <v>45866.503564814819</v>
      </c>
      <c r="I3027" t="s">
        <v>22</v>
      </c>
      <c r="J3027" t="s">
        <v>23</v>
      </c>
      <c r="K3027" t="s">
        <v>24</v>
      </c>
      <c r="L3027">
        <v>16</v>
      </c>
      <c r="M3027">
        <v>10073494</v>
      </c>
      <c r="N3027">
        <v>-6.5323319534883728</v>
      </c>
      <c r="O3027">
        <v>106.7656038139535</v>
      </c>
      <c r="P3027">
        <v>106.766353</v>
      </c>
      <c r="Q3027">
        <v>-6.5336550000000004</v>
      </c>
      <c r="R3027">
        <v>70.938372969353026</v>
      </c>
      <c r="S3027">
        <v>0.2327218804093544</v>
      </c>
    </row>
    <row r="3028" spans="1:19" x14ac:dyDescent="0.25">
      <c r="A3028">
        <v>11002286010137</v>
      </c>
      <c r="B3028" t="s">
        <v>47</v>
      </c>
      <c r="C3028">
        <v>-6.532</v>
      </c>
      <c r="D3028">
        <v>106.7659</v>
      </c>
      <c r="E3028" t="s">
        <v>20</v>
      </c>
      <c r="F3028">
        <v>10035125</v>
      </c>
      <c r="G3028" t="s">
        <v>56</v>
      </c>
      <c r="H3028" s="2">
        <v>45866.503564814819</v>
      </c>
      <c r="I3028" t="s">
        <v>22</v>
      </c>
      <c r="J3028" t="s">
        <v>23</v>
      </c>
      <c r="K3028" t="s">
        <v>24</v>
      </c>
      <c r="L3028">
        <v>16</v>
      </c>
      <c r="M3028">
        <v>10073494</v>
      </c>
      <c r="N3028">
        <v>-6.5323319534883728</v>
      </c>
      <c r="O3028">
        <v>106.7656038139535</v>
      </c>
      <c r="P3028">
        <v>106.76691</v>
      </c>
      <c r="Q3028">
        <v>-6.5339710000000002</v>
      </c>
      <c r="R3028">
        <v>246.20831563350819</v>
      </c>
      <c r="S3028">
        <v>4.9381704894388707E-2</v>
      </c>
    </row>
    <row r="3029" spans="1:19" x14ac:dyDescent="0.25">
      <c r="A3029">
        <v>11002279023131</v>
      </c>
      <c r="B3029" t="s">
        <v>42</v>
      </c>
      <c r="C3029">
        <v>-6.5358669999999996</v>
      </c>
      <c r="D3029">
        <v>106.76349999999999</v>
      </c>
      <c r="E3029" t="s">
        <v>20</v>
      </c>
      <c r="F3029">
        <v>10074145</v>
      </c>
      <c r="G3029" t="s">
        <v>61</v>
      </c>
      <c r="H3029" s="2">
        <v>45866.503599537042</v>
      </c>
      <c r="I3029" t="s">
        <v>22</v>
      </c>
      <c r="J3029" t="s">
        <v>23</v>
      </c>
      <c r="K3029" t="s">
        <v>24</v>
      </c>
      <c r="L3029">
        <v>16</v>
      </c>
      <c r="M3029">
        <v>10073494</v>
      </c>
      <c r="N3029">
        <v>-6.5323319534883728</v>
      </c>
      <c r="O3029">
        <v>106.7656038139535</v>
      </c>
      <c r="P3029">
        <v>106.7659</v>
      </c>
      <c r="Q3029">
        <v>-6.532</v>
      </c>
      <c r="R3029">
        <v>505.72758832455611</v>
      </c>
      <c r="S3029">
        <v>0.45715966360511923</v>
      </c>
    </row>
    <row r="3030" spans="1:19" x14ac:dyDescent="0.25">
      <c r="A3030">
        <v>11002274020157</v>
      </c>
      <c r="B3030" t="s">
        <v>42</v>
      </c>
      <c r="C3030">
        <v>-6.5382040000000003</v>
      </c>
      <c r="D3030">
        <v>106.76177199999999</v>
      </c>
      <c r="E3030" t="s">
        <v>20</v>
      </c>
      <c r="F3030">
        <v>10074145</v>
      </c>
      <c r="G3030" t="s">
        <v>61</v>
      </c>
      <c r="H3030" s="2">
        <v>45866.503854166673</v>
      </c>
      <c r="I3030" t="s">
        <v>22</v>
      </c>
      <c r="J3030" t="s">
        <v>23</v>
      </c>
      <c r="K3030" t="s">
        <v>24</v>
      </c>
      <c r="L3030">
        <v>16</v>
      </c>
      <c r="M3030">
        <v>10073494</v>
      </c>
      <c r="N3030">
        <v>-6.5323319534883728</v>
      </c>
      <c r="O3030">
        <v>106.7656038139535</v>
      </c>
      <c r="P3030">
        <v>106.76349999999999</v>
      </c>
      <c r="Q3030">
        <v>-6.5358669999999996</v>
      </c>
      <c r="R3030">
        <v>322.80449500418212</v>
      </c>
      <c r="S3030">
        <v>0.77902593624272531</v>
      </c>
    </row>
    <row r="3031" spans="1:19" x14ac:dyDescent="0.25">
      <c r="A3031">
        <v>11002274986840</v>
      </c>
      <c r="B3031" t="s">
        <v>42</v>
      </c>
      <c r="C3031">
        <v>-6.5249009999999998</v>
      </c>
      <c r="D3031">
        <v>106.76312</v>
      </c>
      <c r="E3031" t="s">
        <v>20</v>
      </c>
      <c r="F3031">
        <v>10074145</v>
      </c>
      <c r="G3031" t="s">
        <v>61</v>
      </c>
      <c r="H3031" s="2">
        <v>45866.503854166673</v>
      </c>
      <c r="I3031" t="s">
        <v>22</v>
      </c>
      <c r="J3031" t="s">
        <v>23</v>
      </c>
      <c r="K3031" t="s">
        <v>24</v>
      </c>
      <c r="L3031">
        <v>16</v>
      </c>
      <c r="M3031">
        <v>10073494</v>
      </c>
      <c r="N3031">
        <v>-6.5323319534883728</v>
      </c>
      <c r="O3031">
        <v>106.7656038139535</v>
      </c>
      <c r="P3031">
        <v>106.76177199999999</v>
      </c>
      <c r="Q3031">
        <v>-6.5382040000000003</v>
      </c>
      <c r="R3031">
        <v>1488.368656467364</v>
      </c>
      <c r="S3031">
        <v>0.87162981494334446</v>
      </c>
    </row>
    <row r="3032" spans="1:19" x14ac:dyDescent="0.25">
      <c r="A3032">
        <v>11002275153805</v>
      </c>
      <c r="B3032" t="s">
        <v>42</v>
      </c>
      <c r="C3032">
        <v>-6.5381049999999998</v>
      </c>
      <c r="D3032">
        <v>106.7624</v>
      </c>
      <c r="E3032" t="s">
        <v>20</v>
      </c>
      <c r="F3032">
        <v>10074145</v>
      </c>
      <c r="G3032" t="s">
        <v>61</v>
      </c>
      <c r="H3032" s="2">
        <v>45866.503854166673</v>
      </c>
      <c r="I3032" t="s">
        <v>22</v>
      </c>
      <c r="J3032" t="s">
        <v>23</v>
      </c>
      <c r="K3032" t="s">
        <v>24</v>
      </c>
      <c r="L3032">
        <v>16</v>
      </c>
      <c r="M3032">
        <v>10073494</v>
      </c>
      <c r="N3032">
        <v>-6.5323319534883728</v>
      </c>
      <c r="O3032">
        <v>106.7656038139535</v>
      </c>
      <c r="P3032">
        <v>106.76312</v>
      </c>
      <c r="Q3032">
        <v>-6.5249009999999998</v>
      </c>
      <c r="R3032">
        <v>1472.0179490993371</v>
      </c>
      <c r="S3032">
        <v>0.73386084464985746</v>
      </c>
    </row>
    <row r="3033" spans="1:19" x14ac:dyDescent="0.25">
      <c r="A3033">
        <v>11002282282817</v>
      </c>
      <c r="B3033" t="s">
        <v>42</v>
      </c>
      <c r="C3033">
        <v>-6.5346590000000004</v>
      </c>
      <c r="D3033">
        <v>106.76322999999999</v>
      </c>
      <c r="E3033" t="s">
        <v>20</v>
      </c>
      <c r="F3033">
        <v>10074145</v>
      </c>
      <c r="G3033" t="s">
        <v>61</v>
      </c>
      <c r="H3033" s="2">
        <v>45866.503854166673</v>
      </c>
      <c r="I3033" t="s">
        <v>22</v>
      </c>
      <c r="J3033" t="s">
        <v>23</v>
      </c>
      <c r="K3033" t="s">
        <v>24</v>
      </c>
      <c r="L3033">
        <v>16</v>
      </c>
      <c r="M3033">
        <v>10073494</v>
      </c>
      <c r="N3033">
        <v>-6.5323319534883728</v>
      </c>
      <c r="O3033">
        <v>106.7656038139535</v>
      </c>
      <c r="P3033">
        <v>106.7624</v>
      </c>
      <c r="Q3033">
        <v>-6.5381049999999998</v>
      </c>
      <c r="R3033">
        <v>394.43700401938833</v>
      </c>
      <c r="S3033">
        <v>0.36882186781759002</v>
      </c>
    </row>
    <row r="3034" spans="1:19" x14ac:dyDescent="0.25">
      <c r="A3034">
        <v>11002282764128</v>
      </c>
      <c r="B3034" t="s">
        <v>42</v>
      </c>
      <c r="C3034">
        <v>-6.5384469999999997</v>
      </c>
      <c r="D3034">
        <v>106.76345000000001</v>
      </c>
      <c r="E3034" t="s">
        <v>20</v>
      </c>
      <c r="F3034">
        <v>10074145</v>
      </c>
      <c r="G3034" t="s">
        <v>61</v>
      </c>
      <c r="H3034" s="2">
        <v>45866.503854166673</v>
      </c>
      <c r="I3034" t="s">
        <v>22</v>
      </c>
      <c r="J3034" t="s">
        <v>23</v>
      </c>
      <c r="K3034" t="s">
        <v>24</v>
      </c>
      <c r="L3034">
        <v>16</v>
      </c>
      <c r="M3034">
        <v>10073494</v>
      </c>
      <c r="N3034">
        <v>-6.5323319534883728</v>
      </c>
      <c r="O3034">
        <v>106.7656038139535</v>
      </c>
      <c r="P3034">
        <v>106.76322999999999</v>
      </c>
      <c r="Q3034">
        <v>-6.5346590000000004</v>
      </c>
      <c r="R3034">
        <v>422.37960700031442</v>
      </c>
      <c r="S3034">
        <v>0.72119751678258948</v>
      </c>
    </row>
    <row r="3035" spans="1:19" x14ac:dyDescent="0.25">
      <c r="A3035">
        <v>11002282753018</v>
      </c>
      <c r="B3035" t="s">
        <v>47</v>
      </c>
      <c r="C3035">
        <v>-6.5323549999999999</v>
      </c>
      <c r="D3035">
        <v>106.770203</v>
      </c>
      <c r="E3035" t="s">
        <v>20</v>
      </c>
      <c r="F3035">
        <v>10035125</v>
      </c>
      <c r="G3035" t="s">
        <v>56</v>
      </c>
      <c r="H3035" s="2">
        <v>45866.512881944444</v>
      </c>
      <c r="I3035" t="s">
        <v>22</v>
      </c>
      <c r="J3035" t="s">
        <v>23</v>
      </c>
      <c r="K3035" t="s">
        <v>24</v>
      </c>
      <c r="L3035">
        <v>16</v>
      </c>
      <c r="M3035">
        <v>10073494</v>
      </c>
      <c r="N3035">
        <v>-6.5323319534883728</v>
      </c>
      <c r="O3035">
        <v>106.7656038139535</v>
      </c>
      <c r="P3035">
        <v>106.76345000000001</v>
      </c>
      <c r="Q3035">
        <v>-6.5384469999999997</v>
      </c>
      <c r="R3035">
        <v>1008.807153058726</v>
      </c>
      <c r="S3035">
        <v>0.50866164526666902</v>
      </c>
    </row>
    <row r="3036" spans="1:19" x14ac:dyDescent="0.25">
      <c r="A3036">
        <v>11002283661271</v>
      </c>
      <c r="B3036" t="s">
        <v>47</v>
      </c>
      <c r="C3036">
        <v>-6.5296519999999996</v>
      </c>
      <c r="D3036">
        <v>106.76821</v>
      </c>
      <c r="E3036" t="s">
        <v>20</v>
      </c>
      <c r="F3036">
        <v>10035125</v>
      </c>
      <c r="G3036" t="s">
        <v>56</v>
      </c>
      <c r="H3036" s="2">
        <v>45866.514641203699</v>
      </c>
      <c r="I3036" t="s">
        <v>22</v>
      </c>
      <c r="J3036" t="s">
        <v>23</v>
      </c>
      <c r="K3036" t="s">
        <v>24</v>
      </c>
      <c r="L3036">
        <v>16</v>
      </c>
      <c r="M3036">
        <v>10073494</v>
      </c>
      <c r="N3036">
        <v>-6.5323319534883728</v>
      </c>
      <c r="O3036">
        <v>106.7656038139535</v>
      </c>
      <c r="P3036">
        <v>106.770203</v>
      </c>
      <c r="Q3036">
        <v>-6.5323549999999999</v>
      </c>
      <c r="R3036">
        <v>372.99292211037567</v>
      </c>
      <c r="S3036">
        <v>0.41482736045887281</v>
      </c>
    </row>
    <row r="3037" spans="1:19" x14ac:dyDescent="0.25">
      <c r="A3037">
        <v>11002287891870</v>
      </c>
      <c r="B3037" t="s">
        <v>47</v>
      </c>
      <c r="C3037">
        <v>-6.5294590000000001</v>
      </c>
      <c r="D3037">
        <v>106.768767</v>
      </c>
      <c r="E3037" t="s">
        <v>20</v>
      </c>
      <c r="F3037">
        <v>10035125</v>
      </c>
      <c r="G3037" t="s">
        <v>56</v>
      </c>
      <c r="H3037" s="2">
        <v>45866.514641203699</v>
      </c>
      <c r="I3037" t="s">
        <v>22</v>
      </c>
      <c r="J3037" t="s">
        <v>23</v>
      </c>
      <c r="K3037" t="s">
        <v>24</v>
      </c>
      <c r="L3037">
        <v>16</v>
      </c>
      <c r="M3037">
        <v>10073494</v>
      </c>
      <c r="N3037">
        <v>-6.5323319534883728</v>
      </c>
      <c r="O3037">
        <v>106.7656038139535</v>
      </c>
      <c r="P3037">
        <v>106.76821</v>
      </c>
      <c r="Q3037">
        <v>-6.5296519999999996</v>
      </c>
      <c r="R3037">
        <v>65.241777800831798</v>
      </c>
      <c r="S3037">
        <v>0.47399321361607311</v>
      </c>
    </row>
    <row r="3038" spans="1:19" x14ac:dyDescent="0.25">
      <c r="A3038">
        <v>11002287672572</v>
      </c>
      <c r="B3038" t="s">
        <v>42</v>
      </c>
      <c r="C3038">
        <v>-6.5323380000000002</v>
      </c>
      <c r="D3038">
        <v>106.76512</v>
      </c>
      <c r="E3038" t="s">
        <v>20</v>
      </c>
      <c r="F3038">
        <v>10035125</v>
      </c>
      <c r="G3038" t="s">
        <v>56</v>
      </c>
      <c r="H3038" s="2">
        <v>45866.51498842593</v>
      </c>
      <c r="I3038" t="s">
        <v>22</v>
      </c>
      <c r="J3038" t="s">
        <v>23</v>
      </c>
      <c r="K3038" t="s">
        <v>24</v>
      </c>
      <c r="L3038">
        <v>16</v>
      </c>
      <c r="M3038">
        <v>10073494</v>
      </c>
      <c r="N3038">
        <v>-6.5323319534883728</v>
      </c>
      <c r="O3038">
        <v>106.7656038139535</v>
      </c>
      <c r="P3038">
        <v>106.768767</v>
      </c>
      <c r="Q3038">
        <v>-6.5294590000000001</v>
      </c>
      <c r="R3038">
        <v>515.17219317225511</v>
      </c>
      <c r="S3038">
        <v>5.3512500475031102E-2</v>
      </c>
    </row>
    <row r="3039" spans="1:19" x14ac:dyDescent="0.25">
      <c r="A3039">
        <v>11002287032653</v>
      </c>
      <c r="B3039" t="s">
        <v>47</v>
      </c>
      <c r="C3039">
        <v>-6.5277510000000003</v>
      </c>
      <c r="D3039">
        <v>106.769171</v>
      </c>
      <c r="E3039" t="s">
        <v>20</v>
      </c>
      <c r="F3039">
        <v>10035125</v>
      </c>
      <c r="G3039" t="s">
        <v>56</v>
      </c>
      <c r="H3039" s="2">
        <v>45866.515069444453</v>
      </c>
      <c r="I3039" t="s">
        <v>22</v>
      </c>
      <c r="J3039" t="s">
        <v>23</v>
      </c>
      <c r="K3039" t="s">
        <v>24</v>
      </c>
      <c r="L3039">
        <v>16</v>
      </c>
      <c r="M3039">
        <v>10073494</v>
      </c>
      <c r="N3039">
        <v>-6.5323319534883728</v>
      </c>
      <c r="O3039">
        <v>106.7656038139535</v>
      </c>
      <c r="P3039">
        <v>106.76512</v>
      </c>
      <c r="Q3039">
        <v>-6.5323380000000002</v>
      </c>
      <c r="R3039">
        <v>679.31280204875418</v>
      </c>
      <c r="S3039">
        <v>0.64474437386637795</v>
      </c>
    </row>
    <row r="3040" spans="1:19" x14ac:dyDescent="0.25">
      <c r="A3040">
        <v>11002281032299</v>
      </c>
      <c r="B3040" t="s">
        <v>47</v>
      </c>
      <c r="C3040">
        <v>-6.52508</v>
      </c>
      <c r="D3040">
        <v>106.768247</v>
      </c>
      <c r="E3040" t="s">
        <v>20</v>
      </c>
      <c r="F3040">
        <v>10035125</v>
      </c>
      <c r="G3040" t="s">
        <v>56</v>
      </c>
      <c r="H3040" s="2">
        <v>45866.515173611107</v>
      </c>
      <c r="I3040" t="s">
        <v>22</v>
      </c>
      <c r="J3040" t="s">
        <v>23</v>
      </c>
      <c r="K3040" t="s">
        <v>24</v>
      </c>
      <c r="L3040">
        <v>16</v>
      </c>
      <c r="M3040">
        <v>10073494</v>
      </c>
      <c r="N3040">
        <v>-6.5323319534883728</v>
      </c>
      <c r="O3040">
        <v>106.7656038139535</v>
      </c>
      <c r="P3040">
        <v>106.769171</v>
      </c>
      <c r="Q3040">
        <v>-6.5277510000000003</v>
      </c>
      <c r="R3040">
        <v>314.40587864962902</v>
      </c>
      <c r="S3040">
        <v>0.85858250063048125</v>
      </c>
    </row>
    <row r="3041" spans="1:19" x14ac:dyDescent="0.25">
      <c r="A3041">
        <v>11002284952769</v>
      </c>
      <c r="B3041" t="s">
        <v>47</v>
      </c>
      <c r="C3041">
        <v>-6.5341469999999999</v>
      </c>
      <c r="D3041">
        <v>106.771443</v>
      </c>
      <c r="E3041" t="s">
        <v>20</v>
      </c>
      <c r="F3041">
        <v>10035125</v>
      </c>
      <c r="G3041" t="s">
        <v>56</v>
      </c>
      <c r="H3041" s="2">
        <v>45866.515451388877</v>
      </c>
      <c r="I3041" t="s">
        <v>22</v>
      </c>
      <c r="J3041" t="s">
        <v>23</v>
      </c>
      <c r="K3041" t="s">
        <v>24</v>
      </c>
      <c r="L3041">
        <v>16</v>
      </c>
      <c r="M3041">
        <v>10073494</v>
      </c>
      <c r="N3041">
        <v>-6.5323319534883728</v>
      </c>
      <c r="O3041">
        <v>106.7656038139535</v>
      </c>
      <c r="P3041">
        <v>106.768247</v>
      </c>
      <c r="Q3041">
        <v>-6.52508</v>
      </c>
      <c r="R3041">
        <v>1069.4368945636579</v>
      </c>
      <c r="S3041">
        <v>0.67666398675989392</v>
      </c>
    </row>
    <row r="3042" spans="1:19" x14ac:dyDescent="0.25">
      <c r="A3042">
        <v>11002275372891</v>
      </c>
      <c r="B3042" t="s">
        <v>47</v>
      </c>
      <c r="C3042">
        <v>-6.5297830000000001</v>
      </c>
      <c r="D3042">
        <v>106.771095</v>
      </c>
      <c r="E3042" t="s">
        <v>20</v>
      </c>
      <c r="F3042">
        <v>10035125</v>
      </c>
      <c r="G3042" t="s">
        <v>56</v>
      </c>
      <c r="H3042" s="2">
        <v>45866.519490740742</v>
      </c>
      <c r="I3042" t="s">
        <v>22</v>
      </c>
      <c r="J3042" t="s">
        <v>23</v>
      </c>
      <c r="K3042" t="s">
        <v>24</v>
      </c>
      <c r="L3042">
        <v>16</v>
      </c>
      <c r="M3042">
        <v>10073494</v>
      </c>
      <c r="N3042">
        <v>-6.5323319534883728</v>
      </c>
      <c r="O3042">
        <v>106.7656038139535</v>
      </c>
      <c r="P3042">
        <v>106.771443</v>
      </c>
      <c r="Q3042">
        <v>-6.5341469999999999</v>
      </c>
      <c r="R3042">
        <v>487.32048085240513</v>
      </c>
      <c r="S3042">
        <v>0.67032629691236034</v>
      </c>
    </row>
    <row r="3043" spans="1:19" x14ac:dyDescent="0.25">
      <c r="A3043">
        <v>11002279349745</v>
      </c>
      <c r="B3043" t="s">
        <v>47</v>
      </c>
      <c r="C3043">
        <v>-6.5247339999999996</v>
      </c>
      <c r="D3043">
        <v>106.76513</v>
      </c>
      <c r="E3043" t="s">
        <v>20</v>
      </c>
      <c r="F3043">
        <v>10035125</v>
      </c>
      <c r="G3043" t="s">
        <v>56</v>
      </c>
      <c r="H3043" s="2">
        <v>45866.519490740742</v>
      </c>
      <c r="I3043" t="s">
        <v>22</v>
      </c>
      <c r="J3043" t="s">
        <v>23</v>
      </c>
      <c r="K3043" t="s">
        <v>24</v>
      </c>
      <c r="L3043">
        <v>16</v>
      </c>
      <c r="M3043">
        <v>10073494</v>
      </c>
      <c r="N3043">
        <v>-6.5323319534883728</v>
      </c>
      <c r="O3043">
        <v>106.7656038139535</v>
      </c>
      <c r="P3043">
        <v>106.771095</v>
      </c>
      <c r="Q3043">
        <v>-6.5297830000000001</v>
      </c>
      <c r="R3043">
        <v>866.67666384168717</v>
      </c>
      <c r="S3043">
        <v>0.84742209838249438</v>
      </c>
    </row>
    <row r="3044" spans="1:19" x14ac:dyDescent="0.25">
      <c r="A3044">
        <v>11002281734311</v>
      </c>
      <c r="B3044" t="s">
        <v>42</v>
      </c>
      <c r="C3044">
        <v>-6.5413189999999997</v>
      </c>
      <c r="D3044">
        <v>106.76336999999999</v>
      </c>
      <c r="E3044" t="s">
        <v>20</v>
      </c>
      <c r="F3044">
        <v>10074145</v>
      </c>
      <c r="G3044" t="s">
        <v>61</v>
      </c>
      <c r="H3044" s="2">
        <v>45866.521701388891</v>
      </c>
      <c r="I3044" t="s">
        <v>22</v>
      </c>
      <c r="J3044" t="s">
        <v>23</v>
      </c>
      <c r="K3044" t="s">
        <v>24</v>
      </c>
      <c r="L3044">
        <v>16</v>
      </c>
      <c r="M3044">
        <v>10073494</v>
      </c>
      <c r="N3044">
        <v>-6.5323319534883728</v>
      </c>
      <c r="O3044">
        <v>106.7656038139535</v>
      </c>
      <c r="P3044">
        <v>106.76513</v>
      </c>
      <c r="Q3044">
        <v>-6.5247339999999996</v>
      </c>
      <c r="R3044">
        <v>1856.466462643629</v>
      </c>
      <c r="S3044">
        <v>1.030485798474829</v>
      </c>
    </row>
    <row r="3045" spans="1:19" x14ac:dyDescent="0.25">
      <c r="A3045">
        <v>11002272551431</v>
      </c>
      <c r="B3045" t="s">
        <v>47</v>
      </c>
      <c r="C3045">
        <v>-6.5268259999999998</v>
      </c>
      <c r="D3045">
        <v>106.767315</v>
      </c>
      <c r="E3045" t="s">
        <v>20</v>
      </c>
      <c r="F3045">
        <v>10035125</v>
      </c>
      <c r="G3045" t="s">
        <v>56</v>
      </c>
      <c r="H3045" s="2">
        <v>45866.522592592592</v>
      </c>
      <c r="I3045" t="s">
        <v>22</v>
      </c>
      <c r="J3045" t="s">
        <v>23</v>
      </c>
      <c r="K3045" t="s">
        <v>24</v>
      </c>
      <c r="L3045">
        <v>16</v>
      </c>
      <c r="M3045">
        <v>10073494</v>
      </c>
      <c r="N3045">
        <v>-6.5323319534883728</v>
      </c>
      <c r="O3045">
        <v>106.7656038139535</v>
      </c>
      <c r="P3045">
        <v>106.76336999999999</v>
      </c>
      <c r="Q3045">
        <v>-6.5413189999999997</v>
      </c>
      <c r="R3045">
        <v>1671.307649064953</v>
      </c>
      <c r="S3045">
        <v>0.6414728687518586</v>
      </c>
    </row>
    <row r="3046" spans="1:19" x14ac:dyDescent="0.25">
      <c r="A3046">
        <v>11002284810890</v>
      </c>
      <c r="B3046" t="s">
        <v>47</v>
      </c>
      <c r="C3046">
        <v>-6.5297970000000003</v>
      </c>
      <c r="D3046">
        <v>106.76615</v>
      </c>
      <c r="E3046" t="s">
        <v>20</v>
      </c>
      <c r="F3046">
        <v>10068449</v>
      </c>
      <c r="G3046" t="s">
        <v>57</v>
      </c>
      <c r="H3046" s="2">
        <v>45866.526643518519</v>
      </c>
      <c r="I3046" t="s">
        <v>22</v>
      </c>
      <c r="J3046" t="s">
        <v>23</v>
      </c>
      <c r="K3046" t="s">
        <v>24</v>
      </c>
      <c r="L3046">
        <v>16</v>
      </c>
      <c r="M3046">
        <v>10073494</v>
      </c>
      <c r="N3046">
        <v>-6.5323319534883728</v>
      </c>
      <c r="O3046">
        <v>106.7656038139535</v>
      </c>
      <c r="P3046">
        <v>106.767315</v>
      </c>
      <c r="Q3046">
        <v>-6.5268259999999998</v>
      </c>
      <c r="R3046">
        <v>354.9420178209246</v>
      </c>
      <c r="S3046">
        <v>0.28858274147175972</v>
      </c>
    </row>
    <row r="3047" spans="1:19" x14ac:dyDescent="0.25">
      <c r="A3047">
        <v>11002282335625</v>
      </c>
      <c r="B3047" t="s">
        <v>19</v>
      </c>
      <c r="C3047">
        <v>-6.5404400000000003</v>
      </c>
      <c r="D3047">
        <v>106.76845</v>
      </c>
      <c r="E3047" t="s">
        <v>20</v>
      </c>
      <c r="F3047">
        <v>10014010</v>
      </c>
      <c r="G3047" t="s">
        <v>55</v>
      </c>
      <c r="H3047" s="2">
        <v>45866.52753472222</v>
      </c>
      <c r="I3047" t="s">
        <v>22</v>
      </c>
      <c r="J3047" t="s">
        <v>23</v>
      </c>
      <c r="K3047" t="s">
        <v>24</v>
      </c>
      <c r="L3047">
        <v>16</v>
      </c>
      <c r="M3047">
        <v>10073494</v>
      </c>
      <c r="N3047">
        <v>-6.5323319534883728</v>
      </c>
      <c r="O3047">
        <v>106.7656038139535</v>
      </c>
      <c r="P3047">
        <v>106.76615</v>
      </c>
      <c r="Q3047">
        <v>-6.5297970000000003</v>
      </c>
      <c r="R3047">
        <v>1211.7724905920991</v>
      </c>
      <c r="S3047">
        <v>0.95589821585500201</v>
      </c>
    </row>
    <row r="3048" spans="1:19" x14ac:dyDescent="0.25">
      <c r="A3048">
        <v>11002282898139</v>
      </c>
      <c r="B3048" t="s">
        <v>19</v>
      </c>
      <c r="C3048">
        <v>-6.5384159999999998</v>
      </c>
      <c r="D3048">
        <v>106.768495</v>
      </c>
      <c r="E3048" t="s">
        <v>20</v>
      </c>
      <c r="F3048">
        <v>10014010</v>
      </c>
      <c r="G3048" t="s">
        <v>55</v>
      </c>
      <c r="H3048" s="2">
        <v>45866.535034722227</v>
      </c>
      <c r="I3048" t="s">
        <v>22</v>
      </c>
      <c r="J3048" t="s">
        <v>23</v>
      </c>
      <c r="K3048" t="s">
        <v>24</v>
      </c>
      <c r="L3048">
        <v>16</v>
      </c>
      <c r="M3048">
        <v>10073494</v>
      </c>
      <c r="N3048">
        <v>-6.5323319534883728</v>
      </c>
      <c r="O3048">
        <v>106.7656038139535</v>
      </c>
      <c r="P3048">
        <v>106.76845</v>
      </c>
      <c r="Q3048">
        <v>-6.5404400000000003</v>
      </c>
      <c r="R3048">
        <v>225.36560763184389</v>
      </c>
      <c r="S3048">
        <v>0.74896010625903842</v>
      </c>
    </row>
    <row r="3049" spans="1:19" x14ac:dyDescent="0.25">
      <c r="A3049">
        <v>11002281235430</v>
      </c>
      <c r="B3049" t="s">
        <v>19</v>
      </c>
      <c r="C3049">
        <v>-6.5392250000000001</v>
      </c>
      <c r="D3049">
        <v>106.76783</v>
      </c>
      <c r="E3049" t="s">
        <v>20</v>
      </c>
      <c r="F3049">
        <v>10014010</v>
      </c>
      <c r="G3049" t="s">
        <v>55</v>
      </c>
      <c r="H3049" s="2">
        <v>45866.747465277767</v>
      </c>
      <c r="I3049" t="s">
        <v>22</v>
      </c>
      <c r="J3049" t="s">
        <v>23</v>
      </c>
      <c r="K3049" t="s">
        <v>24</v>
      </c>
      <c r="L3049">
        <v>16</v>
      </c>
      <c r="M3049">
        <v>10073494</v>
      </c>
      <c r="N3049">
        <v>-6.5323319534883728</v>
      </c>
      <c r="O3049">
        <v>106.7656038139535</v>
      </c>
      <c r="P3049">
        <v>106.768495</v>
      </c>
      <c r="Q3049">
        <v>-6.5384159999999998</v>
      </c>
      <c r="R3049">
        <v>116.2727312871701</v>
      </c>
      <c r="S3049">
        <v>0.80586228998205489</v>
      </c>
    </row>
    <row r="3050" spans="1:19" x14ac:dyDescent="0.25">
      <c r="A3050">
        <v>11002280887935</v>
      </c>
      <c r="B3050" t="s">
        <v>47</v>
      </c>
      <c r="C3050">
        <v>-6.5282</v>
      </c>
      <c r="D3050">
        <v>106.7697</v>
      </c>
      <c r="E3050" t="s">
        <v>20</v>
      </c>
      <c r="F3050">
        <v>10035125</v>
      </c>
      <c r="G3050" t="s">
        <v>56</v>
      </c>
      <c r="H3050" s="2">
        <v>45866.799930555557</v>
      </c>
      <c r="I3050" t="s">
        <v>22</v>
      </c>
      <c r="J3050" t="s">
        <v>23</v>
      </c>
      <c r="K3050" t="s">
        <v>24</v>
      </c>
      <c r="L3050">
        <v>16</v>
      </c>
      <c r="M3050">
        <v>10073494</v>
      </c>
      <c r="N3050">
        <v>-6.5323319534883728</v>
      </c>
      <c r="O3050">
        <v>106.7656038139535</v>
      </c>
      <c r="P3050">
        <v>106.76783</v>
      </c>
      <c r="Q3050">
        <v>-6.5392250000000001</v>
      </c>
      <c r="R3050">
        <v>1244.6009359657101</v>
      </c>
      <c r="S3050">
        <v>0.64560278185338849</v>
      </c>
    </row>
    <row r="3051" spans="1:19" x14ac:dyDescent="0.25">
      <c r="A3051">
        <v>11002281899267</v>
      </c>
      <c r="B3051" t="s">
        <v>47</v>
      </c>
      <c r="C3051">
        <v>-6.5276699999999996</v>
      </c>
      <c r="D3051">
        <v>106.76730999999999</v>
      </c>
      <c r="E3051" t="s">
        <v>20</v>
      </c>
      <c r="F3051">
        <v>10035125</v>
      </c>
      <c r="G3051" t="s">
        <v>56</v>
      </c>
      <c r="H3051" s="2">
        <v>45866.799930555557</v>
      </c>
      <c r="I3051" t="s">
        <v>22</v>
      </c>
      <c r="J3051" t="s">
        <v>23</v>
      </c>
      <c r="K3051" t="s">
        <v>24</v>
      </c>
      <c r="L3051">
        <v>16</v>
      </c>
      <c r="M3051">
        <v>10073494</v>
      </c>
      <c r="N3051">
        <v>-6.5323319534883728</v>
      </c>
      <c r="O3051">
        <v>106.7656038139535</v>
      </c>
      <c r="P3051">
        <v>106.7697</v>
      </c>
      <c r="Q3051">
        <v>-6.5282</v>
      </c>
      <c r="R3051">
        <v>270.83306479947458</v>
      </c>
      <c r="S3051">
        <v>0.5522078737780427</v>
      </c>
    </row>
    <row r="3052" spans="1:19" x14ac:dyDescent="0.25">
      <c r="A3052">
        <v>11002281948992</v>
      </c>
      <c r="B3052" t="s">
        <v>47</v>
      </c>
      <c r="C3052">
        <v>-6.5355210000000001</v>
      </c>
      <c r="D3052">
        <v>106.77139200000001</v>
      </c>
      <c r="E3052" t="s">
        <v>20</v>
      </c>
      <c r="F3052">
        <v>10035125</v>
      </c>
      <c r="G3052" t="s">
        <v>56</v>
      </c>
      <c r="H3052" s="2">
        <v>45866.799930555557</v>
      </c>
      <c r="I3052" t="s">
        <v>22</v>
      </c>
      <c r="J3052" t="s">
        <v>23</v>
      </c>
      <c r="K3052" t="s">
        <v>24</v>
      </c>
      <c r="L3052">
        <v>16</v>
      </c>
      <c r="M3052">
        <v>10073494</v>
      </c>
      <c r="N3052">
        <v>-6.5323319534883728</v>
      </c>
      <c r="O3052">
        <v>106.7656038139535</v>
      </c>
      <c r="P3052">
        <v>106.76730999999999</v>
      </c>
      <c r="Q3052">
        <v>-6.5276699999999996</v>
      </c>
      <c r="R3052">
        <v>983.68468628936625</v>
      </c>
      <c r="S3052">
        <v>0.73199908684941084</v>
      </c>
    </row>
    <row r="3053" spans="1:19" x14ac:dyDescent="0.25">
      <c r="A3053">
        <v>11002282441999</v>
      </c>
      <c r="B3053" t="s">
        <v>47</v>
      </c>
      <c r="C3053">
        <v>-6.5246279999999999</v>
      </c>
      <c r="D3053">
        <v>106.768294</v>
      </c>
      <c r="E3053" t="s">
        <v>20</v>
      </c>
      <c r="F3053">
        <v>10035125</v>
      </c>
      <c r="G3053" t="s">
        <v>56</v>
      </c>
      <c r="H3053" s="2">
        <v>45866.799930555557</v>
      </c>
      <c r="I3053" t="s">
        <v>22</v>
      </c>
      <c r="J3053" t="s">
        <v>23</v>
      </c>
      <c r="K3053" t="s">
        <v>24</v>
      </c>
      <c r="L3053">
        <v>16</v>
      </c>
      <c r="M3053">
        <v>10073494</v>
      </c>
      <c r="N3053">
        <v>-6.5323319534883728</v>
      </c>
      <c r="O3053">
        <v>106.7656038139535</v>
      </c>
      <c r="P3053">
        <v>106.77139200000001</v>
      </c>
      <c r="Q3053">
        <v>-6.5355210000000001</v>
      </c>
      <c r="R3053">
        <v>1260.0802085020789</v>
      </c>
      <c r="S3053">
        <v>0.9077450670283097</v>
      </c>
    </row>
    <row r="3054" spans="1:19" x14ac:dyDescent="0.25">
      <c r="A3054">
        <v>11002283949032</v>
      </c>
      <c r="B3054" t="s">
        <v>47</v>
      </c>
      <c r="C3054">
        <v>-6.5286910000000002</v>
      </c>
      <c r="D3054">
        <v>106.76754</v>
      </c>
      <c r="E3054" t="s">
        <v>20</v>
      </c>
      <c r="F3054">
        <v>10035125</v>
      </c>
      <c r="G3054" t="s">
        <v>56</v>
      </c>
      <c r="H3054" s="2">
        <v>45866.799930555557</v>
      </c>
      <c r="I3054" t="s">
        <v>22</v>
      </c>
      <c r="J3054" t="s">
        <v>23</v>
      </c>
      <c r="K3054" t="s">
        <v>24</v>
      </c>
      <c r="L3054">
        <v>16</v>
      </c>
      <c r="M3054">
        <v>10073494</v>
      </c>
      <c r="N3054">
        <v>-6.5323319534883728</v>
      </c>
      <c r="O3054">
        <v>106.7656038139535</v>
      </c>
      <c r="P3054">
        <v>106.768294</v>
      </c>
      <c r="Q3054">
        <v>-6.5246279999999999</v>
      </c>
      <c r="R3054">
        <v>459.91442320072122</v>
      </c>
      <c r="S3054">
        <v>0.4583993848052057</v>
      </c>
    </row>
    <row r="3055" spans="1:19" x14ac:dyDescent="0.25">
      <c r="A3055">
        <v>11002285272264</v>
      </c>
      <c r="B3055" t="s">
        <v>47</v>
      </c>
      <c r="C3055">
        <v>-6.5259869999999998</v>
      </c>
      <c r="D3055">
        <v>106.767038</v>
      </c>
      <c r="E3055" t="s">
        <v>20</v>
      </c>
      <c r="F3055">
        <v>10035125</v>
      </c>
      <c r="G3055" t="s">
        <v>56</v>
      </c>
      <c r="H3055" s="2">
        <v>45866.799930555557</v>
      </c>
      <c r="I3055" t="s">
        <v>22</v>
      </c>
      <c r="J3055" t="s">
        <v>23</v>
      </c>
      <c r="K3055" t="s">
        <v>24</v>
      </c>
      <c r="L3055">
        <v>16</v>
      </c>
      <c r="M3055">
        <v>10073494</v>
      </c>
      <c r="N3055">
        <v>-6.5323319534883728</v>
      </c>
      <c r="O3055">
        <v>106.7656038139535</v>
      </c>
      <c r="P3055">
        <v>106.76754</v>
      </c>
      <c r="Q3055">
        <v>-6.5286910000000002</v>
      </c>
      <c r="R3055">
        <v>306.08535349151191</v>
      </c>
      <c r="S3055">
        <v>0.72390825558541561</v>
      </c>
    </row>
    <row r="3056" spans="1:19" x14ac:dyDescent="0.25">
      <c r="A3056">
        <v>11002288166320</v>
      </c>
      <c r="B3056" t="s">
        <v>47</v>
      </c>
      <c r="C3056">
        <v>-6.5315599999999998</v>
      </c>
      <c r="D3056">
        <v>106.77003000000001</v>
      </c>
      <c r="E3056" t="s">
        <v>20</v>
      </c>
      <c r="F3056">
        <v>10035125</v>
      </c>
      <c r="G3056" t="s">
        <v>56</v>
      </c>
      <c r="H3056" s="2">
        <v>45866.799930555557</v>
      </c>
      <c r="I3056" t="s">
        <v>22</v>
      </c>
      <c r="J3056" t="s">
        <v>23</v>
      </c>
      <c r="K3056" t="s">
        <v>24</v>
      </c>
      <c r="L3056">
        <v>16</v>
      </c>
      <c r="M3056">
        <v>10073494</v>
      </c>
      <c r="N3056">
        <v>-6.5323319534883728</v>
      </c>
      <c r="O3056">
        <v>106.7656038139535</v>
      </c>
      <c r="P3056">
        <v>106.767038</v>
      </c>
      <c r="Q3056">
        <v>-6.5259869999999998</v>
      </c>
      <c r="R3056">
        <v>703.11860555643182</v>
      </c>
      <c r="S3056">
        <v>0.49700771010303679</v>
      </c>
    </row>
    <row r="3057" spans="1:19" x14ac:dyDescent="0.25">
      <c r="A3057">
        <v>11002141345019</v>
      </c>
      <c r="B3057" t="s">
        <v>47</v>
      </c>
      <c r="C3057">
        <v>-6.5277510000000003</v>
      </c>
      <c r="D3057">
        <v>106.76917</v>
      </c>
      <c r="E3057" t="s">
        <v>20</v>
      </c>
      <c r="F3057">
        <v>10035125</v>
      </c>
      <c r="G3057" t="s">
        <v>56</v>
      </c>
      <c r="H3057" s="2">
        <v>45866.800069444449</v>
      </c>
      <c r="I3057" t="s">
        <v>22</v>
      </c>
      <c r="J3057" t="s">
        <v>23</v>
      </c>
      <c r="K3057" t="s">
        <v>24</v>
      </c>
      <c r="L3057">
        <v>16</v>
      </c>
      <c r="M3057">
        <v>10073494</v>
      </c>
      <c r="N3057">
        <v>-6.5323319534883728</v>
      </c>
      <c r="O3057">
        <v>106.7656038139535</v>
      </c>
      <c r="P3057">
        <v>106.77003000000001</v>
      </c>
      <c r="Q3057">
        <v>-6.5315599999999998</v>
      </c>
      <c r="R3057">
        <v>434.55280676963861</v>
      </c>
      <c r="S3057">
        <v>0.64467670497073148</v>
      </c>
    </row>
    <row r="3058" spans="1:19" x14ac:dyDescent="0.25">
      <c r="A3058">
        <v>11002279638104</v>
      </c>
      <c r="B3058" t="s">
        <v>47</v>
      </c>
      <c r="C3058">
        <v>-6.5342989999999999</v>
      </c>
      <c r="D3058">
        <v>106.771505</v>
      </c>
      <c r="E3058" t="s">
        <v>20</v>
      </c>
      <c r="F3058">
        <v>10035125</v>
      </c>
      <c r="G3058" t="s">
        <v>56</v>
      </c>
      <c r="H3058" s="2">
        <v>45866.800069444449</v>
      </c>
      <c r="I3058" t="s">
        <v>22</v>
      </c>
      <c r="J3058" t="s">
        <v>23</v>
      </c>
      <c r="K3058" t="s">
        <v>24</v>
      </c>
      <c r="L3058">
        <v>16</v>
      </c>
      <c r="M3058">
        <v>10073494</v>
      </c>
      <c r="N3058">
        <v>-6.5323319534883728</v>
      </c>
      <c r="O3058">
        <v>106.7656038139535</v>
      </c>
      <c r="P3058">
        <v>106.76917</v>
      </c>
      <c r="Q3058">
        <v>-6.5277510000000003</v>
      </c>
      <c r="R3058">
        <v>773.31394205109427</v>
      </c>
      <c r="S3058">
        <v>0.68840493206131737</v>
      </c>
    </row>
    <row r="3059" spans="1:19" x14ac:dyDescent="0.25">
      <c r="A3059">
        <v>11002287076374</v>
      </c>
      <c r="B3059" t="s">
        <v>47</v>
      </c>
      <c r="C3059">
        <v>-6.535469</v>
      </c>
      <c r="D3059">
        <v>106.766603</v>
      </c>
      <c r="E3059" t="s">
        <v>20</v>
      </c>
      <c r="F3059">
        <v>10035125</v>
      </c>
      <c r="G3059" t="s">
        <v>56</v>
      </c>
      <c r="H3059" s="2">
        <v>45866.800069444449</v>
      </c>
      <c r="I3059" t="s">
        <v>22</v>
      </c>
      <c r="J3059" t="s">
        <v>23</v>
      </c>
      <c r="K3059" t="s">
        <v>24</v>
      </c>
      <c r="L3059">
        <v>16</v>
      </c>
      <c r="M3059">
        <v>10073494</v>
      </c>
      <c r="N3059">
        <v>-6.5323319534883728</v>
      </c>
      <c r="O3059">
        <v>106.7656038139535</v>
      </c>
      <c r="P3059">
        <v>106.771505</v>
      </c>
      <c r="Q3059">
        <v>-6.5342989999999999</v>
      </c>
      <c r="R3059">
        <v>557.56804442767111</v>
      </c>
      <c r="S3059">
        <v>0.36628183078550841</v>
      </c>
    </row>
    <row r="3060" spans="1:19" x14ac:dyDescent="0.25">
      <c r="A3060">
        <v>11002285351220</v>
      </c>
      <c r="B3060" t="s">
        <v>47</v>
      </c>
      <c r="C3060">
        <v>-6.5360509999999996</v>
      </c>
      <c r="D3060">
        <v>106.766772</v>
      </c>
      <c r="E3060" t="s">
        <v>20</v>
      </c>
      <c r="F3060">
        <v>10035125</v>
      </c>
      <c r="G3060" t="s">
        <v>56</v>
      </c>
      <c r="H3060" s="2">
        <v>45866.800115740742</v>
      </c>
      <c r="I3060" t="s">
        <v>22</v>
      </c>
      <c r="J3060" t="s">
        <v>23</v>
      </c>
      <c r="K3060" t="s">
        <v>24</v>
      </c>
      <c r="L3060">
        <v>16</v>
      </c>
      <c r="M3060">
        <v>10073494</v>
      </c>
      <c r="N3060">
        <v>-6.5323319534883728</v>
      </c>
      <c r="O3060">
        <v>106.7656038139535</v>
      </c>
      <c r="P3060">
        <v>106.766603</v>
      </c>
      <c r="Q3060">
        <v>-6.535469</v>
      </c>
      <c r="R3060">
        <v>67.43011917306076</v>
      </c>
      <c r="S3060">
        <v>0.43369327675203728</v>
      </c>
    </row>
    <row r="3061" spans="1:19" x14ac:dyDescent="0.25">
      <c r="A3061">
        <v>11002282739351</v>
      </c>
      <c r="B3061" t="s">
        <v>42</v>
      </c>
      <c r="C3061">
        <v>-6.5395640000000004</v>
      </c>
      <c r="D3061">
        <v>106.76363000000001</v>
      </c>
      <c r="E3061" t="s">
        <v>20</v>
      </c>
      <c r="F3061">
        <v>10074145</v>
      </c>
      <c r="G3061" t="s">
        <v>61</v>
      </c>
      <c r="H3061" s="2">
        <v>45866.811423611107</v>
      </c>
      <c r="I3061" t="s">
        <v>22</v>
      </c>
      <c r="J3061" t="s">
        <v>23</v>
      </c>
      <c r="K3061" t="s">
        <v>24</v>
      </c>
      <c r="L3061">
        <v>16</v>
      </c>
      <c r="M3061">
        <v>10073494</v>
      </c>
      <c r="N3061">
        <v>-6.5323319534883728</v>
      </c>
      <c r="O3061">
        <v>106.7656038139535</v>
      </c>
      <c r="P3061">
        <v>106.766772</v>
      </c>
      <c r="Q3061">
        <v>-6.5360509999999996</v>
      </c>
      <c r="R3061">
        <v>523.14655928799664</v>
      </c>
      <c r="S3061">
        <v>0.83413857186788543</v>
      </c>
    </row>
    <row r="3062" spans="1:19" x14ac:dyDescent="0.25">
      <c r="A3062">
        <v>11002285249741</v>
      </c>
      <c r="B3062" t="s">
        <v>19</v>
      </c>
      <c r="C3062">
        <v>-6.5400320000000001</v>
      </c>
      <c r="D3062">
        <v>106.763597</v>
      </c>
      <c r="E3062" t="s">
        <v>20</v>
      </c>
      <c r="F3062">
        <v>10074145</v>
      </c>
      <c r="G3062" t="s">
        <v>61</v>
      </c>
      <c r="H3062" s="2">
        <v>45866.811539351853</v>
      </c>
      <c r="I3062" t="s">
        <v>22</v>
      </c>
      <c r="J3062" t="s">
        <v>23</v>
      </c>
      <c r="K3062" t="s">
        <v>24</v>
      </c>
      <c r="L3062">
        <v>16</v>
      </c>
      <c r="M3062">
        <v>10073494</v>
      </c>
      <c r="N3062">
        <v>-6.5323319534883728</v>
      </c>
      <c r="O3062">
        <v>106.7656038139535</v>
      </c>
      <c r="P3062">
        <v>106.76363000000001</v>
      </c>
      <c r="Q3062">
        <v>-6.5395640000000004</v>
      </c>
      <c r="R3062">
        <v>52.225201139532217</v>
      </c>
      <c r="S3062">
        <v>0.88543326415663792</v>
      </c>
    </row>
    <row r="3063" spans="1:19" x14ac:dyDescent="0.25">
      <c r="A3063">
        <v>11002286183031</v>
      </c>
      <c r="B3063" t="s">
        <v>42</v>
      </c>
      <c r="C3063">
        <v>-6.539847</v>
      </c>
      <c r="D3063">
        <v>106.763929</v>
      </c>
      <c r="E3063" t="s">
        <v>20</v>
      </c>
      <c r="F3063">
        <v>10074145</v>
      </c>
      <c r="G3063" t="s">
        <v>61</v>
      </c>
      <c r="H3063" s="2">
        <v>45866.811909722222</v>
      </c>
      <c r="I3063" t="s">
        <v>22</v>
      </c>
      <c r="J3063" t="s">
        <v>23</v>
      </c>
      <c r="K3063" t="s">
        <v>24</v>
      </c>
      <c r="L3063">
        <v>16</v>
      </c>
      <c r="M3063">
        <v>10073494</v>
      </c>
      <c r="N3063">
        <v>-6.5323319534883728</v>
      </c>
      <c r="O3063">
        <v>106.7656038139535</v>
      </c>
      <c r="P3063">
        <v>106.763597</v>
      </c>
      <c r="Q3063">
        <v>-6.5400320000000001</v>
      </c>
      <c r="R3063">
        <v>42.098662916645033</v>
      </c>
      <c r="S3063">
        <v>0.85683170545481935</v>
      </c>
    </row>
    <row r="3064" spans="1:19" x14ac:dyDescent="0.25">
      <c r="A3064">
        <v>11002283569643</v>
      </c>
      <c r="B3064" t="s">
        <v>47</v>
      </c>
      <c r="C3064">
        <v>-6.5344600000000002</v>
      </c>
      <c r="D3064">
        <v>106.76681499999999</v>
      </c>
      <c r="E3064" t="s">
        <v>20</v>
      </c>
      <c r="F3064">
        <v>10035125</v>
      </c>
      <c r="G3064" t="s">
        <v>56</v>
      </c>
      <c r="H3064" s="2">
        <v>45866.839571759258</v>
      </c>
      <c r="I3064" t="s">
        <v>22</v>
      </c>
      <c r="J3064" t="s">
        <v>23</v>
      </c>
      <c r="K3064" t="s">
        <v>24</v>
      </c>
      <c r="L3064">
        <v>16</v>
      </c>
      <c r="M3064">
        <v>10073494</v>
      </c>
      <c r="N3064">
        <v>-6.5323319534883728</v>
      </c>
      <c r="O3064">
        <v>106.7656038139535</v>
      </c>
      <c r="P3064">
        <v>106.763929</v>
      </c>
      <c r="Q3064">
        <v>-6.539847</v>
      </c>
      <c r="R3064">
        <v>679.32997047933952</v>
      </c>
      <c r="S3064">
        <v>0.27214283837340458</v>
      </c>
    </row>
    <row r="3065" spans="1:19" x14ac:dyDescent="0.25">
      <c r="A3065">
        <v>11002284987310</v>
      </c>
      <c r="B3065" t="s">
        <v>42</v>
      </c>
      <c r="C3065">
        <v>-6.5299909999999999</v>
      </c>
      <c r="D3065">
        <v>106.761675</v>
      </c>
      <c r="E3065" t="s">
        <v>20</v>
      </c>
      <c r="F3065">
        <v>10080492</v>
      </c>
      <c r="G3065" t="s">
        <v>59</v>
      </c>
      <c r="H3065" s="2">
        <v>45866.86146990741</v>
      </c>
      <c r="I3065" t="s">
        <v>22</v>
      </c>
      <c r="J3065" t="s">
        <v>23</v>
      </c>
      <c r="K3065" t="s">
        <v>24</v>
      </c>
      <c r="L3065">
        <v>16</v>
      </c>
      <c r="M3065">
        <v>10073494</v>
      </c>
      <c r="N3065">
        <v>-6.5323319534883728</v>
      </c>
      <c r="O3065">
        <v>106.7656038139535</v>
      </c>
      <c r="P3065">
        <v>106.76681499999999</v>
      </c>
      <c r="Q3065">
        <v>-6.5344600000000002</v>
      </c>
      <c r="R3065">
        <v>755.41281674782476</v>
      </c>
      <c r="S3065">
        <v>0.50666810302338539</v>
      </c>
    </row>
    <row r="3066" spans="1:19" x14ac:dyDescent="0.25">
      <c r="A3066">
        <v>11002287653922</v>
      </c>
      <c r="B3066" t="s">
        <v>42</v>
      </c>
      <c r="C3066">
        <v>-6.5300200000000004</v>
      </c>
      <c r="D3066">
        <v>106.758639</v>
      </c>
      <c r="E3066" t="s">
        <v>20</v>
      </c>
      <c r="F3066">
        <v>10080492</v>
      </c>
      <c r="G3066" t="s">
        <v>59</v>
      </c>
      <c r="H3066" s="2">
        <v>45866.861863425933</v>
      </c>
      <c r="I3066" t="s">
        <v>22</v>
      </c>
      <c r="J3066" t="s">
        <v>23</v>
      </c>
      <c r="K3066" t="s">
        <v>24</v>
      </c>
      <c r="L3066">
        <v>16</v>
      </c>
      <c r="M3066">
        <v>10073494</v>
      </c>
      <c r="N3066">
        <v>-6.5323319534883728</v>
      </c>
      <c r="O3066">
        <v>106.7656038139535</v>
      </c>
      <c r="P3066">
        <v>106.761675</v>
      </c>
      <c r="Q3066">
        <v>-6.5299909999999999</v>
      </c>
      <c r="R3066">
        <v>335.78891657677423</v>
      </c>
      <c r="S3066">
        <v>0.81214548981137191</v>
      </c>
    </row>
    <row r="3067" spans="1:19" x14ac:dyDescent="0.25">
      <c r="A3067">
        <v>11002287253430</v>
      </c>
      <c r="B3067" t="s">
        <v>42</v>
      </c>
      <c r="C3067">
        <v>-6.5309739999999996</v>
      </c>
      <c r="D3067">
        <v>106.75869</v>
      </c>
      <c r="E3067" t="s">
        <v>20</v>
      </c>
      <c r="F3067">
        <v>10080492</v>
      </c>
      <c r="G3067" t="s">
        <v>59</v>
      </c>
      <c r="H3067" s="2">
        <v>45866.862071759257</v>
      </c>
      <c r="I3067" t="s">
        <v>22</v>
      </c>
      <c r="J3067" t="s">
        <v>23</v>
      </c>
      <c r="K3067" t="s">
        <v>24</v>
      </c>
      <c r="L3067">
        <v>16</v>
      </c>
      <c r="M3067">
        <v>10073494</v>
      </c>
      <c r="N3067">
        <v>-6.5323319534883728</v>
      </c>
      <c r="O3067">
        <v>106.7656038139535</v>
      </c>
      <c r="P3067">
        <v>106.758639</v>
      </c>
      <c r="Q3067">
        <v>-6.5300200000000004</v>
      </c>
      <c r="R3067">
        <v>106.34847739691131</v>
      </c>
      <c r="S3067">
        <v>0.77944585062020644</v>
      </c>
    </row>
    <row r="3068" spans="1:19" x14ac:dyDescent="0.25">
      <c r="A3068">
        <v>11002257775823</v>
      </c>
      <c r="B3068" t="s">
        <v>42</v>
      </c>
      <c r="C3068">
        <v>-6.5362669999999996</v>
      </c>
      <c r="D3068">
        <v>106.76344</v>
      </c>
      <c r="E3068" t="s">
        <v>20</v>
      </c>
      <c r="F3068">
        <v>10074145</v>
      </c>
      <c r="G3068" t="s">
        <v>61</v>
      </c>
      <c r="H3068" s="2">
        <v>45866.863564814819</v>
      </c>
      <c r="I3068" t="s">
        <v>22</v>
      </c>
      <c r="J3068" t="s">
        <v>23</v>
      </c>
      <c r="K3068" t="s">
        <v>24</v>
      </c>
      <c r="L3068">
        <v>16</v>
      </c>
      <c r="M3068">
        <v>10073494</v>
      </c>
      <c r="N3068">
        <v>-6.5323319534883728</v>
      </c>
      <c r="O3068">
        <v>106.7656038139535</v>
      </c>
      <c r="P3068">
        <v>106.75869</v>
      </c>
      <c r="Q3068">
        <v>-6.5309739999999996</v>
      </c>
      <c r="R3068">
        <v>789.39747027529495</v>
      </c>
      <c r="S3068">
        <v>0.49915402578516921</v>
      </c>
    </row>
    <row r="3069" spans="1:19" x14ac:dyDescent="0.25">
      <c r="A3069">
        <v>11002280471877</v>
      </c>
      <c r="B3069" t="s">
        <v>40</v>
      </c>
      <c r="C3069">
        <v>-6.5210600000000003</v>
      </c>
      <c r="D3069">
        <v>106.808091</v>
      </c>
      <c r="E3069" t="s">
        <v>20</v>
      </c>
      <c r="F3069">
        <v>10011641</v>
      </c>
      <c r="G3069" t="s">
        <v>43</v>
      </c>
      <c r="H3069" s="2">
        <v>45866.372719907413</v>
      </c>
      <c r="I3069" t="s">
        <v>22</v>
      </c>
      <c r="J3069" t="s">
        <v>23</v>
      </c>
      <c r="K3069" t="s">
        <v>24</v>
      </c>
      <c r="L3069">
        <v>3</v>
      </c>
      <c r="M3069">
        <v>10073889</v>
      </c>
      <c r="N3069">
        <v>-6.5202611954887209</v>
      </c>
      <c r="O3069">
        <v>106.8125693383458</v>
      </c>
      <c r="S3069">
        <v>0.50322028264698948</v>
      </c>
    </row>
    <row r="3070" spans="1:19" x14ac:dyDescent="0.25">
      <c r="A3070">
        <v>11002284635914</v>
      </c>
      <c r="B3070" t="s">
        <v>40</v>
      </c>
      <c r="C3070">
        <v>-6.518961</v>
      </c>
      <c r="D3070">
        <v>106.81017</v>
      </c>
      <c r="E3070" t="s">
        <v>20</v>
      </c>
      <c r="F3070">
        <v>10031844</v>
      </c>
      <c r="G3070" t="s">
        <v>50</v>
      </c>
      <c r="H3070" s="2">
        <v>45866.408425925933</v>
      </c>
      <c r="I3070" t="s">
        <v>22</v>
      </c>
      <c r="J3070" t="s">
        <v>23</v>
      </c>
      <c r="K3070" t="s">
        <v>24</v>
      </c>
      <c r="L3070">
        <v>3</v>
      </c>
      <c r="M3070">
        <v>10073889</v>
      </c>
      <c r="N3070">
        <v>-6.5202611954887209</v>
      </c>
      <c r="O3070">
        <v>106.8125693383458</v>
      </c>
      <c r="P3070">
        <v>106.808091</v>
      </c>
      <c r="Q3070">
        <v>-6.5210600000000003</v>
      </c>
      <c r="R3070">
        <v>327.82243470429103</v>
      </c>
      <c r="S3070">
        <v>0.3022711693385407</v>
      </c>
    </row>
    <row r="3071" spans="1:19" x14ac:dyDescent="0.25">
      <c r="A3071">
        <v>11002278226926</v>
      </c>
      <c r="B3071" t="s">
        <v>40</v>
      </c>
      <c r="C3071">
        <v>-6.5190999999999999</v>
      </c>
      <c r="D3071">
        <v>106.80947999999999</v>
      </c>
      <c r="E3071" t="s">
        <v>20</v>
      </c>
      <c r="F3071">
        <v>10031844</v>
      </c>
      <c r="G3071" t="s">
        <v>50</v>
      </c>
      <c r="H3071" s="2">
        <v>45866.409432870358</v>
      </c>
      <c r="I3071" t="s">
        <v>22</v>
      </c>
      <c r="J3071" t="s">
        <v>23</v>
      </c>
      <c r="K3071" t="s">
        <v>24</v>
      </c>
      <c r="L3071">
        <v>3</v>
      </c>
      <c r="M3071">
        <v>10073889</v>
      </c>
      <c r="N3071">
        <v>-6.5202611954887209</v>
      </c>
      <c r="O3071">
        <v>106.8125693383458</v>
      </c>
      <c r="P3071">
        <v>106.81017</v>
      </c>
      <c r="Q3071">
        <v>-6.518961</v>
      </c>
      <c r="R3071">
        <v>77.866704325834377</v>
      </c>
      <c r="S3071">
        <v>0.36531355589262121</v>
      </c>
    </row>
    <row r="3072" spans="1:19" x14ac:dyDescent="0.25">
      <c r="A3072">
        <v>11002262113607</v>
      </c>
      <c r="B3072" t="s">
        <v>40</v>
      </c>
      <c r="C3072">
        <v>-6.5216120000000002</v>
      </c>
      <c r="D3072">
        <v>106.810129</v>
      </c>
      <c r="E3072" t="s">
        <v>20</v>
      </c>
      <c r="F3072">
        <v>10031844</v>
      </c>
      <c r="G3072" t="s">
        <v>50</v>
      </c>
      <c r="H3072" s="2">
        <v>45866.409930555557</v>
      </c>
      <c r="I3072" t="s">
        <v>22</v>
      </c>
      <c r="J3072" t="s">
        <v>23</v>
      </c>
      <c r="K3072" t="s">
        <v>24</v>
      </c>
      <c r="L3072">
        <v>3</v>
      </c>
      <c r="M3072">
        <v>10073889</v>
      </c>
      <c r="N3072">
        <v>-6.5202611954887209</v>
      </c>
      <c r="O3072">
        <v>106.8125693383458</v>
      </c>
      <c r="P3072">
        <v>106.80947999999999</v>
      </c>
      <c r="Q3072">
        <v>-6.5190999999999999</v>
      </c>
      <c r="R3072">
        <v>288.70004622786729</v>
      </c>
      <c r="S3072">
        <v>0.30896157481973568</v>
      </c>
    </row>
    <row r="3073" spans="1:19" x14ac:dyDescent="0.25">
      <c r="A3073">
        <v>11002274803219</v>
      </c>
      <c r="B3073" t="s">
        <v>40</v>
      </c>
      <c r="C3073">
        <v>-6.5189969999999997</v>
      </c>
      <c r="D3073">
        <v>106.81131000000001</v>
      </c>
      <c r="E3073" t="s">
        <v>20</v>
      </c>
      <c r="F3073">
        <v>10031844</v>
      </c>
      <c r="G3073" t="s">
        <v>50</v>
      </c>
      <c r="H3073" s="2">
        <v>45866.409930555557</v>
      </c>
      <c r="I3073" t="s">
        <v>22</v>
      </c>
      <c r="J3073" t="s">
        <v>23</v>
      </c>
      <c r="K3073" t="s">
        <v>24</v>
      </c>
      <c r="L3073">
        <v>3</v>
      </c>
      <c r="M3073">
        <v>10073889</v>
      </c>
      <c r="N3073">
        <v>-6.5202611954887209</v>
      </c>
      <c r="O3073">
        <v>106.8125693383458</v>
      </c>
      <c r="P3073">
        <v>106.810129</v>
      </c>
      <c r="Q3073">
        <v>-6.5216120000000002</v>
      </c>
      <c r="R3073">
        <v>319.06195119196673</v>
      </c>
      <c r="S3073">
        <v>0.19800095942285559</v>
      </c>
    </row>
    <row r="3074" spans="1:19" x14ac:dyDescent="0.25">
      <c r="A3074">
        <v>11002275212931</v>
      </c>
      <c r="B3074" t="s">
        <v>40</v>
      </c>
      <c r="C3074">
        <v>-6.5242940000000003</v>
      </c>
      <c r="D3074">
        <v>106.81050399999999</v>
      </c>
      <c r="E3074" t="s">
        <v>20</v>
      </c>
      <c r="F3074">
        <v>10031844</v>
      </c>
      <c r="G3074" t="s">
        <v>50</v>
      </c>
      <c r="H3074" s="2">
        <v>45866.409930555557</v>
      </c>
      <c r="I3074" t="s">
        <v>22</v>
      </c>
      <c r="J3074" t="s">
        <v>23</v>
      </c>
      <c r="K3074" t="s">
        <v>24</v>
      </c>
      <c r="L3074">
        <v>3</v>
      </c>
      <c r="M3074">
        <v>10073889</v>
      </c>
      <c r="N3074">
        <v>-6.5202611954887209</v>
      </c>
      <c r="O3074">
        <v>106.8125693383458</v>
      </c>
      <c r="P3074">
        <v>106.81131000000001</v>
      </c>
      <c r="Q3074">
        <v>-6.5189969999999997</v>
      </c>
      <c r="R3074">
        <v>596.35945447208803</v>
      </c>
      <c r="S3074">
        <v>0.50370190245604674</v>
      </c>
    </row>
    <row r="3075" spans="1:19" x14ac:dyDescent="0.25">
      <c r="A3075">
        <v>11002284376660</v>
      </c>
      <c r="B3075" t="s">
        <v>40</v>
      </c>
      <c r="C3075">
        <v>-6.5173769999999998</v>
      </c>
      <c r="D3075">
        <v>106.81231</v>
      </c>
      <c r="E3075" t="s">
        <v>20</v>
      </c>
      <c r="F3075">
        <v>10031844</v>
      </c>
      <c r="G3075" t="s">
        <v>50</v>
      </c>
      <c r="H3075" s="2">
        <v>45866.409930555557</v>
      </c>
      <c r="I3075" t="s">
        <v>22</v>
      </c>
      <c r="J3075" t="s">
        <v>23</v>
      </c>
      <c r="K3075" t="s">
        <v>24</v>
      </c>
      <c r="L3075">
        <v>3</v>
      </c>
      <c r="M3075">
        <v>10073889</v>
      </c>
      <c r="N3075">
        <v>-6.5202611954887209</v>
      </c>
      <c r="O3075">
        <v>106.8125693383458</v>
      </c>
      <c r="P3075">
        <v>106.81050399999999</v>
      </c>
      <c r="Q3075">
        <v>-6.5242940000000003</v>
      </c>
      <c r="R3075">
        <v>795.48241388452459</v>
      </c>
      <c r="S3075">
        <v>0.32234582430615238</v>
      </c>
    </row>
    <row r="3076" spans="1:19" x14ac:dyDescent="0.25">
      <c r="A3076">
        <v>11002285077555</v>
      </c>
      <c r="B3076" t="s">
        <v>40</v>
      </c>
      <c r="C3076">
        <v>-6.5216529999999997</v>
      </c>
      <c r="D3076">
        <v>106.81009</v>
      </c>
      <c r="E3076" t="s">
        <v>20</v>
      </c>
      <c r="F3076">
        <v>10031844</v>
      </c>
      <c r="G3076" t="s">
        <v>50</v>
      </c>
      <c r="H3076" s="2">
        <v>45866.409930555557</v>
      </c>
      <c r="I3076" t="s">
        <v>22</v>
      </c>
      <c r="J3076" t="s">
        <v>23</v>
      </c>
      <c r="K3076" t="s">
        <v>24</v>
      </c>
      <c r="L3076">
        <v>3</v>
      </c>
      <c r="M3076">
        <v>10073889</v>
      </c>
      <c r="N3076">
        <v>-6.5202611954887209</v>
      </c>
      <c r="O3076">
        <v>106.8125693383458</v>
      </c>
      <c r="P3076">
        <v>106.81231</v>
      </c>
      <c r="Q3076">
        <v>-6.5173769999999998</v>
      </c>
      <c r="R3076">
        <v>535.59647355976881</v>
      </c>
      <c r="S3076">
        <v>0.3149565938430946</v>
      </c>
    </row>
    <row r="3077" spans="1:19" x14ac:dyDescent="0.25">
      <c r="A3077">
        <v>11002278082670</v>
      </c>
      <c r="B3077" t="s">
        <v>40</v>
      </c>
      <c r="C3077">
        <v>-6.5198749999999999</v>
      </c>
      <c r="D3077">
        <v>106.811938</v>
      </c>
      <c r="E3077" t="s">
        <v>20</v>
      </c>
      <c r="F3077">
        <v>10011641</v>
      </c>
      <c r="G3077" t="s">
        <v>43</v>
      </c>
      <c r="H3077" s="2">
        <v>45866.410196759258</v>
      </c>
      <c r="I3077" t="s">
        <v>22</v>
      </c>
      <c r="J3077" t="s">
        <v>23</v>
      </c>
      <c r="K3077" t="s">
        <v>24</v>
      </c>
      <c r="L3077">
        <v>3</v>
      </c>
      <c r="M3077">
        <v>10073889</v>
      </c>
      <c r="N3077">
        <v>-6.5202611954887209</v>
      </c>
      <c r="O3077">
        <v>106.8125693383458</v>
      </c>
      <c r="P3077">
        <v>106.81009</v>
      </c>
      <c r="Q3077">
        <v>-6.5216529999999997</v>
      </c>
      <c r="R3077">
        <v>284.5153866907304</v>
      </c>
      <c r="S3077">
        <v>8.1999157730415731E-2</v>
      </c>
    </row>
    <row r="3078" spans="1:19" x14ac:dyDescent="0.25">
      <c r="A3078">
        <v>11002279065993</v>
      </c>
      <c r="B3078" t="s">
        <v>40</v>
      </c>
      <c r="C3078">
        <v>-6.5198749999999999</v>
      </c>
      <c r="D3078">
        <v>106.811938</v>
      </c>
      <c r="E3078" t="s">
        <v>20</v>
      </c>
      <c r="F3078">
        <v>10011641</v>
      </c>
      <c r="G3078" t="s">
        <v>43</v>
      </c>
      <c r="H3078" s="2">
        <v>45866.410196759258</v>
      </c>
      <c r="I3078" t="s">
        <v>22</v>
      </c>
      <c r="J3078" t="s">
        <v>23</v>
      </c>
      <c r="K3078" t="s">
        <v>24</v>
      </c>
      <c r="L3078">
        <v>3</v>
      </c>
      <c r="M3078">
        <v>10073889</v>
      </c>
      <c r="N3078">
        <v>-6.5202611954887209</v>
      </c>
      <c r="O3078">
        <v>106.8125693383458</v>
      </c>
      <c r="P3078">
        <v>106.811938</v>
      </c>
      <c r="Q3078">
        <v>-6.5198749999999999</v>
      </c>
      <c r="R3078">
        <v>0</v>
      </c>
      <c r="S3078">
        <v>8.1999157730415731E-2</v>
      </c>
    </row>
    <row r="3079" spans="1:19" x14ac:dyDescent="0.25">
      <c r="A3079">
        <v>11002280485148</v>
      </c>
      <c r="B3079" t="s">
        <v>40</v>
      </c>
      <c r="C3079">
        <v>-6.5229210000000002</v>
      </c>
      <c r="D3079">
        <v>106.817245</v>
      </c>
      <c r="E3079" t="s">
        <v>20</v>
      </c>
      <c r="F3079">
        <v>10046352</v>
      </c>
      <c r="G3079" t="s">
        <v>65</v>
      </c>
      <c r="H3079" s="2">
        <v>45866.413680555561</v>
      </c>
      <c r="I3079" t="s">
        <v>22</v>
      </c>
      <c r="J3079" t="s">
        <v>23</v>
      </c>
      <c r="K3079" t="s">
        <v>24</v>
      </c>
      <c r="L3079">
        <v>3</v>
      </c>
      <c r="M3079">
        <v>10073889</v>
      </c>
      <c r="N3079">
        <v>-6.5202611954887209</v>
      </c>
      <c r="O3079">
        <v>106.8125693383458</v>
      </c>
      <c r="P3079">
        <v>106.811938</v>
      </c>
      <c r="Q3079">
        <v>-6.5198749999999999</v>
      </c>
      <c r="R3079">
        <v>677.8531740588669</v>
      </c>
      <c r="S3079">
        <v>0.59589061691420597</v>
      </c>
    </row>
    <row r="3080" spans="1:19" x14ac:dyDescent="0.25">
      <c r="A3080">
        <v>11002280118446</v>
      </c>
      <c r="B3080" t="s">
        <v>40</v>
      </c>
      <c r="C3080">
        <v>-6.524432</v>
      </c>
      <c r="D3080">
        <v>106.81368000000001</v>
      </c>
      <c r="E3080" t="s">
        <v>20</v>
      </c>
      <c r="F3080">
        <v>10046352</v>
      </c>
      <c r="G3080" t="s">
        <v>65</v>
      </c>
      <c r="H3080" s="2">
        <v>45866.413900462961</v>
      </c>
      <c r="I3080" t="s">
        <v>22</v>
      </c>
      <c r="J3080" t="s">
        <v>23</v>
      </c>
      <c r="K3080" t="s">
        <v>24</v>
      </c>
      <c r="L3080">
        <v>3</v>
      </c>
      <c r="M3080">
        <v>10073889</v>
      </c>
      <c r="N3080">
        <v>-6.5202611954887209</v>
      </c>
      <c r="O3080">
        <v>106.8125693383458</v>
      </c>
      <c r="P3080">
        <v>106.817245</v>
      </c>
      <c r="Q3080">
        <v>-6.5229210000000002</v>
      </c>
      <c r="R3080">
        <v>428.66379804878852</v>
      </c>
      <c r="S3080">
        <v>0.48026669224866791</v>
      </c>
    </row>
    <row r="3081" spans="1:19" x14ac:dyDescent="0.25">
      <c r="A3081">
        <v>11002280557887</v>
      </c>
      <c r="B3081" t="s">
        <v>40</v>
      </c>
      <c r="C3081">
        <v>-6.5238579999999997</v>
      </c>
      <c r="D3081">
        <v>106.81540200000001</v>
      </c>
      <c r="E3081" t="s">
        <v>20</v>
      </c>
      <c r="F3081">
        <v>10046352</v>
      </c>
      <c r="G3081" t="s">
        <v>65</v>
      </c>
      <c r="H3081" s="2">
        <v>45866.413900462961</v>
      </c>
      <c r="I3081" t="s">
        <v>22</v>
      </c>
      <c r="J3081" t="s">
        <v>23</v>
      </c>
      <c r="K3081" t="s">
        <v>24</v>
      </c>
      <c r="L3081">
        <v>3</v>
      </c>
      <c r="M3081">
        <v>10073889</v>
      </c>
      <c r="N3081">
        <v>-6.5202611954887209</v>
      </c>
      <c r="O3081">
        <v>106.8125693383458</v>
      </c>
      <c r="P3081">
        <v>106.81368000000001</v>
      </c>
      <c r="Q3081">
        <v>-6.524432</v>
      </c>
      <c r="R3081">
        <v>200.88398267471021</v>
      </c>
      <c r="S3081">
        <v>0.50839565971393941</v>
      </c>
    </row>
    <row r="3082" spans="1:19" x14ac:dyDescent="0.25">
      <c r="A3082">
        <v>11002280690089</v>
      </c>
      <c r="B3082" t="s">
        <v>40</v>
      </c>
      <c r="C3082">
        <v>-6.5190999999999999</v>
      </c>
      <c r="D3082">
        <v>106.8181</v>
      </c>
      <c r="E3082" t="s">
        <v>20</v>
      </c>
      <c r="F3082">
        <v>10046352</v>
      </c>
      <c r="G3082" t="s">
        <v>65</v>
      </c>
      <c r="H3082" s="2">
        <v>45866.413900462961</v>
      </c>
      <c r="I3082" t="s">
        <v>22</v>
      </c>
      <c r="J3082" t="s">
        <v>23</v>
      </c>
      <c r="K3082" t="s">
        <v>24</v>
      </c>
      <c r="L3082">
        <v>3</v>
      </c>
      <c r="M3082">
        <v>10073889</v>
      </c>
      <c r="N3082">
        <v>-6.5202611954887209</v>
      </c>
      <c r="O3082">
        <v>106.8125693383458</v>
      </c>
      <c r="P3082">
        <v>106.81540200000001</v>
      </c>
      <c r="Q3082">
        <v>-6.5238579999999997</v>
      </c>
      <c r="R3082">
        <v>607.92949229242049</v>
      </c>
      <c r="S3082">
        <v>0.62519784415198643</v>
      </c>
    </row>
    <row r="3083" spans="1:19" x14ac:dyDescent="0.25">
      <c r="A3083">
        <v>11002285356281</v>
      </c>
      <c r="B3083" t="s">
        <v>40</v>
      </c>
      <c r="C3083">
        <v>-6.5248520000000001</v>
      </c>
      <c r="D3083">
        <v>106.813675</v>
      </c>
      <c r="E3083" t="s">
        <v>20</v>
      </c>
      <c r="F3083">
        <v>10046352</v>
      </c>
      <c r="G3083" t="s">
        <v>65</v>
      </c>
      <c r="H3083" s="2">
        <v>45866.413900462961</v>
      </c>
      <c r="I3083" t="s">
        <v>22</v>
      </c>
      <c r="J3083" t="s">
        <v>23</v>
      </c>
      <c r="K3083" t="s">
        <v>24</v>
      </c>
      <c r="L3083">
        <v>3</v>
      </c>
      <c r="M3083">
        <v>10073889</v>
      </c>
      <c r="N3083">
        <v>-6.5202611954887209</v>
      </c>
      <c r="O3083">
        <v>106.8125693383458</v>
      </c>
      <c r="P3083">
        <v>106.8181</v>
      </c>
      <c r="Q3083">
        <v>-6.5190999999999999</v>
      </c>
      <c r="R3083">
        <v>805.92168242418938</v>
      </c>
      <c r="S3083">
        <v>0.52547279559898108</v>
      </c>
    </row>
    <row r="3084" spans="1:19" x14ac:dyDescent="0.25">
      <c r="A3084">
        <v>11002275718091</v>
      </c>
      <c r="B3084" t="s">
        <v>40</v>
      </c>
      <c r="C3084">
        <v>-6.5225080000000002</v>
      </c>
      <c r="D3084">
        <v>106.81001999999999</v>
      </c>
      <c r="E3084" t="s">
        <v>20</v>
      </c>
      <c r="F3084">
        <v>10046352</v>
      </c>
      <c r="G3084" t="s">
        <v>65</v>
      </c>
      <c r="H3084" s="2">
        <v>45866.41405092593</v>
      </c>
      <c r="I3084" t="s">
        <v>22</v>
      </c>
      <c r="J3084" t="s">
        <v>23</v>
      </c>
      <c r="K3084" t="s">
        <v>24</v>
      </c>
      <c r="L3084">
        <v>3</v>
      </c>
      <c r="M3084">
        <v>10073889</v>
      </c>
      <c r="N3084">
        <v>-6.5202611954887209</v>
      </c>
      <c r="O3084">
        <v>106.8125693383458</v>
      </c>
      <c r="P3084">
        <v>106.813675</v>
      </c>
      <c r="Q3084">
        <v>-6.5248520000000001</v>
      </c>
      <c r="R3084">
        <v>481.13877320644349</v>
      </c>
      <c r="S3084">
        <v>0.37690195215332217</v>
      </c>
    </row>
    <row r="3085" spans="1:19" x14ac:dyDescent="0.25">
      <c r="A3085">
        <v>11002282805065</v>
      </c>
      <c r="B3085" t="s">
        <v>40</v>
      </c>
      <c r="C3085">
        <v>-6.5239729999999998</v>
      </c>
      <c r="D3085">
        <v>106.813143</v>
      </c>
      <c r="E3085" t="s">
        <v>20</v>
      </c>
      <c r="F3085">
        <v>10046352</v>
      </c>
      <c r="G3085" t="s">
        <v>65</v>
      </c>
      <c r="H3085" s="2">
        <v>45866.41405092593</v>
      </c>
      <c r="I3085" t="s">
        <v>22</v>
      </c>
      <c r="J3085" t="s">
        <v>23</v>
      </c>
      <c r="K3085" t="s">
        <v>24</v>
      </c>
      <c r="L3085">
        <v>3</v>
      </c>
      <c r="M3085">
        <v>10073889</v>
      </c>
      <c r="N3085">
        <v>-6.5202611954887209</v>
      </c>
      <c r="O3085">
        <v>106.8125693383458</v>
      </c>
      <c r="P3085">
        <v>106.81001999999999</v>
      </c>
      <c r="Q3085">
        <v>-6.5225080000000002</v>
      </c>
      <c r="R3085">
        <v>381.96500137800138</v>
      </c>
      <c r="S3085">
        <v>0.4180389206221552</v>
      </c>
    </row>
    <row r="3086" spans="1:19" x14ac:dyDescent="0.25">
      <c r="A3086">
        <v>11002278088003</v>
      </c>
      <c r="B3086" t="s">
        <v>40</v>
      </c>
      <c r="C3086">
        <v>-6.5226709999999999</v>
      </c>
      <c r="D3086">
        <v>106.812775</v>
      </c>
      <c r="E3086" t="s">
        <v>20</v>
      </c>
      <c r="F3086">
        <v>10046352</v>
      </c>
      <c r="G3086" t="s">
        <v>65</v>
      </c>
      <c r="H3086" s="2">
        <v>45866.414120370369</v>
      </c>
      <c r="I3086" t="s">
        <v>22</v>
      </c>
      <c r="J3086" t="s">
        <v>23</v>
      </c>
      <c r="K3086" t="s">
        <v>24</v>
      </c>
      <c r="L3086">
        <v>3</v>
      </c>
      <c r="M3086">
        <v>10073889</v>
      </c>
      <c r="N3086">
        <v>-6.5202611954887209</v>
      </c>
      <c r="O3086">
        <v>106.8125693383458</v>
      </c>
      <c r="P3086">
        <v>106.813143</v>
      </c>
      <c r="Q3086">
        <v>-6.5239729999999998</v>
      </c>
      <c r="R3086">
        <v>150.54413169384969</v>
      </c>
      <c r="S3086">
        <v>0.26922081800719549</v>
      </c>
    </row>
    <row r="3087" spans="1:19" x14ac:dyDescent="0.25">
      <c r="A3087">
        <v>11002281747151</v>
      </c>
      <c r="B3087" t="s">
        <v>40</v>
      </c>
      <c r="C3087">
        <v>-6.5233650000000001</v>
      </c>
      <c r="D3087">
        <v>106.81198999999999</v>
      </c>
      <c r="E3087" t="s">
        <v>20</v>
      </c>
      <c r="F3087">
        <v>10046352</v>
      </c>
      <c r="G3087" t="s">
        <v>65</v>
      </c>
      <c r="H3087" s="2">
        <v>45866.414120370369</v>
      </c>
      <c r="I3087" t="s">
        <v>22</v>
      </c>
      <c r="J3087" t="s">
        <v>23</v>
      </c>
      <c r="K3087" t="s">
        <v>24</v>
      </c>
      <c r="L3087">
        <v>3</v>
      </c>
      <c r="M3087">
        <v>10073889</v>
      </c>
      <c r="N3087">
        <v>-6.5202611954887209</v>
      </c>
      <c r="O3087">
        <v>106.8125693383458</v>
      </c>
      <c r="P3087">
        <v>106.812775</v>
      </c>
      <c r="Q3087">
        <v>-6.5226709999999999</v>
      </c>
      <c r="R3087">
        <v>116.2160721334828</v>
      </c>
      <c r="S3087">
        <v>0.35140489123228569</v>
      </c>
    </row>
    <row r="3088" spans="1:19" x14ac:dyDescent="0.25">
      <c r="A3088">
        <v>11002275603038</v>
      </c>
      <c r="B3088" t="s">
        <v>40</v>
      </c>
      <c r="C3088">
        <v>-6.5234670000000001</v>
      </c>
      <c r="D3088">
        <v>106.8113</v>
      </c>
      <c r="E3088" t="s">
        <v>20</v>
      </c>
      <c r="F3088">
        <v>10046352</v>
      </c>
      <c r="G3088" t="s">
        <v>65</v>
      </c>
      <c r="H3088" s="2">
        <v>45866.414351851847</v>
      </c>
      <c r="I3088" t="s">
        <v>22</v>
      </c>
      <c r="J3088" t="s">
        <v>23</v>
      </c>
      <c r="K3088" t="s">
        <v>24</v>
      </c>
      <c r="L3088">
        <v>3</v>
      </c>
      <c r="M3088">
        <v>10073889</v>
      </c>
      <c r="N3088">
        <v>-6.5202611954887209</v>
      </c>
      <c r="O3088">
        <v>106.8125693383458</v>
      </c>
      <c r="P3088">
        <v>106.81198999999999</v>
      </c>
      <c r="Q3088">
        <v>-6.5233650000000001</v>
      </c>
      <c r="R3088">
        <v>77.153237193097723</v>
      </c>
      <c r="S3088">
        <v>0.38348903978318671</v>
      </c>
    </row>
    <row r="3089" spans="1:19" x14ac:dyDescent="0.25">
      <c r="A3089">
        <v>11002278348611</v>
      </c>
      <c r="B3089" t="s">
        <v>40</v>
      </c>
      <c r="C3089">
        <v>-6.5227269999999997</v>
      </c>
      <c r="D3089">
        <v>106.81067</v>
      </c>
      <c r="E3089" t="s">
        <v>20</v>
      </c>
      <c r="F3089">
        <v>10046352</v>
      </c>
      <c r="G3089" t="s">
        <v>65</v>
      </c>
      <c r="H3089" s="2">
        <v>45866.414351851847</v>
      </c>
      <c r="I3089" t="s">
        <v>22</v>
      </c>
      <c r="J3089" t="s">
        <v>23</v>
      </c>
      <c r="K3089" t="s">
        <v>24</v>
      </c>
      <c r="L3089">
        <v>3</v>
      </c>
      <c r="M3089">
        <v>10073889</v>
      </c>
      <c r="N3089">
        <v>-6.5202611954887209</v>
      </c>
      <c r="O3089">
        <v>106.8125693383458</v>
      </c>
      <c r="P3089">
        <v>106.8113</v>
      </c>
      <c r="Q3089">
        <v>-6.5234670000000001</v>
      </c>
      <c r="R3089">
        <v>107.8925184672466</v>
      </c>
      <c r="S3089">
        <v>0.34564913944684228</v>
      </c>
    </row>
    <row r="3090" spans="1:19" x14ac:dyDescent="0.25">
      <c r="A3090">
        <v>11002278544488</v>
      </c>
      <c r="B3090" t="s">
        <v>40</v>
      </c>
      <c r="C3090">
        <v>-6.522405</v>
      </c>
      <c r="D3090">
        <v>106.81048</v>
      </c>
      <c r="E3090" t="s">
        <v>20</v>
      </c>
      <c r="F3090">
        <v>10046352</v>
      </c>
      <c r="G3090" t="s">
        <v>65</v>
      </c>
      <c r="H3090" s="2">
        <v>45866.414351851847</v>
      </c>
      <c r="I3090" t="s">
        <v>22</v>
      </c>
      <c r="J3090" t="s">
        <v>23</v>
      </c>
      <c r="K3090" t="s">
        <v>24</v>
      </c>
      <c r="L3090">
        <v>3</v>
      </c>
      <c r="M3090">
        <v>10073889</v>
      </c>
      <c r="N3090">
        <v>-6.5202611954887209</v>
      </c>
      <c r="O3090">
        <v>106.8125693383458</v>
      </c>
      <c r="P3090">
        <v>106.81067</v>
      </c>
      <c r="Q3090">
        <v>-6.5227269999999997</v>
      </c>
      <c r="R3090">
        <v>41.550389645102918</v>
      </c>
      <c r="S3090">
        <v>0.33218983275657088</v>
      </c>
    </row>
    <row r="3091" spans="1:19" x14ac:dyDescent="0.25">
      <c r="A3091">
        <v>11002278740046</v>
      </c>
      <c r="B3091" t="s">
        <v>40</v>
      </c>
      <c r="C3091">
        <v>-6.5248499999999998</v>
      </c>
      <c r="D3091">
        <v>106.812917</v>
      </c>
      <c r="E3091" t="s">
        <v>20</v>
      </c>
      <c r="F3091">
        <v>10046352</v>
      </c>
      <c r="G3091" t="s">
        <v>65</v>
      </c>
      <c r="H3091" s="2">
        <v>45866.414467592593</v>
      </c>
      <c r="I3091" t="s">
        <v>22</v>
      </c>
      <c r="J3091" t="s">
        <v>23</v>
      </c>
      <c r="K3091" t="s">
        <v>24</v>
      </c>
      <c r="L3091">
        <v>3</v>
      </c>
      <c r="M3091">
        <v>10073889</v>
      </c>
      <c r="N3091">
        <v>-6.5202611954887209</v>
      </c>
      <c r="O3091">
        <v>106.8125693383458</v>
      </c>
      <c r="P3091">
        <v>106.81048</v>
      </c>
      <c r="Q3091">
        <v>-6.522405</v>
      </c>
      <c r="R3091">
        <v>383.04799636915129</v>
      </c>
      <c r="S3091">
        <v>0.51226849154597776</v>
      </c>
    </row>
    <row r="3092" spans="1:19" x14ac:dyDescent="0.25">
      <c r="A3092">
        <v>11002278920318</v>
      </c>
      <c r="B3092" t="s">
        <v>40</v>
      </c>
      <c r="C3092">
        <v>-6.5250149999999998</v>
      </c>
      <c r="D3092">
        <v>106.81335</v>
      </c>
      <c r="E3092" t="s">
        <v>20</v>
      </c>
      <c r="F3092">
        <v>10046352</v>
      </c>
      <c r="G3092" t="s">
        <v>65</v>
      </c>
      <c r="H3092" s="2">
        <v>45866.414467592593</v>
      </c>
      <c r="I3092" t="s">
        <v>22</v>
      </c>
      <c r="J3092" t="s">
        <v>23</v>
      </c>
      <c r="K3092" t="s">
        <v>24</v>
      </c>
      <c r="L3092">
        <v>3</v>
      </c>
      <c r="M3092">
        <v>10073889</v>
      </c>
      <c r="N3092">
        <v>-6.5202611954887209</v>
      </c>
      <c r="O3092">
        <v>106.8125693383458</v>
      </c>
      <c r="P3092">
        <v>106.812917</v>
      </c>
      <c r="Q3092">
        <v>-6.5248499999999998</v>
      </c>
      <c r="R3092">
        <v>51.290743429068833</v>
      </c>
      <c r="S3092">
        <v>0.53618828037343169</v>
      </c>
    </row>
    <row r="3093" spans="1:19" x14ac:dyDescent="0.25">
      <c r="A3093">
        <v>11002278886380</v>
      </c>
      <c r="B3093" t="s">
        <v>40</v>
      </c>
      <c r="C3093">
        <v>-6.5198749999999999</v>
      </c>
      <c r="D3093">
        <v>106.811938</v>
      </c>
      <c r="E3093" t="s">
        <v>20</v>
      </c>
      <c r="F3093">
        <v>10046352</v>
      </c>
      <c r="G3093" t="s">
        <v>65</v>
      </c>
      <c r="H3093" s="2">
        <v>45866.414606481478</v>
      </c>
      <c r="I3093" t="s">
        <v>22</v>
      </c>
      <c r="J3093" t="s">
        <v>23</v>
      </c>
      <c r="K3093" t="s">
        <v>24</v>
      </c>
      <c r="L3093">
        <v>3</v>
      </c>
      <c r="M3093">
        <v>10073889</v>
      </c>
      <c r="N3093">
        <v>-6.5202611954887209</v>
      </c>
      <c r="O3093">
        <v>106.8125693383458</v>
      </c>
      <c r="P3093">
        <v>106.81335</v>
      </c>
      <c r="Q3093">
        <v>-6.5250149999999998</v>
      </c>
      <c r="R3093">
        <v>593.11060466859897</v>
      </c>
      <c r="S3093">
        <v>8.1999157730415731E-2</v>
      </c>
    </row>
    <row r="3094" spans="1:19" x14ac:dyDescent="0.25">
      <c r="A3094">
        <v>11002282968052</v>
      </c>
      <c r="B3094" t="s">
        <v>40</v>
      </c>
      <c r="C3094">
        <v>-6.5233230000000004</v>
      </c>
      <c r="D3094">
        <v>106.81183</v>
      </c>
      <c r="E3094" t="s">
        <v>20</v>
      </c>
      <c r="F3094">
        <v>10046352</v>
      </c>
      <c r="G3094" t="s">
        <v>65</v>
      </c>
      <c r="H3094" s="2">
        <v>45866.414606481478</v>
      </c>
      <c r="I3094" t="s">
        <v>22</v>
      </c>
      <c r="J3094" t="s">
        <v>23</v>
      </c>
      <c r="K3094" t="s">
        <v>24</v>
      </c>
      <c r="L3094">
        <v>3</v>
      </c>
      <c r="M3094">
        <v>10073889</v>
      </c>
      <c r="N3094">
        <v>-6.5202611954887209</v>
      </c>
      <c r="O3094">
        <v>106.8125693383458</v>
      </c>
      <c r="P3094">
        <v>106.811938</v>
      </c>
      <c r="Q3094">
        <v>-6.5198749999999999</v>
      </c>
      <c r="R3094">
        <v>384.01541787884139</v>
      </c>
      <c r="S3094">
        <v>0.35050999403007821</v>
      </c>
    </row>
    <row r="3095" spans="1:19" x14ac:dyDescent="0.25">
      <c r="A3095">
        <v>11002283864979</v>
      </c>
      <c r="B3095" t="s">
        <v>40</v>
      </c>
      <c r="C3095">
        <v>-6.5246089999999999</v>
      </c>
      <c r="D3095">
        <v>106.811037</v>
      </c>
      <c r="E3095" t="s">
        <v>20</v>
      </c>
      <c r="F3095">
        <v>10046352</v>
      </c>
      <c r="G3095" t="s">
        <v>65</v>
      </c>
      <c r="H3095" s="2">
        <v>45866.414733796293</v>
      </c>
      <c r="I3095" t="s">
        <v>22</v>
      </c>
      <c r="J3095" t="s">
        <v>23</v>
      </c>
      <c r="K3095" t="s">
        <v>24</v>
      </c>
      <c r="L3095">
        <v>3</v>
      </c>
      <c r="M3095">
        <v>10073889</v>
      </c>
      <c r="N3095">
        <v>-6.5202611954887209</v>
      </c>
      <c r="O3095">
        <v>106.8125693383458</v>
      </c>
      <c r="P3095">
        <v>106.81183</v>
      </c>
      <c r="Q3095">
        <v>-6.5233230000000004</v>
      </c>
      <c r="R3095">
        <v>167.8868819784162</v>
      </c>
      <c r="S3095">
        <v>0.51280924539777584</v>
      </c>
    </row>
    <row r="3096" spans="1:19" x14ac:dyDescent="0.25">
      <c r="A3096">
        <v>11002274880090</v>
      </c>
      <c r="B3096" t="s">
        <v>40</v>
      </c>
      <c r="C3096">
        <v>-6.5205650000000004</v>
      </c>
      <c r="D3096">
        <v>106.808954</v>
      </c>
      <c r="E3096" t="s">
        <v>20</v>
      </c>
      <c r="F3096">
        <v>10011641</v>
      </c>
      <c r="G3096" t="s">
        <v>43</v>
      </c>
      <c r="H3096" s="2">
        <v>45866.415555555563</v>
      </c>
      <c r="I3096" t="s">
        <v>22</v>
      </c>
      <c r="J3096" t="s">
        <v>23</v>
      </c>
      <c r="K3096" t="s">
        <v>24</v>
      </c>
      <c r="L3096">
        <v>3</v>
      </c>
      <c r="M3096">
        <v>10073889</v>
      </c>
      <c r="N3096">
        <v>-6.5202611954887209</v>
      </c>
      <c r="O3096">
        <v>106.8125693383458</v>
      </c>
      <c r="P3096">
        <v>106.811037</v>
      </c>
      <c r="Q3096">
        <v>-6.5246089999999999</v>
      </c>
      <c r="R3096">
        <v>505.69979367044408</v>
      </c>
      <c r="S3096">
        <v>0.40128196979985659</v>
      </c>
    </row>
    <row r="3097" spans="1:19" x14ac:dyDescent="0.25">
      <c r="A3097">
        <v>11002285587023</v>
      </c>
      <c r="B3097" t="s">
        <v>40</v>
      </c>
      <c r="C3097">
        <v>-6.5204940000000002</v>
      </c>
      <c r="D3097">
        <v>106.80812400000001</v>
      </c>
      <c r="E3097" t="s">
        <v>20</v>
      </c>
      <c r="F3097">
        <v>10011641</v>
      </c>
      <c r="G3097" t="s">
        <v>43</v>
      </c>
      <c r="H3097" s="2">
        <v>45866.415856481493</v>
      </c>
      <c r="I3097" t="s">
        <v>22</v>
      </c>
      <c r="J3097" t="s">
        <v>23</v>
      </c>
      <c r="K3097" t="s">
        <v>24</v>
      </c>
      <c r="L3097">
        <v>3</v>
      </c>
      <c r="M3097">
        <v>10073889</v>
      </c>
      <c r="N3097">
        <v>-6.5202611954887209</v>
      </c>
      <c r="O3097">
        <v>106.8125693383458</v>
      </c>
      <c r="P3097">
        <v>106.808954</v>
      </c>
      <c r="Q3097">
        <v>-6.5205650000000004</v>
      </c>
      <c r="R3097">
        <v>92.137116119008994</v>
      </c>
      <c r="S3097">
        <v>0.49233441392534372</v>
      </c>
    </row>
    <row r="3098" spans="1:19" x14ac:dyDescent="0.25">
      <c r="A3098">
        <v>11002279873211</v>
      </c>
      <c r="B3098" t="s">
        <v>40</v>
      </c>
      <c r="C3098">
        <v>-6.5191980000000003</v>
      </c>
      <c r="D3098">
        <v>106.808464</v>
      </c>
      <c r="E3098" t="s">
        <v>20</v>
      </c>
      <c r="F3098">
        <v>10011641</v>
      </c>
      <c r="G3098" t="s">
        <v>43</v>
      </c>
      <c r="H3098" s="2">
        <v>45866.416655092587</v>
      </c>
      <c r="I3098" t="s">
        <v>22</v>
      </c>
      <c r="J3098" t="s">
        <v>23</v>
      </c>
      <c r="K3098" t="s">
        <v>24</v>
      </c>
      <c r="L3098">
        <v>3</v>
      </c>
      <c r="M3098">
        <v>10073889</v>
      </c>
      <c r="N3098">
        <v>-6.5202611954887209</v>
      </c>
      <c r="O3098">
        <v>106.8125693383458</v>
      </c>
      <c r="P3098">
        <v>106.80812400000001</v>
      </c>
      <c r="Q3098">
        <v>-6.5204940000000002</v>
      </c>
      <c r="R3098">
        <v>149.09023885682129</v>
      </c>
      <c r="S3098">
        <v>0.46922055627223341</v>
      </c>
    </row>
    <row r="3099" spans="1:19" x14ac:dyDescent="0.25">
      <c r="A3099">
        <v>11002285720857</v>
      </c>
      <c r="B3099" t="s">
        <v>40</v>
      </c>
      <c r="C3099">
        <v>-6.5185550000000001</v>
      </c>
      <c r="D3099">
        <v>106.806647</v>
      </c>
      <c r="E3099" t="s">
        <v>20</v>
      </c>
      <c r="F3099">
        <v>10011641</v>
      </c>
      <c r="G3099" t="s">
        <v>43</v>
      </c>
      <c r="H3099" s="2">
        <v>45866.416759259257</v>
      </c>
      <c r="I3099" t="s">
        <v>22</v>
      </c>
      <c r="J3099" t="s">
        <v>23</v>
      </c>
      <c r="K3099" t="s">
        <v>24</v>
      </c>
      <c r="L3099">
        <v>3</v>
      </c>
      <c r="M3099">
        <v>10073889</v>
      </c>
      <c r="N3099">
        <v>-6.5202611954887209</v>
      </c>
      <c r="O3099">
        <v>106.8125693383458</v>
      </c>
      <c r="P3099">
        <v>106.808464</v>
      </c>
      <c r="Q3099">
        <v>-6.5191980000000003</v>
      </c>
      <c r="R3099">
        <v>213.3267336759055</v>
      </c>
      <c r="S3099">
        <v>0.68199016044296257</v>
      </c>
    </row>
    <row r="3100" spans="1:19" x14ac:dyDescent="0.25">
      <c r="A3100">
        <v>11002282457138</v>
      </c>
      <c r="B3100" t="s">
        <v>40</v>
      </c>
      <c r="C3100">
        <v>-6.5211959999999998</v>
      </c>
      <c r="D3100">
        <v>106.80851</v>
      </c>
      <c r="E3100" t="s">
        <v>20</v>
      </c>
      <c r="F3100">
        <v>10011641</v>
      </c>
      <c r="G3100" t="s">
        <v>43</v>
      </c>
      <c r="H3100" s="2">
        <v>45866.41684027778</v>
      </c>
      <c r="I3100" t="s">
        <v>22</v>
      </c>
      <c r="J3100" t="s">
        <v>23</v>
      </c>
      <c r="K3100" t="s">
        <v>24</v>
      </c>
      <c r="L3100">
        <v>3</v>
      </c>
      <c r="M3100">
        <v>10073889</v>
      </c>
      <c r="N3100">
        <v>-6.5202611954887209</v>
      </c>
      <c r="O3100">
        <v>106.8125693383458</v>
      </c>
      <c r="P3100">
        <v>106.806647</v>
      </c>
      <c r="Q3100">
        <v>-6.5185550000000001</v>
      </c>
      <c r="R3100">
        <v>359.01012056638189</v>
      </c>
      <c r="S3100">
        <v>0.46086237150891901</v>
      </c>
    </row>
    <row r="3101" spans="1:19" x14ac:dyDescent="0.25">
      <c r="A3101">
        <v>11002280988519</v>
      </c>
      <c r="B3101" t="s">
        <v>40</v>
      </c>
      <c r="C3101">
        <v>-6.5225299999999997</v>
      </c>
      <c r="D3101">
        <v>106.80941900000001</v>
      </c>
      <c r="E3101" t="s">
        <v>20</v>
      </c>
      <c r="F3101">
        <v>10011641</v>
      </c>
      <c r="G3101" t="s">
        <v>43</v>
      </c>
      <c r="H3101" s="2">
        <v>45866.417141203703</v>
      </c>
      <c r="I3101" t="s">
        <v>22</v>
      </c>
      <c r="J3101" t="s">
        <v>23</v>
      </c>
      <c r="K3101" t="s">
        <v>24</v>
      </c>
      <c r="L3101">
        <v>3</v>
      </c>
      <c r="M3101">
        <v>10073889</v>
      </c>
      <c r="N3101">
        <v>-6.5202611954887209</v>
      </c>
      <c r="O3101">
        <v>106.8125693383458</v>
      </c>
      <c r="P3101">
        <v>106.80851</v>
      </c>
      <c r="Q3101">
        <v>-6.5211959999999998</v>
      </c>
      <c r="R3101">
        <v>179.3307310916739</v>
      </c>
      <c r="S3101">
        <v>0.43033423824292222</v>
      </c>
    </row>
    <row r="3102" spans="1:19" x14ac:dyDescent="0.25">
      <c r="A3102">
        <v>11002284102869</v>
      </c>
      <c r="B3102" t="s">
        <v>40</v>
      </c>
      <c r="C3102">
        <v>-6.5184009999999999</v>
      </c>
      <c r="D3102">
        <v>106.80745</v>
      </c>
      <c r="E3102" t="s">
        <v>20</v>
      </c>
      <c r="F3102">
        <v>10011641</v>
      </c>
      <c r="G3102" t="s">
        <v>43</v>
      </c>
      <c r="H3102" s="2">
        <v>45866.417476851857</v>
      </c>
      <c r="I3102" t="s">
        <v>22</v>
      </c>
      <c r="J3102" t="s">
        <v>23</v>
      </c>
      <c r="K3102" t="s">
        <v>24</v>
      </c>
      <c r="L3102">
        <v>3</v>
      </c>
      <c r="M3102">
        <v>10073889</v>
      </c>
      <c r="N3102">
        <v>-6.5202611954887209</v>
      </c>
      <c r="O3102">
        <v>106.8125693383458</v>
      </c>
      <c r="P3102">
        <v>106.80941900000001</v>
      </c>
      <c r="Q3102">
        <v>-6.5225299999999997</v>
      </c>
      <c r="R3102">
        <v>508.61687583180748</v>
      </c>
      <c r="S3102">
        <v>0.6028760908577917</v>
      </c>
    </row>
    <row r="3103" spans="1:19" x14ac:dyDescent="0.25">
      <c r="A3103">
        <v>11002284065186</v>
      </c>
      <c r="B3103" t="s">
        <v>40</v>
      </c>
      <c r="C3103">
        <v>-6.5202410000000004</v>
      </c>
      <c r="D3103">
        <v>106.80883</v>
      </c>
      <c r="E3103" t="s">
        <v>20</v>
      </c>
      <c r="F3103">
        <v>10011641</v>
      </c>
      <c r="G3103" t="s">
        <v>43</v>
      </c>
      <c r="H3103" s="2">
        <v>45866.417557870373</v>
      </c>
      <c r="I3103" t="s">
        <v>22</v>
      </c>
      <c r="J3103" t="s">
        <v>23</v>
      </c>
      <c r="K3103" t="s">
        <v>24</v>
      </c>
      <c r="L3103">
        <v>3</v>
      </c>
      <c r="M3103">
        <v>10073889</v>
      </c>
      <c r="N3103">
        <v>-6.5202611954887209</v>
      </c>
      <c r="O3103">
        <v>106.8125693383458</v>
      </c>
      <c r="P3103">
        <v>106.80745</v>
      </c>
      <c r="Q3103">
        <v>-6.5184009999999999</v>
      </c>
      <c r="R3103">
        <v>255.4400428430009</v>
      </c>
      <c r="S3103">
        <v>0.41357488257486757</v>
      </c>
    </row>
    <row r="3104" spans="1:19" x14ac:dyDescent="0.25">
      <c r="A3104">
        <v>11002276974331</v>
      </c>
      <c r="B3104" t="s">
        <v>40</v>
      </c>
      <c r="C3104">
        <v>-6.5211230000000002</v>
      </c>
      <c r="D3104">
        <v>106.80874</v>
      </c>
      <c r="E3104" t="s">
        <v>20</v>
      </c>
      <c r="F3104">
        <v>10011641</v>
      </c>
      <c r="G3104" t="s">
        <v>43</v>
      </c>
      <c r="H3104" s="2">
        <v>45866.417650462958</v>
      </c>
      <c r="I3104" t="s">
        <v>22</v>
      </c>
      <c r="J3104" t="s">
        <v>23</v>
      </c>
      <c r="K3104" t="s">
        <v>24</v>
      </c>
      <c r="L3104">
        <v>3</v>
      </c>
      <c r="M3104">
        <v>10073889</v>
      </c>
      <c r="N3104">
        <v>-6.5202611954887209</v>
      </c>
      <c r="O3104">
        <v>106.8125693383458</v>
      </c>
      <c r="P3104">
        <v>106.80883</v>
      </c>
      <c r="Q3104">
        <v>-6.5202410000000004</v>
      </c>
      <c r="R3104">
        <v>98.687069849252666</v>
      </c>
      <c r="S3104">
        <v>0.4342520328905114</v>
      </c>
    </row>
    <row r="3105" spans="1:19" x14ac:dyDescent="0.25">
      <c r="A3105">
        <v>11002277655484</v>
      </c>
      <c r="B3105" t="s">
        <v>40</v>
      </c>
      <c r="C3105">
        <v>-6.5184709999999999</v>
      </c>
      <c r="D3105">
        <v>106.80721</v>
      </c>
      <c r="E3105" t="s">
        <v>20</v>
      </c>
      <c r="F3105">
        <v>10011641</v>
      </c>
      <c r="G3105" t="s">
        <v>43</v>
      </c>
      <c r="H3105" s="2">
        <v>45866.417731481481</v>
      </c>
      <c r="I3105" t="s">
        <v>22</v>
      </c>
      <c r="J3105" t="s">
        <v>23</v>
      </c>
      <c r="K3105" t="s">
        <v>24</v>
      </c>
      <c r="L3105">
        <v>3</v>
      </c>
      <c r="M3105">
        <v>10073889</v>
      </c>
      <c r="N3105">
        <v>-6.5202611954887209</v>
      </c>
      <c r="O3105">
        <v>106.8125693383458</v>
      </c>
      <c r="P3105">
        <v>106.80874</v>
      </c>
      <c r="Q3105">
        <v>-6.5211230000000002</v>
      </c>
      <c r="R3105">
        <v>340.27772277383377</v>
      </c>
      <c r="S3105">
        <v>0.6253445325204523</v>
      </c>
    </row>
    <row r="3106" spans="1:19" x14ac:dyDescent="0.25">
      <c r="A3106">
        <v>11002278184084</v>
      </c>
      <c r="B3106" t="s">
        <v>40</v>
      </c>
      <c r="C3106">
        <v>-6.5198749999999999</v>
      </c>
      <c r="D3106">
        <v>106.811938</v>
      </c>
      <c r="E3106" t="s">
        <v>20</v>
      </c>
      <c r="F3106">
        <v>10011641</v>
      </c>
      <c r="G3106" t="s">
        <v>43</v>
      </c>
      <c r="H3106" s="2">
        <v>45866.418530092589</v>
      </c>
      <c r="I3106" t="s">
        <v>22</v>
      </c>
      <c r="J3106" t="s">
        <v>23</v>
      </c>
      <c r="K3106" t="s">
        <v>24</v>
      </c>
      <c r="L3106">
        <v>3</v>
      </c>
      <c r="M3106">
        <v>10073889</v>
      </c>
      <c r="N3106">
        <v>-6.5202611954887209</v>
      </c>
      <c r="O3106">
        <v>106.8125693383458</v>
      </c>
      <c r="P3106">
        <v>106.80721</v>
      </c>
      <c r="Q3106">
        <v>-6.5184709999999999</v>
      </c>
      <c r="R3106">
        <v>545.77267455784397</v>
      </c>
      <c r="S3106">
        <v>8.1999157730415731E-2</v>
      </c>
    </row>
    <row r="3107" spans="1:19" x14ac:dyDescent="0.25">
      <c r="A3107">
        <v>11002285217119</v>
      </c>
      <c r="B3107" t="s">
        <v>40</v>
      </c>
      <c r="C3107">
        <v>-6.5218480000000003</v>
      </c>
      <c r="D3107">
        <v>106.80852</v>
      </c>
      <c r="E3107" t="s">
        <v>20</v>
      </c>
      <c r="F3107">
        <v>10011641</v>
      </c>
      <c r="G3107" t="s">
        <v>43</v>
      </c>
      <c r="H3107" s="2">
        <v>45866.445173611108</v>
      </c>
      <c r="I3107" t="s">
        <v>22</v>
      </c>
      <c r="J3107" t="s">
        <v>23</v>
      </c>
      <c r="K3107" t="s">
        <v>24</v>
      </c>
      <c r="L3107">
        <v>3</v>
      </c>
      <c r="M3107">
        <v>10073889</v>
      </c>
      <c r="N3107">
        <v>-6.5202611954887209</v>
      </c>
      <c r="O3107">
        <v>106.8125693383458</v>
      </c>
      <c r="P3107">
        <v>106.811938</v>
      </c>
      <c r="Q3107">
        <v>-6.5198749999999999</v>
      </c>
      <c r="R3107">
        <v>437.20056326823311</v>
      </c>
      <c r="S3107">
        <v>0.48143077737665269</v>
      </c>
    </row>
    <row r="3108" spans="1:19" x14ac:dyDescent="0.25">
      <c r="A3108">
        <v>11002281848739</v>
      </c>
      <c r="B3108" t="s">
        <v>40</v>
      </c>
      <c r="C3108">
        <v>-6.5199509999999998</v>
      </c>
      <c r="D3108">
        <v>106.80855099999999</v>
      </c>
      <c r="E3108" t="s">
        <v>20</v>
      </c>
      <c r="F3108">
        <v>10011641</v>
      </c>
      <c r="G3108" t="s">
        <v>43</v>
      </c>
      <c r="H3108" s="2">
        <v>45866.446458333332</v>
      </c>
      <c r="I3108" t="s">
        <v>22</v>
      </c>
      <c r="J3108" t="s">
        <v>23</v>
      </c>
      <c r="K3108" t="s">
        <v>24</v>
      </c>
      <c r="L3108">
        <v>3</v>
      </c>
      <c r="M3108">
        <v>10073889</v>
      </c>
      <c r="N3108">
        <v>-6.5202611954887209</v>
      </c>
      <c r="O3108">
        <v>106.8125693383458</v>
      </c>
      <c r="P3108">
        <v>106.80852</v>
      </c>
      <c r="Q3108">
        <v>-6.5218480000000003</v>
      </c>
      <c r="R3108">
        <v>211.2009051789411</v>
      </c>
      <c r="S3108">
        <v>0.44576560802823861</v>
      </c>
    </row>
    <row r="3109" spans="1:19" x14ac:dyDescent="0.25">
      <c r="A3109">
        <v>11002285351075</v>
      </c>
      <c r="B3109" t="s">
        <v>40</v>
      </c>
      <c r="C3109">
        <v>-6.5212370000000002</v>
      </c>
      <c r="D3109">
        <v>106.812439</v>
      </c>
      <c r="E3109" t="s">
        <v>20</v>
      </c>
      <c r="F3109">
        <v>10031843</v>
      </c>
      <c r="G3109" t="s">
        <v>41</v>
      </c>
      <c r="H3109" s="2">
        <v>45866.475104166668</v>
      </c>
      <c r="I3109" t="s">
        <v>22</v>
      </c>
      <c r="J3109" t="s">
        <v>23</v>
      </c>
      <c r="K3109" t="s">
        <v>24</v>
      </c>
      <c r="L3109">
        <v>3</v>
      </c>
      <c r="M3109">
        <v>10073889</v>
      </c>
      <c r="N3109">
        <v>-6.5202611954887209</v>
      </c>
      <c r="O3109">
        <v>106.8125693383458</v>
      </c>
      <c r="P3109">
        <v>106.80855099999999</v>
      </c>
      <c r="Q3109">
        <v>-6.5199509999999998</v>
      </c>
      <c r="R3109">
        <v>453.21386903612341</v>
      </c>
      <c r="S3109">
        <v>0.1095783878682542</v>
      </c>
    </row>
    <row r="3110" spans="1:19" x14ac:dyDescent="0.25">
      <c r="A3110">
        <v>11002270460740</v>
      </c>
      <c r="B3110" t="s">
        <v>40</v>
      </c>
      <c r="C3110">
        <v>-6.5163650000000004</v>
      </c>
      <c r="D3110">
        <v>106.814517</v>
      </c>
      <c r="E3110" t="s">
        <v>20</v>
      </c>
      <c r="F3110">
        <v>10031843</v>
      </c>
      <c r="G3110" t="s">
        <v>41</v>
      </c>
      <c r="H3110" s="2">
        <v>45866.4847337963</v>
      </c>
      <c r="I3110" t="s">
        <v>22</v>
      </c>
      <c r="J3110" t="s">
        <v>23</v>
      </c>
      <c r="K3110" t="s">
        <v>24</v>
      </c>
      <c r="L3110">
        <v>3</v>
      </c>
      <c r="M3110">
        <v>10073889</v>
      </c>
      <c r="N3110">
        <v>-6.5202611954887209</v>
      </c>
      <c r="O3110">
        <v>106.8125693383458</v>
      </c>
      <c r="P3110">
        <v>106.812439</v>
      </c>
      <c r="Q3110">
        <v>-6.5212370000000002</v>
      </c>
      <c r="R3110">
        <v>589.03488840724856</v>
      </c>
      <c r="S3110">
        <v>0.48426972468452428</v>
      </c>
    </row>
    <row r="3111" spans="1:19" x14ac:dyDescent="0.25">
      <c r="A3111">
        <v>11002276016390</v>
      </c>
      <c r="B3111" t="s">
        <v>40</v>
      </c>
      <c r="C3111">
        <v>-6.5165050000000004</v>
      </c>
      <c r="D3111">
        <v>106.814757</v>
      </c>
      <c r="E3111" t="s">
        <v>20</v>
      </c>
      <c r="F3111">
        <v>10031843</v>
      </c>
      <c r="G3111" t="s">
        <v>41</v>
      </c>
      <c r="H3111" s="2">
        <v>45866.4847337963</v>
      </c>
      <c r="I3111" t="s">
        <v>22</v>
      </c>
      <c r="J3111" t="s">
        <v>23</v>
      </c>
      <c r="K3111" t="s">
        <v>24</v>
      </c>
      <c r="L3111">
        <v>3</v>
      </c>
      <c r="M3111">
        <v>10073889</v>
      </c>
      <c r="N3111">
        <v>-6.5202611954887209</v>
      </c>
      <c r="O3111">
        <v>106.8125693383458</v>
      </c>
      <c r="P3111">
        <v>106.814517</v>
      </c>
      <c r="Q3111">
        <v>-6.5163650000000004</v>
      </c>
      <c r="R3111">
        <v>30.78102415049305</v>
      </c>
      <c r="S3111">
        <v>0.48309570017080422</v>
      </c>
    </row>
    <row r="3112" spans="1:19" x14ac:dyDescent="0.25">
      <c r="A3112">
        <v>11002279852300</v>
      </c>
      <c r="B3112" t="s">
        <v>40</v>
      </c>
      <c r="C3112">
        <v>-6.516254</v>
      </c>
      <c r="D3112">
        <v>106.813565</v>
      </c>
      <c r="E3112" t="s">
        <v>20</v>
      </c>
      <c r="F3112">
        <v>10031843</v>
      </c>
      <c r="G3112" t="s">
        <v>41</v>
      </c>
      <c r="H3112" s="2">
        <v>45866.4847337963</v>
      </c>
      <c r="I3112" t="s">
        <v>22</v>
      </c>
      <c r="J3112" t="s">
        <v>23</v>
      </c>
      <c r="K3112" t="s">
        <v>24</v>
      </c>
      <c r="L3112">
        <v>3</v>
      </c>
      <c r="M3112">
        <v>10073889</v>
      </c>
      <c r="N3112">
        <v>-6.5202611954887209</v>
      </c>
      <c r="O3112">
        <v>106.8125693383458</v>
      </c>
      <c r="P3112">
        <v>106.814757</v>
      </c>
      <c r="Q3112">
        <v>-6.5165050000000004</v>
      </c>
      <c r="R3112">
        <v>134.76396532735211</v>
      </c>
      <c r="S3112">
        <v>0.45947020557486101</v>
      </c>
    </row>
    <row r="3113" spans="1:19" x14ac:dyDescent="0.25">
      <c r="A3113">
        <v>11002282187943</v>
      </c>
      <c r="B3113" t="s">
        <v>40</v>
      </c>
      <c r="C3113">
        <v>-6.5151479999999999</v>
      </c>
      <c r="D3113">
        <v>106.81682000000001</v>
      </c>
      <c r="E3113" t="s">
        <v>20</v>
      </c>
      <c r="F3113">
        <v>10031843</v>
      </c>
      <c r="G3113" t="s">
        <v>41</v>
      </c>
      <c r="H3113" s="2">
        <v>45866.485162037032</v>
      </c>
      <c r="I3113" t="s">
        <v>22</v>
      </c>
      <c r="J3113" t="s">
        <v>23</v>
      </c>
      <c r="K3113" t="s">
        <v>24</v>
      </c>
      <c r="L3113">
        <v>3</v>
      </c>
      <c r="M3113">
        <v>10073889</v>
      </c>
      <c r="N3113">
        <v>-6.5202611954887209</v>
      </c>
      <c r="O3113">
        <v>106.8125693383458</v>
      </c>
      <c r="P3113">
        <v>106.813565</v>
      </c>
      <c r="Q3113">
        <v>-6.516254</v>
      </c>
      <c r="R3113">
        <v>380.47549690880572</v>
      </c>
      <c r="S3113">
        <v>0.73824290289936589</v>
      </c>
    </row>
    <row r="3114" spans="1:19" x14ac:dyDescent="0.25">
      <c r="A3114">
        <v>11002275982973</v>
      </c>
      <c r="B3114" t="s">
        <v>40</v>
      </c>
      <c r="C3114">
        <v>-6.5144830000000002</v>
      </c>
      <c r="D3114">
        <v>106.81672</v>
      </c>
      <c r="E3114" t="s">
        <v>20</v>
      </c>
      <c r="F3114">
        <v>10031843</v>
      </c>
      <c r="G3114" t="s">
        <v>41</v>
      </c>
      <c r="H3114" s="2">
        <v>45866.485625000001</v>
      </c>
      <c r="I3114" t="s">
        <v>22</v>
      </c>
      <c r="J3114" t="s">
        <v>23</v>
      </c>
      <c r="K3114" t="s">
        <v>24</v>
      </c>
      <c r="L3114">
        <v>3</v>
      </c>
      <c r="M3114">
        <v>10073889</v>
      </c>
      <c r="N3114">
        <v>-6.5202611954887209</v>
      </c>
      <c r="O3114">
        <v>106.8125693383458</v>
      </c>
      <c r="P3114">
        <v>106.81682000000001</v>
      </c>
      <c r="Q3114">
        <v>-6.5151479999999999</v>
      </c>
      <c r="R3114">
        <v>74.849115409406807</v>
      </c>
      <c r="S3114">
        <v>0.79023967090160663</v>
      </c>
    </row>
    <row r="3115" spans="1:19" x14ac:dyDescent="0.25">
      <c r="A3115">
        <v>11002274701681</v>
      </c>
      <c r="B3115" t="s">
        <v>40</v>
      </c>
      <c r="C3115">
        <v>-6.514869</v>
      </c>
      <c r="D3115">
        <v>106.816011</v>
      </c>
      <c r="E3115" t="s">
        <v>20</v>
      </c>
      <c r="F3115">
        <v>10031843</v>
      </c>
      <c r="G3115" t="s">
        <v>41</v>
      </c>
      <c r="H3115" s="2">
        <v>45866.486122685194</v>
      </c>
      <c r="I3115" t="s">
        <v>22</v>
      </c>
      <c r="J3115" t="s">
        <v>23</v>
      </c>
      <c r="K3115" t="s">
        <v>24</v>
      </c>
      <c r="L3115">
        <v>3</v>
      </c>
      <c r="M3115">
        <v>10073889</v>
      </c>
      <c r="N3115">
        <v>-6.5202611954887209</v>
      </c>
      <c r="O3115">
        <v>106.8125693383458</v>
      </c>
      <c r="P3115">
        <v>106.81672</v>
      </c>
      <c r="Q3115">
        <v>-6.5144830000000002</v>
      </c>
      <c r="R3115">
        <v>89.417076100872691</v>
      </c>
      <c r="S3115">
        <v>0.71077469093391688</v>
      </c>
    </row>
    <row r="3116" spans="1:19" x14ac:dyDescent="0.25">
      <c r="A3116">
        <v>11002275424435</v>
      </c>
      <c r="B3116" t="s">
        <v>40</v>
      </c>
      <c r="C3116">
        <v>-6.5182739999999999</v>
      </c>
      <c r="D3116">
        <v>106.816547</v>
      </c>
      <c r="E3116" t="s">
        <v>20</v>
      </c>
      <c r="F3116">
        <v>10031843</v>
      </c>
      <c r="G3116" t="s">
        <v>41</v>
      </c>
      <c r="H3116" s="2">
        <v>45866.486122685194</v>
      </c>
      <c r="I3116" t="s">
        <v>22</v>
      </c>
      <c r="J3116" t="s">
        <v>23</v>
      </c>
      <c r="K3116" t="s">
        <v>24</v>
      </c>
      <c r="L3116">
        <v>3</v>
      </c>
      <c r="M3116">
        <v>10073889</v>
      </c>
      <c r="N3116">
        <v>-6.5202611954887209</v>
      </c>
      <c r="O3116">
        <v>106.8125693383458</v>
      </c>
      <c r="P3116">
        <v>106.816011</v>
      </c>
      <c r="Q3116">
        <v>-6.514869</v>
      </c>
      <c r="R3116">
        <v>383.6506473769237</v>
      </c>
      <c r="S3116">
        <v>0.49241461444700979</v>
      </c>
    </row>
    <row r="3117" spans="1:19" x14ac:dyDescent="0.25">
      <c r="A3117">
        <v>11002276381492</v>
      </c>
      <c r="B3117" t="s">
        <v>40</v>
      </c>
      <c r="C3117">
        <v>-6.5159500000000001</v>
      </c>
      <c r="D3117">
        <v>106.815012</v>
      </c>
      <c r="E3117" t="s">
        <v>20</v>
      </c>
      <c r="F3117">
        <v>10031843</v>
      </c>
      <c r="G3117" t="s">
        <v>41</v>
      </c>
      <c r="H3117" s="2">
        <v>45866.486122685194</v>
      </c>
      <c r="I3117" t="s">
        <v>22</v>
      </c>
      <c r="J3117" t="s">
        <v>23</v>
      </c>
      <c r="K3117" t="s">
        <v>24</v>
      </c>
      <c r="L3117">
        <v>3</v>
      </c>
      <c r="M3117">
        <v>10073889</v>
      </c>
      <c r="N3117">
        <v>-6.5202611954887209</v>
      </c>
      <c r="O3117">
        <v>106.8125693383458</v>
      </c>
      <c r="P3117">
        <v>106.816547</v>
      </c>
      <c r="Q3117">
        <v>-6.5182739999999999</v>
      </c>
      <c r="R3117">
        <v>309.43710042313069</v>
      </c>
      <c r="S3117">
        <v>0.55073472796743828</v>
      </c>
    </row>
    <row r="3118" spans="1:19" x14ac:dyDescent="0.25">
      <c r="A3118">
        <v>11002277116040</v>
      </c>
      <c r="B3118" t="s">
        <v>40</v>
      </c>
      <c r="C3118">
        <v>-6.5218429999999996</v>
      </c>
      <c r="D3118">
        <v>106.81877799999999</v>
      </c>
      <c r="E3118" t="s">
        <v>20</v>
      </c>
      <c r="F3118">
        <v>10031843</v>
      </c>
      <c r="G3118" t="s">
        <v>41</v>
      </c>
      <c r="H3118" s="2">
        <v>45866.486122685194</v>
      </c>
      <c r="I3118" t="s">
        <v>22</v>
      </c>
      <c r="J3118" t="s">
        <v>23</v>
      </c>
      <c r="K3118" t="s">
        <v>24</v>
      </c>
      <c r="L3118">
        <v>3</v>
      </c>
      <c r="M3118">
        <v>10073889</v>
      </c>
      <c r="N3118">
        <v>-6.5202611954887209</v>
      </c>
      <c r="O3118">
        <v>106.8125693383458</v>
      </c>
      <c r="P3118">
        <v>106.815012</v>
      </c>
      <c r="Q3118">
        <v>-6.5159500000000001</v>
      </c>
      <c r="R3118">
        <v>777.0658605952442</v>
      </c>
      <c r="S3118">
        <v>0.7088911284277003</v>
      </c>
    </row>
    <row r="3119" spans="1:19" x14ac:dyDescent="0.25">
      <c r="A3119">
        <v>11002280455231</v>
      </c>
      <c r="B3119" t="s">
        <v>40</v>
      </c>
      <c r="C3119">
        <v>-6.5199619999999996</v>
      </c>
      <c r="D3119">
        <v>106.81569</v>
      </c>
      <c r="E3119" t="s">
        <v>20</v>
      </c>
      <c r="F3119">
        <v>10031843</v>
      </c>
      <c r="G3119" t="s">
        <v>41</v>
      </c>
      <c r="H3119" s="2">
        <v>45866.486122685194</v>
      </c>
      <c r="I3119" t="s">
        <v>22</v>
      </c>
      <c r="J3119" t="s">
        <v>23</v>
      </c>
      <c r="K3119" t="s">
        <v>24</v>
      </c>
      <c r="L3119">
        <v>3</v>
      </c>
      <c r="M3119">
        <v>10073889</v>
      </c>
      <c r="N3119">
        <v>-6.5202611954887209</v>
      </c>
      <c r="O3119">
        <v>106.8125693383458</v>
      </c>
      <c r="P3119">
        <v>106.81877799999999</v>
      </c>
      <c r="Q3119">
        <v>-6.5218429999999996</v>
      </c>
      <c r="R3119">
        <v>400.60977072038207</v>
      </c>
      <c r="S3119">
        <v>0.34674686652743369</v>
      </c>
    </row>
    <row r="3120" spans="1:19" x14ac:dyDescent="0.25">
      <c r="A3120">
        <v>11002280868695</v>
      </c>
      <c r="B3120" t="s">
        <v>40</v>
      </c>
      <c r="C3120">
        <v>-6.5165439999999997</v>
      </c>
      <c r="D3120">
        <v>106.81623999999999</v>
      </c>
      <c r="E3120" t="s">
        <v>20</v>
      </c>
      <c r="F3120">
        <v>10031843</v>
      </c>
      <c r="G3120" t="s">
        <v>41</v>
      </c>
      <c r="H3120" s="2">
        <v>45866.486122685194</v>
      </c>
      <c r="I3120" t="s">
        <v>22</v>
      </c>
      <c r="J3120" t="s">
        <v>23</v>
      </c>
      <c r="K3120" t="s">
        <v>24</v>
      </c>
      <c r="L3120">
        <v>3</v>
      </c>
      <c r="M3120">
        <v>10073889</v>
      </c>
      <c r="N3120">
        <v>-6.5202611954887209</v>
      </c>
      <c r="O3120">
        <v>106.8125693383458</v>
      </c>
      <c r="P3120">
        <v>106.81569</v>
      </c>
      <c r="Q3120">
        <v>-6.5199619999999996</v>
      </c>
      <c r="R3120">
        <v>385.32186116401328</v>
      </c>
      <c r="S3120">
        <v>0.57969199878493005</v>
      </c>
    </row>
    <row r="3121" spans="1:19" x14ac:dyDescent="0.25">
      <c r="A3121">
        <v>11002284391744</v>
      </c>
      <c r="B3121" t="s">
        <v>40</v>
      </c>
      <c r="C3121">
        <v>-6.5198799999999997</v>
      </c>
      <c r="D3121">
        <v>106.81685</v>
      </c>
      <c r="E3121" t="s">
        <v>20</v>
      </c>
      <c r="F3121">
        <v>10031843</v>
      </c>
      <c r="G3121" t="s">
        <v>41</v>
      </c>
      <c r="H3121" s="2">
        <v>45866.486122685194</v>
      </c>
      <c r="I3121" t="s">
        <v>22</v>
      </c>
      <c r="J3121" t="s">
        <v>23</v>
      </c>
      <c r="K3121" t="s">
        <v>24</v>
      </c>
      <c r="L3121">
        <v>3</v>
      </c>
      <c r="M3121">
        <v>10073889</v>
      </c>
      <c r="N3121">
        <v>-6.5202611954887209</v>
      </c>
      <c r="O3121">
        <v>106.8125693383458</v>
      </c>
      <c r="P3121">
        <v>106.81623999999999</v>
      </c>
      <c r="Q3121">
        <v>-6.5165439999999997</v>
      </c>
      <c r="R3121">
        <v>377.44039978219058</v>
      </c>
      <c r="S3121">
        <v>0.47533690808073248</v>
      </c>
    </row>
    <row r="3122" spans="1:19" x14ac:dyDescent="0.25">
      <c r="A3122">
        <v>11002285144914</v>
      </c>
      <c r="B3122" t="s">
        <v>40</v>
      </c>
      <c r="C3122">
        <v>-6.5188170000000003</v>
      </c>
      <c r="D3122">
        <v>106.817694</v>
      </c>
      <c r="E3122" t="s">
        <v>20</v>
      </c>
      <c r="F3122">
        <v>10031843</v>
      </c>
      <c r="G3122" t="s">
        <v>41</v>
      </c>
      <c r="H3122" s="2">
        <v>45866.486122685194</v>
      </c>
      <c r="I3122" t="s">
        <v>22</v>
      </c>
      <c r="J3122" t="s">
        <v>23</v>
      </c>
      <c r="K3122" t="s">
        <v>24</v>
      </c>
      <c r="L3122">
        <v>3</v>
      </c>
      <c r="M3122">
        <v>10073889</v>
      </c>
      <c r="N3122">
        <v>-6.5202611954887209</v>
      </c>
      <c r="O3122">
        <v>106.8125693383458</v>
      </c>
      <c r="P3122">
        <v>106.81685</v>
      </c>
      <c r="Q3122">
        <v>-6.5198799999999997</v>
      </c>
      <c r="R3122">
        <v>150.71862553542019</v>
      </c>
      <c r="S3122">
        <v>0.58914510234092321</v>
      </c>
    </row>
    <row r="3123" spans="1:19" x14ac:dyDescent="0.25">
      <c r="A3123">
        <v>11002280943743</v>
      </c>
      <c r="B3123" t="s">
        <v>40</v>
      </c>
      <c r="C3123">
        <v>-6.522221</v>
      </c>
      <c r="D3123">
        <v>106.81683</v>
      </c>
      <c r="E3123" t="s">
        <v>20</v>
      </c>
      <c r="F3123">
        <v>10031843</v>
      </c>
      <c r="G3123" t="s">
        <v>41</v>
      </c>
      <c r="H3123" s="2">
        <v>45866.48642361111</v>
      </c>
      <c r="I3123" t="s">
        <v>22</v>
      </c>
      <c r="J3123" t="s">
        <v>23</v>
      </c>
      <c r="K3123" t="s">
        <v>24</v>
      </c>
      <c r="L3123">
        <v>3</v>
      </c>
      <c r="M3123">
        <v>10073889</v>
      </c>
      <c r="N3123">
        <v>-6.5202611954887209</v>
      </c>
      <c r="O3123">
        <v>106.8125693383458</v>
      </c>
      <c r="P3123">
        <v>106.817694</v>
      </c>
      <c r="Q3123">
        <v>-6.5188170000000003</v>
      </c>
      <c r="R3123">
        <v>390.79460670055062</v>
      </c>
      <c r="S3123">
        <v>0.51927794556592166</v>
      </c>
    </row>
    <row r="3124" spans="1:19" x14ac:dyDescent="0.25">
      <c r="A3124">
        <v>11002282156178</v>
      </c>
      <c r="B3124" t="s">
        <v>40</v>
      </c>
      <c r="C3124">
        <v>-6.5213469999999996</v>
      </c>
      <c r="D3124">
        <v>106.81246</v>
      </c>
      <c r="E3124" t="s">
        <v>20</v>
      </c>
      <c r="F3124">
        <v>10031843</v>
      </c>
      <c r="G3124" t="s">
        <v>41</v>
      </c>
      <c r="H3124" s="2">
        <v>45866.48642361111</v>
      </c>
      <c r="I3124" t="s">
        <v>22</v>
      </c>
      <c r="J3124" t="s">
        <v>23</v>
      </c>
      <c r="K3124" t="s">
        <v>24</v>
      </c>
      <c r="L3124">
        <v>3</v>
      </c>
      <c r="M3124">
        <v>10073889</v>
      </c>
      <c r="N3124">
        <v>-6.5202611954887209</v>
      </c>
      <c r="O3124">
        <v>106.8125693383458</v>
      </c>
      <c r="P3124">
        <v>106.81683</v>
      </c>
      <c r="Q3124">
        <v>-6.522221</v>
      </c>
      <c r="R3124">
        <v>493.01357578495669</v>
      </c>
      <c r="S3124">
        <v>0.1214746180039441</v>
      </c>
    </row>
    <row r="3125" spans="1:19" x14ac:dyDescent="0.25">
      <c r="A3125">
        <v>11002282801300</v>
      </c>
      <c r="B3125" t="s">
        <v>40</v>
      </c>
      <c r="C3125">
        <v>-6.5215019999999999</v>
      </c>
      <c r="D3125">
        <v>106.81934</v>
      </c>
      <c r="E3125" t="s">
        <v>20</v>
      </c>
      <c r="F3125">
        <v>10031843</v>
      </c>
      <c r="G3125" t="s">
        <v>41</v>
      </c>
      <c r="H3125" s="2">
        <v>45866.48642361111</v>
      </c>
      <c r="I3125" t="s">
        <v>22</v>
      </c>
      <c r="J3125" t="s">
        <v>23</v>
      </c>
      <c r="K3125" t="s">
        <v>24</v>
      </c>
      <c r="L3125">
        <v>3</v>
      </c>
      <c r="M3125">
        <v>10073889</v>
      </c>
      <c r="N3125">
        <v>-6.5202611954887209</v>
      </c>
      <c r="O3125">
        <v>106.8125693383458</v>
      </c>
      <c r="P3125">
        <v>106.81246</v>
      </c>
      <c r="Q3125">
        <v>-6.5213469999999996</v>
      </c>
      <c r="R3125">
        <v>761.11805384655247</v>
      </c>
      <c r="S3125">
        <v>0.76146298321470485</v>
      </c>
    </row>
    <row r="3126" spans="1:19" x14ac:dyDescent="0.25">
      <c r="A3126">
        <v>11002283342080</v>
      </c>
      <c r="B3126" t="s">
        <v>40</v>
      </c>
      <c r="C3126">
        <v>-6.5241730000000002</v>
      </c>
      <c r="D3126">
        <v>106.818546</v>
      </c>
      <c r="E3126" t="s">
        <v>20</v>
      </c>
      <c r="F3126">
        <v>10031843</v>
      </c>
      <c r="G3126" t="s">
        <v>41</v>
      </c>
      <c r="H3126" s="2">
        <v>45866.48642361111</v>
      </c>
      <c r="I3126" t="s">
        <v>22</v>
      </c>
      <c r="J3126" t="s">
        <v>23</v>
      </c>
      <c r="K3126" t="s">
        <v>24</v>
      </c>
      <c r="L3126">
        <v>3</v>
      </c>
      <c r="M3126">
        <v>10073889</v>
      </c>
      <c r="N3126">
        <v>-6.5202611954887209</v>
      </c>
      <c r="O3126">
        <v>106.8125693383458</v>
      </c>
      <c r="P3126">
        <v>106.81934</v>
      </c>
      <c r="Q3126">
        <v>-6.5215019999999999</v>
      </c>
      <c r="R3126">
        <v>310.03110439212912</v>
      </c>
      <c r="S3126">
        <v>0.79155767676217403</v>
      </c>
    </row>
    <row r="3127" spans="1:19" x14ac:dyDescent="0.25">
      <c r="A3127">
        <v>11002284156040</v>
      </c>
      <c r="B3127" t="s">
        <v>40</v>
      </c>
      <c r="C3127">
        <v>-6.5223019999999998</v>
      </c>
      <c r="D3127">
        <v>106.815254</v>
      </c>
      <c r="E3127" t="s">
        <v>20</v>
      </c>
      <c r="F3127">
        <v>10031843</v>
      </c>
      <c r="G3127" t="s">
        <v>41</v>
      </c>
      <c r="H3127" s="2">
        <v>45866.48642361111</v>
      </c>
      <c r="I3127" t="s">
        <v>22</v>
      </c>
      <c r="J3127" t="s">
        <v>23</v>
      </c>
      <c r="K3127" t="s">
        <v>24</v>
      </c>
      <c r="L3127">
        <v>3</v>
      </c>
      <c r="M3127">
        <v>10073889</v>
      </c>
      <c r="N3127">
        <v>-6.5202611954887209</v>
      </c>
      <c r="O3127">
        <v>106.8125693383458</v>
      </c>
      <c r="P3127">
        <v>106.818546</v>
      </c>
      <c r="Q3127">
        <v>-6.5241730000000002</v>
      </c>
      <c r="R3127">
        <v>419.45496333177442</v>
      </c>
      <c r="S3127">
        <v>0.37386324691658912</v>
      </c>
    </row>
    <row r="3128" spans="1:19" x14ac:dyDescent="0.25">
      <c r="A3128">
        <v>11002284294795</v>
      </c>
      <c r="B3128" t="s">
        <v>40</v>
      </c>
      <c r="C3128">
        <v>-6.521471</v>
      </c>
      <c r="D3128">
        <v>106.81455</v>
      </c>
      <c r="E3128" t="s">
        <v>20</v>
      </c>
      <c r="F3128">
        <v>10031843</v>
      </c>
      <c r="G3128" t="s">
        <v>41</v>
      </c>
      <c r="H3128" s="2">
        <v>45866.48642361111</v>
      </c>
      <c r="I3128" t="s">
        <v>22</v>
      </c>
      <c r="J3128" t="s">
        <v>23</v>
      </c>
      <c r="K3128" t="s">
        <v>24</v>
      </c>
      <c r="L3128">
        <v>3</v>
      </c>
      <c r="M3128">
        <v>10073889</v>
      </c>
      <c r="N3128">
        <v>-6.5202611954887209</v>
      </c>
      <c r="O3128">
        <v>106.8125693383458</v>
      </c>
      <c r="P3128">
        <v>106.815254</v>
      </c>
      <c r="Q3128">
        <v>-6.5223019999999998</v>
      </c>
      <c r="R3128">
        <v>120.912801900848</v>
      </c>
      <c r="S3128">
        <v>0.25714687363785987</v>
      </c>
    </row>
    <row r="3129" spans="1:19" x14ac:dyDescent="0.25">
      <c r="A3129">
        <v>11002276083725</v>
      </c>
      <c r="B3129" t="s">
        <v>40</v>
      </c>
      <c r="C3129">
        <v>-6.517811</v>
      </c>
      <c r="D3129">
        <v>106.81382000000001</v>
      </c>
      <c r="E3129" t="s">
        <v>20</v>
      </c>
      <c r="F3129">
        <v>10031843</v>
      </c>
      <c r="G3129" t="s">
        <v>41</v>
      </c>
      <c r="H3129" s="2">
        <v>45866.486921296288</v>
      </c>
      <c r="I3129" t="s">
        <v>22</v>
      </c>
      <c r="J3129" t="s">
        <v>23</v>
      </c>
      <c r="K3129" t="s">
        <v>24</v>
      </c>
      <c r="L3129">
        <v>3</v>
      </c>
      <c r="M3129">
        <v>10073889</v>
      </c>
      <c r="N3129">
        <v>-6.5202611954887209</v>
      </c>
      <c r="O3129">
        <v>106.8125693383458</v>
      </c>
      <c r="P3129">
        <v>106.81455</v>
      </c>
      <c r="Q3129">
        <v>-6.521471</v>
      </c>
      <c r="R3129">
        <v>415.35194714809359</v>
      </c>
      <c r="S3129">
        <v>0.30582385449779231</v>
      </c>
    </row>
    <row r="3130" spans="1:19" x14ac:dyDescent="0.25">
      <c r="A3130">
        <v>11002277776578</v>
      </c>
      <c r="B3130" t="s">
        <v>40</v>
      </c>
      <c r="C3130">
        <v>-6.517811</v>
      </c>
      <c r="D3130">
        <v>106.81382000000001</v>
      </c>
      <c r="E3130" t="s">
        <v>20</v>
      </c>
      <c r="F3130">
        <v>10031843</v>
      </c>
      <c r="G3130" t="s">
        <v>41</v>
      </c>
      <c r="H3130" s="2">
        <v>45866.486921296288</v>
      </c>
      <c r="I3130" t="s">
        <v>22</v>
      </c>
      <c r="J3130" t="s">
        <v>23</v>
      </c>
      <c r="K3130" t="s">
        <v>24</v>
      </c>
      <c r="L3130">
        <v>3</v>
      </c>
      <c r="M3130">
        <v>10073889</v>
      </c>
      <c r="N3130">
        <v>-6.5202611954887209</v>
      </c>
      <c r="O3130">
        <v>106.8125693383458</v>
      </c>
      <c r="P3130">
        <v>106.81382000000001</v>
      </c>
      <c r="Q3130">
        <v>-6.517811</v>
      </c>
      <c r="R3130">
        <v>0</v>
      </c>
      <c r="S3130">
        <v>0.30582385449779231</v>
      </c>
    </row>
    <row r="3131" spans="1:19" x14ac:dyDescent="0.25">
      <c r="A3131">
        <v>11002280857910</v>
      </c>
      <c r="B3131" t="s">
        <v>40</v>
      </c>
      <c r="C3131">
        <v>-6.5181040000000001</v>
      </c>
      <c r="D3131">
        <v>106.81290799999999</v>
      </c>
      <c r="E3131" t="s">
        <v>20</v>
      </c>
      <c r="F3131">
        <v>10031843</v>
      </c>
      <c r="G3131" t="s">
        <v>41</v>
      </c>
      <c r="H3131" s="2">
        <v>45866.486921296288</v>
      </c>
      <c r="I3131" t="s">
        <v>22</v>
      </c>
      <c r="J3131" t="s">
        <v>23</v>
      </c>
      <c r="K3131" t="s">
        <v>24</v>
      </c>
      <c r="L3131">
        <v>3</v>
      </c>
      <c r="M3131">
        <v>10073889</v>
      </c>
      <c r="N3131">
        <v>-6.5202611954887209</v>
      </c>
      <c r="O3131">
        <v>106.8125693383458</v>
      </c>
      <c r="P3131">
        <v>106.81382000000001</v>
      </c>
      <c r="Q3131">
        <v>-6.517811</v>
      </c>
      <c r="R3131">
        <v>106.0095637693655</v>
      </c>
      <c r="S3131">
        <v>0.24304146778179531</v>
      </c>
    </row>
    <row r="3132" spans="1:19" x14ac:dyDescent="0.25">
      <c r="A3132">
        <v>11002281414529</v>
      </c>
      <c r="B3132" t="s">
        <v>40</v>
      </c>
      <c r="C3132">
        <v>-6.517811</v>
      </c>
      <c r="D3132">
        <v>106.81382000000001</v>
      </c>
      <c r="E3132" t="s">
        <v>20</v>
      </c>
      <c r="F3132">
        <v>10031843</v>
      </c>
      <c r="G3132" t="s">
        <v>41</v>
      </c>
      <c r="H3132" s="2">
        <v>45866.486921296288</v>
      </c>
      <c r="I3132" t="s">
        <v>22</v>
      </c>
      <c r="J3132" t="s">
        <v>23</v>
      </c>
      <c r="K3132" t="s">
        <v>24</v>
      </c>
      <c r="L3132">
        <v>3</v>
      </c>
      <c r="M3132">
        <v>10073889</v>
      </c>
      <c r="N3132">
        <v>-6.5202611954887209</v>
      </c>
      <c r="O3132">
        <v>106.8125693383458</v>
      </c>
      <c r="P3132">
        <v>106.81290799999999</v>
      </c>
      <c r="Q3132">
        <v>-6.5181040000000001</v>
      </c>
      <c r="R3132">
        <v>106.0095637693655</v>
      </c>
      <c r="S3132">
        <v>0.30582385449779231</v>
      </c>
    </row>
    <row r="3133" spans="1:19" x14ac:dyDescent="0.25">
      <c r="A3133">
        <v>11002281918410</v>
      </c>
      <c r="B3133" t="s">
        <v>40</v>
      </c>
      <c r="C3133">
        <v>-6.5170979999999998</v>
      </c>
      <c r="D3133">
        <v>106.81335</v>
      </c>
      <c r="E3133" t="s">
        <v>20</v>
      </c>
      <c r="F3133">
        <v>10031843</v>
      </c>
      <c r="G3133" t="s">
        <v>41</v>
      </c>
      <c r="H3133" s="2">
        <v>45866.486921296288</v>
      </c>
      <c r="I3133" t="s">
        <v>22</v>
      </c>
      <c r="J3133" t="s">
        <v>23</v>
      </c>
      <c r="K3133" t="s">
        <v>24</v>
      </c>
      <c r="L3133">
        <v>3</v>
      </c>
      <c r="M3133">
        <v>10073889</v>
      </c>
      <c r="N3133">
        <v>-6.5202611954887209</v>
      </c>
      <c r="O3133">
        <v>106.8125693383458</v>
      </c>
      <c r="P3133">
        <v>106.81382000000001</v>
      </c>
      <c r="Q3133">
        <v>-6.517811</v>
      </c>
      <c r="R3133">
        <v>94.878106530662919</v>
      </c>
      <c r="S3133">
        <v>0.36255621185627218</v>
      </c>
    </row>
    <row r="3134" spans="1:19" x14ac:dyDescent="0.25">
      <c r="A3134">
        <v>11002282095257</v>
      </c>
      <c r="B3134" t="s">
        <v>40</v>
      </c>
      <c r="C3134">
        <v>-6.5167549999999999</v>
      </c>
      <c r="D3134">
        <v>106.813993</v>
      </c>
      <c r="E3134" t="s">
        <v>20</v>
      </c>
      <c r="F3134">
        <v>10031843</v>
      </c>
      <c r="G3134" t="s">
        <v>41</v>
      </c>
      <c r="H3134" s="2">
        <v>45866.486921296288</v>
      </c>
      <c r="I3134" t="s">
        <v>22</v>
      </c>
      <c r="J3134" t="s">
        <v>23</v>
      </c>
      <c r="K3134" t="s">
        <v>24</v>
      </c>
      <c r="L3134">
        <v>3</v>
      </c>
      <c r="M3134">
        <v>10073889</v>
      </c>
      <c r="N3134">
        <v>-6.5202611954887209</v>
      </c>
      <c r="O3134">
        <v>106.8125693383458</v>
      </c>
      <c r="P3134">
        <v>106.81335</v>
      </c>
      <c r="Q3134">
        <v>-6.5170979999999998</v>
      </c>
      <c r="R3134">
        <v>80.71792729178766</v>
      </c>
      <c r="S3134">
        <v>0.42087157299294081</v>
      </c>
    </row>
    <row r="3135" spans="1:19" x14ac:dyDescent="0.25">
      <c r="A3135">
        <v>11002282187952</v>
      </c>
      <c r="B3135" t="s">
        <v>40</v>
      </c>
      <c r="C3135">
        <v>-6.5186739999999999</v>
      </c>
      <c r="D3135">
        <v>106.812461</v>
      </c>
      <c r="E3135" t="s">
        <v>20</v>
      </c>
      <c r="F3135">
        <v>10031843</v>
      </c>
      <c r="G3135" t="s">
        <v>41</v>
      </c>
      <c r="H3135" s="2">
        <v>45866.486921296288</v>
      </c>
      <c r="I3135" t="s">
        <v>22</v>
      </c>
      <c r="J3135" t="s">
        <v>23</v>
      </c>
      <c r="K3135" t="s">
        <v>24</v>
      </c>
      <c r="L3135">
        <v>3</v>
      </c>
      <c r="M3135">
        <v>10073889</v>
      </c>
      <c r="N3135">
        <v>-6.5202611954887209</v>
      </c>
      <c r="O3135">
        <v>106.8125693383458</v>
      </c>
      <c r="P3135">
        <v>106.813993</v>
      </c>
      <c r="Q3135">
        <v>-6.5167549999999999</v>
      </c>
      <c r="R3135">
        <v>272.66105577113711</v>
      </c>
      <c r="S3135">
        <v>0.1770916212172598</v>
      </c>
    </row>
    <row r="3136" spans="1:19" x14ac:dyDescent="0.25">
      <c r="A3136">
        <v>11002283548442</v>
      </c>
      <c r="B3136" t="s">
        <v>40</v>
      </c>
      <c r="C3136">
        <v>-6.5214400000000001</v>
      </c>
      <c r="D3136">
        <v>106.813328</v>
      </c>
      <c r="E3136" t="s">
        <v>20</v>
      </c>
      <c r="F3136">
        <v>10031843</v>
      </c>
      <c r="G3136" t="s">
        <v>41</v>
      </c>
      <c r="H3136" s="2">
        <v>45866.486921296288</v>
      </c>
      <c r="I3136" t="s">
        <v>22</v>
      </c>
      <c r="J3136" t="s">
        <v>23</v>
      </c>
      <c r="K3136" t="s">
        <v>24</v>
      </c>
      <c r="L3136">
        <v>3</v>
      </c>
      <c r="M3136">
        <v>10073889</v>
      </c>
      <c r="N3136">
        <v>-6.5202611954887209</v>
      </c>
      <c r="O3136">
        <v>106.8125693383458</v>
      </c>
      <c r="P3136">
        <v>106.812461</v>
      </c>
      <c r="Q3136">
        <v>-6.5186739999999999</v>
      </c>
      <c r="R3136">
        <v>322.49532853368402</v>
      </c>
      <c r="S3136">
        <v>0.1557567943028467</v>
      </c>
    </row>
    <row r="3137" spans="1:19" x14ac:dyDescent="0.25">
      <c r="A3137">
        <v>11002286027447</v>
      </c>
      <c r="B3137" t="s">
        <v>40</v>
      </c>
      <c r="C3137">
        <v>-6.5181490000000002</v>
      </c>
      <c r="D3137">
        <v>106.813958</v>
      </c>
      <c r="E3137" t="s">
        <v>20</v>
      </c>
      <c r="F3137">
        <v>10031843</v>
      </c>
      <c r="G3137" t="s">
        <v>41</v>
      </c>
      <c r="H3137" s="2">
        <v>45866.486921296288</v>
      </c>
      <c r="I3137" t="s">
        <v>22</v>
      </c>
      <c r="J3137" t="s">
        <v>23</v>
      </c>
      <c r="K3137" t="s">
        <v>24</v>
      </c>
      <c r="L3137">
        <v>3</v>
      </c>
      <c r="M3137">
        <v>10073889</v>
      </c>
      <c r="N3137">
        <v>-6.5202611954887209</v>
      </c>
      <c r="O3137">
        <v>106.8125693383458</v>
      </c>
      <c r="P3137">
        <v>106.813328</v>
      </c>
      <c r="Q3137">
        <v>-6.5214400000000001</v>
      </c>
      <c r="R3137">
        <v>372.91969349100441</v>
      </c>
      <c r="S3137">
        <v>0.28084504890805928</v>
      </c>
    </row>
    <row r="3138" spans="1:19" x14ac:dyDescent="0.25">
      <c r="A3138">
        <v>11002287186044</v>
      </c>
      <c r="B3138" t="s">
        <v>40</v>
      </c>
      <c r="C3138">
        <v>-6.5174159999999999</v>
      </c>
      <c r="D3138">
        <v>106.81370200000001</v>
      </c>
      <c r="E3138" t="s">
        <v>20</v>
      </c>
      <c r="F3138">
        <v>10031843</v>
      </c>
      <c r="G3138" t="s">
        <v>41</v>
      </c>
      <c r="H3138" s="2">
        <v>45866.486921296288</v>
      </c>
      <c r="I3138" t="s">
        <v>22</v>
      </c>
      <c r="J3138" t="s">
        <v>23</v>
      </c>
      <c r="K3138" t="s">
        <v>24</v>
      </c>
      <c r="L3138">
        <v>3</v>
      </c>
      <c r="M3138">
        <v>10073889</v>
      </c>
      <c r="N3138">
        <v>-6.5202611954887209</v>
      </c>
      <c r="O3138">
        <v>106.8125693383458</v>
      </c>
      <c r="P3138">
        <v>106.813958</v>
      </c>
      <c r="Q3138">
        <v>-6.5181490000000002</v>
      </c>
      <c r="R3138">
        <v>86.369906688701988</v>
      </c>
      <c r="S3138">
        <v>0.34059988129956331</v>
      </c>
    </row>
    <row r="3139" spans="1:19" x14ac:dyDescent="0.25">
      <c r="A3139">
        <v>11002279612973</v>
      </c>
      <c r="B3139" t="s">
        <v>40</v>
      </c>
      <c r="C3139">
        <v>-6.5183799999999996</v>
      </c>
      <c r="D3139">
        <v>106.813835</v>
      </c>
      <c r="E3139" t="s">
        <v>20</v>
      </c>
      <c r="F3139">
        <v>10031843</v>
      </c>
      <c r="G3139" t="s">
        <v>41</v>
      </c>
      <c r="H3139" s="2">
        <v>45866.487118055556</v>
      </c>
      <c r="I3139" t="s">
        <v>22</v>
      </c>
      <c r="J3139" t="s">
        <v>23</v>
      </c>
      <c r="K3139" t="s">
        <v>24</v>
      </c>
      <c r="L3139">
        <v>3</v>
      </c>
      <c r="M3139">
        <v>10073889</v>
      </c>
      <c r="N3139">
        <v>-6.5202611954887209</v>
      </c>
      <c r="O3139">
        <v>106.8125693383458</v>
      </c>
      <c r="P3139">
        <v>106.81370200000001</v>
      </c>
      <c r="Q3139">
        <v>-6.5174159999999999</v>
      </c>
      <c r="R3139">
        <v>108.3154703306089</v>
      </c>
      <c r="S3139">
        <v>0.2518908429440152</v>
      </c>
    </row>
    <row r="3140" spans="1:19" x14ac:dyDescent="0.25">
      <c r="A3140">
        <v>11002271161550</v>
      </c>
      <c r="B3140" t="s">
        <v>40</v>
      </c>
      <c r="C3140">
        <v>-6.5213650000000003</v>
      </c>
      <c r="D3140">
        <v>106.81107</v>
      </c>
      <c r="E3140" t="s">
        <v>20</v>
      </c>
      <c r="F3140">
        <v>10031843</v>
      </c>
      <c r="G3140" t="s">
        <v>41</v>
      </c>
      <c r="H3140" s="2">
        <v>45866.487361111111</v>
      </c>
      <c r="I3140" t="s">
        <v>22</v>
      </c>
      <c r="J3140" t="s">
        <v>23</v>
      </c>
      <c r="K3140" t="s">
        <v>24</v>
      </c>
      <c r="L3140">
        <v>3</v>
      </c>
      <c r="M3140">
        <v>10073889</v>
      </c>
      <c r="N3140">
        <v>-6.5202611954887209</v>
      </c>
      <c r="O3140">
        <v>106.8125693383458</v>
      </c>
      <c r="P3140">
        <v>106.813835</v>
      </c>
      <c r="Q3140">
        <v>-6.5183799999999996</v>
      </c>
      <c r="R3140">
        <v>451.59066195843781</v>
      </c>
      <c r="S3140">
        <v>0.2063890871703826</v>
      </c>
    </row>
    <row r="3141" spans="1:19" x14ac:dyDescent="0.25">
      <c r="A3141">
        <v>11002277821472</v>
      </c>
      <c r="B3141" t="s">
        <v>40</v>
      </c>
      <c r="C3141">
        <v>-6.5186820000000001</v>
      </c>
      <c r="D3141">
        <v>106.81197</v>
      </c>
      <c r="E3141" t="s">
        <v>20</v>
      </c>
      <c r="F3141">
        <v>10031843</v>
      </c>
      <c r="G3141" t="s">
        <v>41</v>
      </c>
      <c r="H3141" s="2">
        <v>45866.487361111111</v>
      </c>
      <c r="I3141" t="s">
        <v>22</v>
      </c>
      <c r="J3141" t="s">
        <v>23</v>
      </c>
      <c r="K3141" t="s">
        <v>24</v>
      </c>
      <c r="L3141">
        <v>3</v>
      </c>
      <c r="M3141">
        <v>10073889</v>
      </c>
      <c r="N3141">
        <v>-6.5202611954887209</v>
      </c>
      <c r="O3141">
        <v>106.8125693383458</v>
      </c>
      <c r="P3141">
        <v>106.81107</v>
      </c>
      <c r="Q3141">
        <v>-6.5213650000000003</v>
      </c>
      <c r="R3141">
        <v>314.82059507827398</v>
      </c>
      <c r="S3141">
        <v>0.18787729601734021</v>
      </c>
    </row>
    <row r="3142" spans="1:19" x14ac:dyDescent="0.25">
      <c r="A3142">
        <v>11002280640864</v>
      </c>
      <c r="B3142" t="s">
        <v>40</v>
      </c>
      <c r="C3142">
        <v>-6.5212979999999998</v>
      </c>
      <c r="D3142">
        <v>106.812934</v>
      </c>
      <c r="E3142" t="s">
        <v>20</v>
      </c>
      <c r="F3142">
        <v>10031843</v>
      </c>
      <c r="G3142" t="s">
        <v>41</v>
      </c>
      <c r="H3142" s="2">
        <v>45866.487361111111</v>
      </c>
      <c r="I3142" t="s">
        <v>22</v>
      </c>
      <c r="J3142" t="s">
        <v>23</v>
      </c>
      <c r="K3142" t="s">
        <v>24</v>
      </c>
      <c r="L3142">
        <v>3</v>
      </c>
      <c r="M3142">
        <v>10073889</v>
      </c>
      <c r="N3142">
        <v>-6.5202611954887209</v>
      </c>
      <c r="O3142">
        <v>106.8125693383458</v>
      </c>
      <c r="P3142">
        <v>106.81197</v>
      </c>
      <c r="Q3142">
        <v>-6.5186820000000001</v>
      </c>
      <c r="R3142">
        <v>310.11560400338158</v>
      </c>
      <c r="S3142">
        <v>0.12226036473285359</v>
      </c>
    </row>
    <row r="3143" spans="1:19" x14ac:dyDescent="0.25">
      <c r="A3143">
        <v>11002281480320</v>
      </c>
      <c r="B3143" t="s">
        <v>40</v>
      </c>
      <c r="C3143">
        <v>-6.5184280000000001</v>
      </c>
      <c r="D3143">
        <v>106.81143</v>
      </c>
      <c r="E3143" t="s">
        <v>20</v>
      </c>
      <c r="F3143">
        <v>10031843</v>
      </c>
      <c r="G3143" t="s">
        <v>41</v>
      </c>
      <c r="H3143" s="2">
        <v>45866.487361111111</v>
      </c>
      <c r="I3143" t="s">
        <v>22</v>
      </c>
      <c r="J3143" t="s">
        <v>23</v>
      </c>
      <c r="K3143" t="s">
        <v>24</v>
      </c>
      <c r="L3143">
        <v>3</v>
      </c>
      <c r="M3143">
        <v>10073889</v>
      </c>
      <c r="N3143">
        <v>-6.5202611954887209</v>
      </c>
      <c r="O3143">
        <v>106.8125693383458</v>
      </c>
      <c r="P3143">
        <v>106.812934</v>
      </c>
      <c r="Q3143">
        <v>-6.5212979999999998</v>
      </c>
      <c r="R3143">
        <v>360.19642784856529</v>
      </c>
      <c r="S3143">
        <v>0.23984026039230361</v>
      </c>
    </row>
    <row r="3144" spans="1:19" x14ac:dyDescent="0.25">
      <c r="A3144">
        <v>11002282125396</v>
      </c>
      <c r="B3144" t="s">
        <v>40</v>
      </c>
      <c r="C3144">
        <v>-6.5193099999999999</v>
      </c>
      <c r="D3144">
        <v>106.812096</v>
      </c>
      <c r="E3144" t="s">
        <v>20</v>
      </c>
      <c r="F3144">
        <v>10031843</v>
      </c>
      <c r="G3144" t="s">
        <v>41</v>
      </c>
      <c r="H3144" s="2">
        <v>45866.487361111111</v>
      </c>
      <c r="I3144" t="s">
        <v>22</v>
      </c>
      <c r="J3144" t="s">
        <v>23</v>
      </c>
      <c r="K3144" t="s">
        <v>24</v>
      </c>
      <c r="L3144">
        <v>3</v>
      </c>
      <c r="M3144">
        <v>10073889</v>
      </c>
      <c r="N3144">
        <v>-6.5202611954887209</v>
      </c>
      <c r="O3144">
        <v>106.8125693383458</v>
      </c>
      <c r="P3144">
        <v>106.81143</v>
      </c>
      <c r="Q3144">
        <v>-6.5184280000000001</v>
      </c>
      <c r="R3144">
        <v>122.7426968023063</v>
      </c>
      <c r="S3144">
        <v>0.1181211234257464</v>
      </c>
    </row>
    <row r="3145" spans="1:19" x14ac:dyDescent="0.25">
      <c r="A3145">
        <v>11002283407480</v>
      </c>
      <c r="B3145" t="s">
        <v>40</v>
      </c>
      <c r="C3145">
        <v>-6.520994</v>
      </c>
      <c r="D3145">
        <v>106.812195</v>
      </c>
      <c r="E3145" t="s">
        <v>20</v>
      </c>
      <c r="F3145">
        <v>10031843</v>
      </c>
      <c r="G3145" t="s">
        <v>41</v>
      </c>
      <c r="H3145" s="2">
        <v>45866.488692129627</v>
      </c>
      <c r="I3145" t="s">
        <v>22</v>
      </c>
      <c r="J3145" t="s">
        <v>23</v>
      </c>
      <c r="K3145" t="s">
        <v>24</v>
      </c>
      <c r="L3145">
        <v>3</v>
      </c>
      <c r="M3145">
        <v>10073889</v>
      </c>
      <c r="N3145">
        <v>-6.5202611954887209</v>
      </c>
      <c r="O3145">
        <v>106.8125693383458</v>
      </c>
      <c r="P3145">
        <v>106.812096</v>
      </c>
      <c r="Q3145">
        <v>-6.5193099999999999</v>
      </c>
      <c r="R3145">
        <v>187.7815169235152</v>
      </c>
      <c r="S3145">
        <v>9.1480277651612318E-2</v>
      </c>
    </row>
    <row r="3146" spans="1:19" x14ac:dyDescent="0.25">
      <c r="A3146">
        <v>11002271334314</v>
      </c>
      <c r="B3146" t="s">
        <v>40</v>
      </c>
      <c r="C3146">
        <v>-6.5210850000000002</v>
      </c>
      <c r="D3146">
        <v>106.816919</v>
      </c>
      <c r="E3146" t="s">
        <v>20</v>
      </c>
      <c r="F3146">
        <v>10031843</v>
      </c>
      <c r="G3146" t="s">
        <v>41</v>
      </c>
      <c r="H3146" s="2">
        <v>45866.50309027778</v>
      </c>
      <c r="I3146" t="s">
        <v>22</v>
      </c>
      <c r="J3146" t="s">
        <v>23</v>
      </c>
      <c r="K3146" t="s">
        <v>24</v>
      </c>
      <c r="L3146">
        <v>3</v>
      </c>
      <c r="M3146">
        <v>10073889</v>
      </c>
      <c r="N3146">
        <v>-6.5202611954887209</v>
      </c>
      <c r="O3146">
        <v>106.8125693383458</v>
      </c>
      <c r="P3146">
        <v>106.812195</v>
      </c>
      <c r="Q3146">
        <v>-6.520994</v>
      </c>
      <c r="R3146">
        <v>522.56918549336615</v>
      </c>
      <c r="S3146">
        <v>0.48973262295585662</v>
      </c>
    </row>
    <row r="3147" spans="1:19" x14ac:dyDescent="0.25">
      <c r="A3147">
        <v>11002275593067</v>
      </c>
      <c r="B3147" t="s">
        <v>40</v>
      </c>
      <c r="C3147">
        <v>-6.5183999999999997</v>
      </c>
      <c r="D3147">
        <v>106.81140000000001</v>
      </c>
      <c r="E3147" t="s">
        <v>20</v>
      </c>
      <c r="F3147">
        <v>10031843</v>
      </c>
      <c r="G3147" t="s">
        <v>41</v>
      </c>
      <c r="H3147" s="2">
        <v>45866.50309027778</v>
      </c>
      <c r="I3147" t="s">
        <v>22</v>
      </c>
      <c r="J3147" t="s">
        <v>23</v>
      </c>
      <c r="K3147" t="s">
        <v>24</v>
      </c>
      <c r="L3147">
        <v>3</v>
      </c>
      <c r="M3147">
        <v>10073889</v>
      </c>
      <c r="N3147">
        <v>-6.5202611954887209</v>
      </c>
      <c r="O3147">
        <v>106.8125693383458</v>
      </c>
      <c r="P3147">
        <v>106.816919</v>
      </c>
      <c r="Q3147">
        <v>-6.5210850000000002</v>
      </c>
      <c r="R3147">
        <v>679.64980601318439</v>
      </c>
      <c r="S3147">
        <v>0.24423847167759399</v>
      </c>
    </row>
    <row r="3148" spans="1:19" x14ac:dyDescent="0.25">
      <c r="A3148">
        <v>11002279305754</v>
      </c>
      <c r="B3148" t="s">
        <v>40</v>
      </c>
      <c r="C3148">
        <v>-6.5171830000000002</v>
      </c>
      <c r="D3148">
        <v>106.81424699999999</v>
      </c>
      <c r="E3148" t="s">
        <v>20</v>
      </c>
      <c r="F3148">
        <v>10031843</v>
      </c>
      <c r="G3148" t="s">
        <v>41</v>
      </c>
      <c r="H3148" s="2">
        <v>45866.50309027778</v>
      </c>
      <c r="I3148" t="s">
        <v>22</v>
      </c>
      <c r="J3148" t="s">
        <v>23</v>
      </c>
      <c r="K3148" t="s">
        <v>24</v>
      </c>
      <c r="L3148">
        <v>3</v>
      </c>
      <c r="M3148">
        <v>10073889</v>
      </c>
      <c r="N3148">
        <v>-6.5202611954887209</v>
      </c>
      <c r="O3148">
        <v>106.8125693383458</v>
      </c>
      <c r="P3148">
        <v>106.81140000000001</v>
      </c>
      <c r="Q3148">
        <v>-6.5183999999999997</v>
      </c>
      <c r="R3148">
        <v>342.78560218379022</v>
      </c>
      <c r="S3148">
        <v>0.38967483655661028</v>
      </c>
    </row>
    <row r="3149" spans="1:19" x14ac:dyDescent="0.25">
      <c r="A3149">
        <v>11002280597106</v>
      </c>
      <c r="B3149" t="s">
        <v>40</v>
      </c>
      <c r="C3149">
        <v>-6.5172220000000003</v>
      </c>
      <c r="D3149">
        <v>106.81365</v>
      </c>
      <c r="E3149" t="s">
        <v>20</v>
      </c>
      <c r="F3149">
        <v>10031843</v>
      </c>
      <c r="G3149" t="s">
        <v>41</v>
      </c>
      <c r="H3149" s="2">
        <v>45866.50309027778</v>
      </c>
      <c r="I3149" t="s">
        <v>22</v>
      </c>
      <c r="J3149" t="s">
        <v>23</v>
      </c>
      <c r="K3149" t="s">
        <v>24</v>
      </c>
      <c r="L3149">
        <v>3</v>
      </c>
      <c r="M3149">
        <v>10073889</v>
      </c>
      <c r="N3149">
        <v>-6.5202611954887209</v>
      </c>
      <c r="O3149">
        <v>106.8125693383458</v>
      </c>
      <c r="P3149">
        <v>106.81424699999999</v>
      </c>
      <c r="Q3149">
        <v>-6.5171830000000002</v>
      </c>
      <c r="R3149">
        <v>66.170849227005093</v>
      </c>
      <c r="S3149">
        <v>0.35881307874070972</v>
      </c>
    </row>
    <row r="3150" spans="1:19" x14ac:dyDescent="0.25">
      <c r="A3150">
        <v>11002281436040</v>
      </c>
      <c r="B3150" t="s">
        <v>40</v>
      </c>
      <c r="C3150">
        <v>-6.521077</v>
      </c>
      <c r="D3150">
        <v>106.814752</v>
      </c>
      <c r="E3150" t="s">
        <v>20</v>
      </c>
      <c r="F3150">
        <v>10031843</v>
      </c>
      <c r="G3150" t="s">
        <v>41</v>
      </c>
      <c r="H3150" s="2">
        <v>45866.50309027778</v>
      </c>
      <c r="I3150" t="s">
        <v>22</v>
      </c>
      <c r="J3150" t="s">
        <v>23</v>
      </c>
      <c r="K3150" t="s">
        <v>24</v>
      </c>
      <c r="L3150">
        <v>3</v>
      </c>
      <c r="M3150">
        <v>10073889</v>
      </c>
      <c r="N3150">
        <v>-6.5202611954887209</v>
      </c>
      <c r="O3150">
        <v>106.8125693383458</v>
      </c>
      <c r="P3150">
        <v>106.81365</v>
      </c>
      <c r="Q3150">
        <v>-6.5172220000000003</v>
      </c>
      <c r="R3150">
        <v>446.10895331053592</v>
      </c>
      <c r="S3150">
        <v>0.25791818044838821</v>
      </c>
    </row>
    <row r="3151" spans="1:19" x14ac:dyDescent="0.25">
      <c r="A3151">
        <v>11002283642900</v>
      </c>
      <c r="B3151" t="s">
        <v>40</v>
      </c>
      <c r="C3151">
        <v>-6.5189450000000004</v>
      </c>
      <c r="D3151">
        <v>106.81830600000001</v>
      </c>
      <c r="E3151" t="s">
        <v>20</v>
      </c>
      <c r="F3151">
        <v>10031843</v>
      </c>
      <c r="G3151" t="s">
        <v>41</v>
      </c>
      <c r="H3151" s="2">
        <v>45866.50309027778</v>
      </c>
      <c r="I3151" t="s">
        <v>22</v>
      </c>
      <c r="J3151" t="s">
        <v>23</v>
      </c>
      <c r="K3151" t="s">
        <v>24</v>
      </c>
      <c r="L3151">
        <v>3</v>
      </c>
      <c r="M3151">
        <v>10073889</v>
      </c>
      <c r="N3151">
        <v>-6.5202611954887209</v>
      </c>
      <c r="O3151">
        <v>106.8125693383458</v>
      </c>
      <c r="P3151">
        <v>106.814752</v>
      </c>
      <c r="Q3151">
        <v>-6.521077</v>
      </c>
      <c r="R3151">
        <v>459.16397387328021</v>
      </c>
      <c r="S3151">
        <v>0.65117039509297203</v>
      </c>
    </row>
    <row r="3152" spans="1:19" x14ac:dyDescent="0.25">
      <c r="A3152">
        <v>11002283709517</v>
      </c>
      <c r="B3152" t="s">
        <v>40</v>
      </c>
      <c r="C3152">
        <v>-6.5159029999999998</v>
      </c>
      <c r="D3152">
        <v>106.81631899999999</v>
      </c>
      <c r="E3152" t="s">
        <v>20</v>
      </c>
      <c r="F3152">
        <v>10031843</v>
      </c>
      <c r="G3152" t="s">
        <v>41</v>
      </c>
      <c r="H3152" s="2">
        <v>45866.50309027778</v>
      </c>
      <c r="I3152" t="s">
        <v>22</v>
      </c>
      <c r="J3152" t="s">
        <v>23</v>
      </c>
      <c r="K3152" t="s">
        <v>24</v>
      </c>
      <c r="L3152">
        <v>3</v>
      </c>
      <c r="M3152">
        <v>10073889</v>
      </c>
      <c r="N3152">
        <v>-6.5202611954887209</v>
      </c>
      <c r="O3152">
        <v>106.8125693383458</v>
      </c>
      <c r="P3152">
        <v>106.81830600000001</v>
      </c>
      <c r="Q3152">
        <v>-6.5189450000000004</v>
      </c>
      <c r="R3152">
        <v>403.69345145379452</v>
      </c>
      <c r="S3152">
        <v>0.63824671532825361</v>
      </c>
    </row>
    <row r="3153" spans="1:19" x14ac:dyDescent="0.25">
      <c r="A3153">
        <v>11002284208727</v>
      </c>
      <c r="B3153" t="s">
        <v>40</v>
      </c>
      <c r="C3153">
        <v>-6.5197799999999999</v>
      </c>
      <c r="D3153">
        <v>106.819367</v>
      </c>
      <c r="E3153" t="s">
        <v>20</v>
      </c>
      <c r="F3153">
        <v>10031843</v>
      </c>
      <c r="G3153" t="s">
        <v>41</v>
      </c>
      <c r="H3153" s="2">
        <v>45866.50309027778</v>
      </c>
      <c r="I3153" t="s">
        <v>22</v>
      </c>
      <c r="J3153" t="s">
        <v>23</v>
      </c>
      <c r="K3153" t="s">
        <v>24</v>
      </c>
      <c r="L3153">
        <v>3</v>
      </c>
      <c r="M3153">
        <v>10073889</v>
      </c>
      <c r="N3153">
        <v>-6.5202611954887209</v>
      </c>
      <c r="O3153">
        <v>106.8125693383458</v>
      </c>
      <c r="P3153">
        <v>106.81631899999999</v>
      </c>
      <c r="Q3153">
        <v>-6.5159029999999998</v>
      </c>
      <c r="R3153">
        <v>547.63901997512482</v>
      </c>
      <c r="S3153">
        <v>0.75372386739332931</v>
      </c>
    </row>
    <row r="3154" spans="1:19" x14ac:dyDescent="0.25">
      <c r="A3154">
        <v>11002274540884</v>
      </c>
      <c r="B3154" t="s">
        <v>40</v>
      </c>
      <c r="C3154">
        <v>-6.5248999999999997</v>
      </c>
      <c r="D3154">
        <v>106.8167</v>
      </c>
      <c r="E3154" t="s">
        <v>20</v>
      </c>
      <c r="F3154">
        <v>10046352</v>
      </c>
      <c r="G3154" t="s">
        <v>65</v>
      </c>
      <c r="H3154" s="2">
        <v>45866.552442129629</v>
      </c>
      <c r="I3154" t="s">
        <v>22</v>
      </c>
      <c r="J3154" t="s">
        <v>23</v>
      </c>
      <c r="K3154" t="s">
        <v>24</v>
      </c>
      <c r="L3154">
        <v>3</v>
      </c>
      <c r="M3154">
        <v>10073889</v>
      </c>
      <c r="N3154">
        <v>-6.5202611954887209</v>
      </c>
      <c r="O3154">
        <v>106.8125693383458</v>
      </c>
      <c r="P3154">
        <v>106.819367</v>
      </c>
      <c r="Q3154">
        <v>-6.5197799999999999</v>
      </c>
      <c r="R3154">
        <v>641.75964140593362</v>
      </c>
      <c r="S3154">
        <v>0.68946860598322746</v>
      </c>
    </row>
    <row r="3155" spans="1:19" x14ac:dyDescent="0.25">
      <c r="A3155">
        <v>11002275880682</v>
      </c>
      <c r="B3155" t="s">
        <v>40</v>
      </c>
      <c r="C3155">
        <v>-6.5231760000000003</v>
      </c>
      <c r="D3155">
        <v>106.814865</v>
      </c>
      <c r="E3155" t="s">
        <v>20</v>
      </c>
      <c r="F3155">
        <v>10046352</v>
      </c>
      <c r="G3155" t="s">
        <v>65</v>
      </c>
      <c r="H3155" s="2">
        <v>45866.564606481479</v>
      </c>
      <c r="I3155" t="s">
        <v>22</v>
      </c>
      <c r="J3155" t="s">
        <v>23</v>
      </c>
      <c r="K3155" t="s">
        <v>24</v>
      </c>
      <c r="L3155">
        <v>3</v>
      </c>
      <c r="M3155">
        <v>10073889</v>
      </c>
      <c r="N3155">
        <v>-6.5202611954887209</v>
      </c>
      <c r="O3155">
        <v>106.8125693383458</v>
      </c>
      <c r="P3155">
        <v>106.8167</v>
      </c>
      <c r="Q3155">
        <v>-6.5248999999999997</v>
      </c>
      <c r="R3155">
        <v>279.31947496806879</v>
      </c>
      <c r="S3155">
        <v>0.41200487960615811</v>
      </c>
    </row>
    <row r="3156" spans="1:19" x14ac:dyDescent="0.25">
      <c r="A3156">
        <v>11002274602351</v>
      </c>
      <c r="B3156" t="s">
        <v>40</v>
      </c>
      <c r="C3156">
        <v>-6.5253009999999998</v>
      </c>
      <c r="D3156">
        <v>106.81117</v>
      </c>
      <c r="E3156" t="s">
        <v>20</v>
      </c>
      <c r="F3156">
        <v>10046352</v>
      </c>
      <c r="G3156" t="s">
        <v>65</v>
      </c>
      <c r="H3156" s="2">
        <v>45866.56486111111</v>
      </c>
      <c r="I3156" t="s">
        <v>22</v>
      </c>
      <c r="J3156" t="s">
        <v>23</v>
      </c>
      <c r="K3156" t="s">
        <v>24</v>
      </c>
      <c r="L3156">
        <v>3</v>
      </c>
      <c r="M3156">
        <v>10073889</v>
      </c>
      <c r="N3156">
        <v>-6.5202611954887209</v>
      </c>
      <c r="O3156">
        <v>106.8125693383458</v>
      </c>
      <c r="P3156">
        <v>106.814865</v>
      </c>
      <c r="Q3156">
        <v>-6.5231760000000003</v>
      </c>
      <c r="R3156">
        <v>472.18869176072837</v>
      </c>
      <c r="S3156">
        <v>0.58198387951182895</v>
      </c>
    </row>
    <row r="3157" spans="1:19" x14ac:dyDescent="0.25">
      <c r="A3157">
        <v>11002279665863</v>
      </c>
      <c r="B3157" t="s">
        <v>40</v>
      </c>
      <c r="C3157">
        <v>-6.5250630000000003</v>
      </c>
      <c r="D3157">
        <v>106.812809</v>
      </c>
      <c r="E3157" t="s">
        <v>20</v>
      </c>
      <c r="F3157">
        <v>10046352</v>
      </c>
      <c r="G3157" t="s">
        <v>65</v>
      </c>
      <c r="H3157" s="2">
        <v>45866.56486111111</v>
      </c>
      <c r="I3157" t="s">
        <v>22</v>
      </c>
      <c r="J3157" t="s">
        <v>23</v>
      </c>
      <c r="K3157" t="s">
        <v>24</v>
      </c>
      <c r="L3157">
        <v>3</v>
      </c>
      <c r="M3157">
        <v>10073889</v>
      </c>
      <c r="N3157">
        <v>-6.5202611954887209</v>
      </c>
      <c r="O3157">
        <v>106.8125693383458</v>
      </c>
      <c r="P3157">
        <v>106.81117</v>
      </c>
      <c r="Q3157">
        <v>-6.5253009999999998</v>
      </c>
      <c r="R3157">
        <v>183.19663585093221</v>
      </c>
      <c r="S3157">
        <v>0.53519122298413446</v>
      </c>
    </row>
    <row r="3158" spans="1:19" x14ac:dyDescent="0.25">
      <c r="A3158">
        <v>11002279824998</v>
      </c>
      <c r="B3158" t="s">
        <v>40</v>
      </c>
      <c r="C3158">
        <v>-6.5242329999999997</v>
      </c>
      <c r="D3158">
        <v>106.814026</v>
      </c>
      <c r="E3158" t="s">
        <v>20</v>
      </c>
      <c r="F3158">
        <v>10046352</v>
      </c>
      <c r="G3158" t="s">
        <v>65</v>
      </c>
      <c r="H3158" s="2">
        <v>45866.56486111111</v>
      </c>
      <c r="I3158" t="s">
        <v>22</v>
      </c>
      <c r="J3158" t="s">
        <v>23</v>
      </c>
      <c r="K3158" t="s">
        <v>24</v>
      </c>
      <c r="L3158">
        <v>3</v>
      </c>
      <c r="M3158">
        <v>10073889</v>
      </c>
      <c r="N3158">
        <v>-6.5202611954887209</v>
      </c>
      <c r="O3158">
        <v>106.8125693383458</v>
      </c>
      <c r="P3158">
        <v>106.812809</v>
      </c>
      <c r="Q3158">
        <v>-6.5250630000000003</v>
      </c>
      <c r="R3158">
        <v>163.25925767660689</v>
      </c>
      <c r="S3158">
        <v>0.4705762975081077</v>
      </c>
    </row>
    <row r="3159" spans="1:19" x14ac:dyDescent="0.25">
      <c r="A3159">
        <v>11002280085117</v>
      </c>
      <c r="B3159" t="s">
        <v>40</v>
      </c>
      <c r="C3159">
        <v>-6.5229879999999998</v>
      </c>
      <c r="D3159">
        <v>106.81541</v>
      </c>
      <c r="E3159" t="s">
        <v>20</v>
      </c>
      <c r="F3159">
        <v>10046352</v>
      </c>
      <c r="G3159" t="s">
        <v>65</v>
      </c>
      <c r="H3159" s="2">
        <v>45866.56486111111</v>
      </c>
      <c r="I3159" t="s">
        <v>22</v>
      </c>
      <c r="J3159" t="s">
        <v>23</v>
      </c>
      <c r="K3159" t="s">
        <v>24</v>
      </c>
      <c r="L3159">
        <v>3</v>
      </c>
      <c r="M3159">
        <v>10073889</v>
      </c>
      <c r="N3159">
        <v>-6.5202611954887209</v>
      </c>
      <c r="O3159">
        <v>106.8125693383458</v>
      </c>
      <c r="P3159">
        <v>106.814026</v>
      </c>
      <c r="Q3159">
        <v>-6.5242329999999997</v>
      </c>
      <c r="R3159">
        <v>206.48960237635211</v>
      </c>
      <c r="S3159">
        <v>0.43685953371994429</v>
      </c>
    </row>
    <row r="3160" spans="1:19" x14ac:dyDescent="0.25">
      <c r="A3160">
        <v>11002282202268</v>
      </c>
      <c r="B3160" t="s">
        <v>40</v>
      </c>
      <c r="C3160">
        <v>-6.5248600000000003</v>
      </c>
      <c r="D3160">
        <v>106.81386999999999</v>
      </c>
      <c r="E3160" t="s">
        <v>20</v>
      </c>
      <c r="F3160">
        <v>10046352</v>
      </c>
      <c r="G3160" t="s">
        <v>65</v>
      </c>
      <c r="H3160" s="2">
        <v>45866.56486111111</v>
      </c>
      <c r="I3160" t="s">
        <v>22</v>
      </c>
      <c r="J3160" t="s">
        <v>23</v>
      </c>
      <c r="K3160" t="s">
        <v>24</v>
      </c>
      <c r="L3160">
        <v>3</v>
      </c>
      <c r="M3160">
        <v>10073889</v>
      </c>
      <c r="N3160">
        <v>-6.5202611954887209</v>
      </c>
      <c r="O3160">
        <v>106.8125693383458</v>
      </c>
      <c r="P3160">
        <v>106.81541</v>
      </c>
      <c r="Q3160">
        <v>-6.5229879999999998</v>
      </c>
      <c r="R3160">
        <v>269.13933302708392</v>
      </c>
      <c r="S3160">
        <v>0.53176348093083281</v>
      </c>
    </row>
    <row r="3161" spans="1:19" x14ac:dyDescent="0.25">
      <c r="A3161">
        <v>11002283087536</v>
      </c>
      <c r="B3161" t="s">
        <v>40</v>
      </c>
      <c r="C3161">
        <v>-6.5225410000000004</v>
      </c>
      <c r="D3161">
        <v>106.81054899999999</v>
      </c>
      <c r="E3161" t="s">
        <v>20</v>
      </c>
      <c r="F3161">
        <v>10046352</v>
      </c>
      <c r="G3161" t="s">
        <v>65</v>
      </c>
      <c r="H3161" s="2">
        <v>45866.56486111111</v>
      </c>
      <c r="I3161" t="s">
        <v>22</v>
      </c>
      <c r="J3161" t="s">
        <v>23</v>
      </c>
      <c r="K3161" t="s">
        <v>24</v>
      </c>
      <c r="L3161">
        <v>3</v>
      </c>
      <c r="M3161">
        <v>10073889</v>
      </c>
      <c r="N3161">
        <v>-6.5202611954887209</v>
      </c>
      <c r="O3161">
        <v>106.8125693383458</v>
      </c>
      <c r="P3161">
        <v>106.81386999999999</v>
      </c>
      <c r="Q3161">
        <v>-6.5248600000000003</v>
      </c>
      <c r="R3161">
        <v>448.94250920357649</v>
      </c>
      <c r="S3161">
        <v>0.33813695084525691</v>
      </c>
    </row>
    <row r="3162" spans="1:19" x14ac:dyDescent="0.25">
      <c r="A3162">
        <v>11002284158637</v>
      </c>
      <c r="B3162" t="s">
        <v>40</v>
      </c>
      <c r="C3162">
        <v>-6.5198749999999999</v>
      </c>
      <c r="D3162">
        <v>106.81193500000001</v>
      </c>
      <c r="E3162" t="s">
        <v>20</v>
      </c>
      <c r="F3162">
        <v>10031844</v>
      </c>
      <c r="G3162" t="s">
        <v>50</v>
      </c>
      <c r="H3162" s="2">
        <v>45866.56627314815</v>
      </c>
      <c r="I3162" t="s">
        <v>22</v>
      </c>
      <c r="J3162" t="s">
        <v>23</v>
      </c>
      <c r="K3162" t="s">
        <v>24</v>
      </c>
      <c r="L3162">
        <v>3</v>
      </c>
      <c r="M3162">
        <v>10073889</v>
      </c>
      <c r="N3162">
        <v>-6.5202611954887209</v>
      </c>
      <c r="O3162">
        <v>106.8125693383458</v>
      </c>
      <c r="P3162">
        <v>106.81054899999999</v>
      </c>
      <c r="Q3162">
        <v>-6.5225410000000004</v>
      </c>
      <c r="R3162">
        <v>334.0284903617856</v>
      </c>
      <c r="S3162">
        <v>8.2281881851345648E-2</v>
      </c>
    </row>
    <row r="3163" spans="1:19" x14ac:dyDescent="0.25">
      <c r="A3163">
        <v>11002281314090</v>
      </c>
      <c r="B3163" t="s">
        <v>40</v>
      </c>
      <c r="C3163">
        <v>-6.5170139999999996</v>
      </c>
      <c r="D3163">
        <v>106.812225</v>
      </c>
      <c r="E3163" t="s">
        <v>20</v>
      </c>
      <c r="F3163">
        <v>10031844</v>
      </c>
      <c r="G3163" t="s">
        <v>50</v>
      </c>
      <c r="H3163" s="2">
        <v>45866.569074074083</v>
      </c>
      <c r="I3163" t="s">
        <v>22</v>
      </c>
      <c r="J3163" t="s">
        <v>23</v>
      </c>
      <c r="K3163" t="s">
        <v>24</v>
      </c>
      <c r="L3163">
        <v>3</v>
      </c>
      <c r="M3163">
        <v>10073889</v>
      </c>
      <c r="N3163">
        <v>-6.5202611954887209</v>
      </c>
      <c r="O3163">
        <v>106.8125693383458</v>
      </c>
      <c r="P3163">
        <v>106.81193500000001</v>
      </c>
      <c r="Q3163">
        <v>-6.5198749999999999</v>
      </c>
      <c r="R3163">
        <v>320.09603895122109</v>
      </c>
      <c r="S3163">
        <v>0.3634767918139637</v>
      </c>
    </row>
    <row r="3164" spans="1:19" x14ac:dyDescent="0.25">
      <c r="A3164">
        <v>11002283459469</v>
      </c>
      <c r="B3164" t="s">
        <v>40</v>
      </c>
      <c r="C3164">
        <v>-6.5193839999999996</v>
      </c>
      <c r="D3164">
        <v>106.811806</v>
      </c>
      <c r="E3164" t="s">
        <v>20</v>
      </c>
      <c r="F3164">
        <v>10031844</v>
      </c>
      <c r="G3164" t="s">
        <v>50</v>
      </c>
      <c r="H3164" s="2">
        <v>45866.569074074083</v>
      </c>
      <c r="I3164" t="s">
        <v>22</v>
      </c>
      <c r="J3164" t="s">
        <v>23</v>
      </c>
      <c r="K3164" t="s">
        <v>24</v>
      </c>
      <c r="L3164">
        <v>3</v>
      </c>
      <c r="M3164">
        <v>10073889</v>
      </c>
      <c r="N3164">
        <v>-6.5202611954887209</v>
      </c>
      <c r="O3164">
        <v>106.8125693383458</v>
      </c>
      <c r="P3164">
        <v>106.812225</v>
      </c>
      <c r="Q3164">
        <v>-6.5170139999999996</v>
      </c>
      <c r="R3164">
        <v>267.86621570438552</v>
      </c>
      <c r="S3164">
        <v>0.12908477040196681</v>
      </c>
    </row>
    <row r="3165" spans="1:19" x14ac:dyDescent="0.25">
      <c r="A3165">
        <v>11002283551990</v>
      </c>
      <c r="B3165" t="s">
        <v>40</v>
      </c>
      <c r="C3165">
        <v>-6.5171950000000001</v>
      </c>
      <c r="D3165">
        <v>106.81184399999999</v>
      </c>
      <c r="E3165" t="s">
        <v>20</v>
      </c>
      <c r="F3165">
        <v>10031844</v>
      </c>
      <c r="G3165" t="s">
        <v>50</v>
      </c>
      <c r="H3165" s="2">
        <v>45866.569074074083</v>
      </c>
      <c r="I3165" t="s">
        <v>22</v>
      </c>
      <c r="J3165" t="s">
        <v>23</v>
      </c>
      <c r="K3165" t="s">
        <v>24</v>
      </c>
      <c r="L3165">
        <v>3</v>
      </c>
      <c r="M3165">
        <v>10073889</v>
      </c>
      <c r="N3165">
        <v>-6.5202611954887209</v>
      </c>
      <c r="O3165">
        <v>106.8125693383458</v>
      </c>
      <c r="P3165">
        <v>106.811806</v>
      </c>
      <c r="Q3165">
        <v>-6.5193839999999996</v>
      </c>
      <c r="R3165">
        <v>243.7146061050382</v>
      </c>
      <c r="S3165">
        <v>0.35062793938154352</v>
      </c>
    </row>
    <row r="3166" spans="1:19" x14ac:dyDescent="0.25">
      <c r="A3166">
        <v>11002286046983</v>
      </c>
      <c r="B3166" t="s">
        <v>40</v>
      </c>
      <c r="C3166">
        <v>-6.5197849999999997</v>
      </c>
      <c r="D3166">
        <v>106.810997</v>
      </c>
      <c r="E3166" t="s">
        <v>20</v>
      </c>
      <c r="F3166">
        <v>10031844</v>
      </c>
      <c r="G3166" t="s">
        <v>50</v>
      </c>
      <c r="H3166" s="2">
        <v>45866.569074074083</v>
      </c>
      <c r="I3166" t="s">
        <v>22</v>
      </c>
      <c r="J3166" t="s">
        <v>23</v>
      </c>
      <c r="K3166" t="s">
        <v>24</v>
      </c>
      <c r="L3166">
        <v>3</v>
      </c>
      <c r="M3166">
        <v>10073889</v>
      </c>
      <c r="N3166">
        <v>-6.5202611954887209</v>
      </c>
      <c r="O3166">
        <v>106.8125693383458</v>
      </c>
      <c r="P3166">
        <v>106.81184399999999</v>
      </c>
      <c r="Q3166">
        <v>-6.5171950000000001</v>
      </c>
      <c r="R3166">
        <v>303.15433328809769</v>
      </c>
      <c r="S3166">
        <v>0.18179988155918719</v>
      </c>
    </row>
    <row r="3167" spans="1:19" x14ac:dyDescent="0.25">
      <c r="A3167">
        <v>11002286329367</v>
      </c>
      <c r="B3167" t="s">
        <v>40</v>
      </c>
      <c r="C3167">
        <v>-6.5178120000000002</v>
      </c>
      <c r="D3167">
        <v>106.81033600000001</v>
      </c>
      <c r="E3167" t="s">
        <v>20</v>
      </c>
      <c r="F3167">
        <v>10031844</v>
      </c>
      <c r="G3167" t="s">
        <v>50</v>
      </c>
      <c r="H3167" s="2">
        <v>45866.569074074083</v>
      </c>
      <c r="I3167" t="s">
        <v>22</v>
      </c>
      <c r="J3167" t="s">
        <v>23</v>
      </c>
      <c r="K3167" t="s">
        <v>24</v>
      </c>
      <c r="L3167">
        <v>3</v>
      </c>
      <c r="M3167">
        <v>10073889</v>
      </c>
      <c r="N3167">
        <v>-6.5202611954887209</v>
      </c>
      <c r="O3167">
        <v>106.8125693383458</v>
      </c>
      <c r="P3167">
        <v>106.810997</v>
      </c>
      <c r="Q3167">
        <v>-6.5197849999999997</v>
      </c>
      <c r="R3167">
        <v>231.480806446668</v>
      </c>
      <c r="S3167">
        <v>0.36789478102603962</v>
      </c>
    </row>
    <row r="3168" spans="1:19" x14ac:dyDescent="0.25">
      <c r="A3168">
        <v>11002278626933</v>
      </c>
      <c r="B3168" t="s">
        <v>40</v>
      </c>
      <c r="C3168">
        <v>-6.5215920000000001</v>
      </c>
      <c r="D3168">
        <v>106.80947</v>
      </c>
      <c r="E3168" t="s">
        <v>20</v>
      </c>
      <c r="F3168">
        <v>10031844</v>
      </c>
      <c r="G3168" t="s">
        <v>50</v>
      </c>
      <c r="H3168" s="2">
        <v>45866.569328703699</v>
      </c>
      <c r="I3168" t="s">
        <v>22</v>
      </c>
      <c r="J3168" t="s">
        <v>23</v>
      </c>
      <c r="K3168" t="s">
        <v>24</v>
      </c>
      <c r="L3168">
        <v>3</v>
      </c>
      <c r="M3168">
        <v>10073889</v>
      </c>
      <c r="N3168">
        <v>-6.5202611954887209</v>
      </c>
      <c r="O3168">
        <v>106.8125693383458</v>
      </c>
      <c r="P3168">
        <v>106.81033600000001</v>
      </c>
      <c r="Q3168">
        <v>-6.5178120000000002</v>
      </c>
      <c r="R3168">
        <v>431.55060951410798</v>
      </c>
      <c r="S3168">
        <v>0.37342751755827058</v>
      </c>
    </row>
    <row r="3169" spans="1:19" x14ac:dyDescent="0.25">
      <c r="A3169">
        <v>11002280093071</v>
      </c>
      <c r="B3169" t="s">
        <v>40</v>
      </c>
      <c r="C3169">
        <v>-6.5215920000000001</v>
      </c>
      <c r="D3169">
        <v>106.80947</v>
      </c>
      <c r="E3169" t="s">
        <v>20</v>
      </c>
      <c r="F3169">
        <v>10031844</v>
      </c>
      <c r="G3169" t="s">
        <v>50</v>
      </c>
      <c r="H3169" s="2">
        <v>45866.569328703699</v>
      </c>
      <c r="I3169" t="s">
        <v>22</v>
      </c>
      <c r="J3169" t="s">
        <v>23</v>
      </c>
      <c r="K3169" t="s">
        <v>24</v>
      </c>
      <c r="L3169">
        <v>3</v>
      </c>
      <c r="M3169">
        <v>10073889</v>
      </c>
      <c r="N3169">
        <v>-6.5202611954887209</v>
      </c>
      <c r="O3169">
        <v>106.8125693383458</v>
      </c>
      <c r="P3169">
        <v>106.80947</v>
      </c>
      <c r="Q3169">
        <v>-6.5215920000000001</v>
      </c>
      <c r="R3169">
        <v>0</v>
      </c>
      <c r="S3169">
        <v>0.37342751755827058</v>
      </c>
    </row>
    <row r="3170" spans="1:19" x14ac:dyDescent="0.25">
      <c r="A3170">
        <v>11002282579674</v>
      </c>
      <c r="B3170" t="s">
        <v>40</v>
      </c>
      <c r="C3170">
        <v>-6.5198749999999999</v>
      </c>
      <c r="D3170">
        <v>106.811938</v>
      </c>
      <c r="E3170" t="s">
        <v>20</v>
      </c>
      <c r="F3170">
        <v>10031844</v>
      </c>
      <c r="G3170" t="s">
        <v>50</v>
      </c>
      <c r="H3170" s="2">
        <v>45866.569328703699</v>
      </c>
      <c r="I3170" t="s">
        <v>22</v>
      </c>
      <c r="J3170" t="s">
        <v>23</v>
      </c>
      <c r="K3170" t="s">
        <v>24</v>
      </c>
      <c r="L3170">
        <v>3</v>
      </c>
      <c r="M3170">
        <v>10073889</v>
      </c>
      <c r="N3170">
        <v>-6.5202611954887209</v>
      </c>
      <c r="O3170">
        <v>106.8125693383458</v>
      </c>
      <c r="P3170">
        <v>106.80947</v>
      </c>
      <c r="Q3170">
        <v>-6.5215920000000001</v>
      </c>
      <c r="R3170">
        <v>333.22593111005568</v>
      </c>
      <c r="S3170">
        <v>8.1999157730415731E-2</v>
      </c>
    </row>
    <row r="3171" spans="1:19" x14ac:dyDescent="0.25">
      <c r="A3171">
        <v>11002282683458</v>
      </c>
      <c r="B3171" t="s">
        <v>40</v>
      </c>
      <c r="C3171">
        <v>-6.5191520000000001</v>
      </c>
      <c r="D3171">
        <v>106.809386</v>
      </c>
      <c r="E3171" t="s">
        <v>20</v>
      </c>
      <c r="F3171">
        <v>10031844</v>
      </c>
      <c r="G3171" t="s">
        <v>50</v>
      </c>
      <c r="H3171" s="2">
        <v>45866.569328703699</v>
      </c>
      <c r="I3171" t="s">
        <v>22</v>
      </c>
      <c r="J3171" t="s">
        <v>23</v>
      </c>
      <c r="K3171" t="s">
        <v>24</v>
      </c>
      <c r="L3171">
        <v>3</v>
      </c>
      <c r="M3171">
        <v>10073889</v>
      </c>
      <c r="N3171">
        <v>-6.5202611954887209</v>
      </c>
      <c r="O3171">
        <v>106.8125693383458</v>
      </c>
      <c r="P3171">
        <v>106.811938</v>
      </c>
      <c r="Q3171">
        <v>-6.5198749999999999</v>
      </c>
      <c r="R3171">
        <v>293.50103562948271</v>
      </c>
      <c r="S3171">
        <v>0.37309985965522319</v>
      </c>
    </row>
    <row r="3172" spans="1:19" x14ac:dyDescent="0.25">
      <c r="A3172">
        <v>11002285509001</v>
      </c>
      <c r="B3172" t="s">
        <v>40</v>
      </c>
      <c r="C3172">
        <v>-6.5214670000000003</v>
      </c>
      <c r="D3172">
        <v>106.80965399999999</v>
      </c>
      <c r="E3172" t="s">
        <v>20</v>
      </c>
      <c r="F3172">
        <v>10031844</v>
      </c>
      <c r="G3172" t="s">
        <v>50</v>
      </c>
      <c r="H3172" s="2">
        <v>45866.569328703699</v>
      </c>
      <c r="I3172" t="s">
        <v>22</v>
      </c>
      <c r="J3172" t="s">
        <v>23</v>
      </c>
      <c r="K3172" t="s">
        <v>24</v>
      </c>
      <c r="L3172">
        <v>3</v>
      </c>
      <c r="M3172">
        <v>10073889</v>
      </c>
      <c r="N3172">
        <v>-6.5202611954887209</v>
      </c>
      <c r="O3172">
        <v>106.8125693383458</v>
      </c>
      <c r="P3172">
        <v>106.809386</v>
      </c>
      <c r="Q3172">
        <v>-6.5191520000000001</v>
      </c>
      <c r="R3172">
        <v>259.40362352034339</v>
      </c>
      <c r="S3172">
        <v>0.3492585457355934</v>
      </c>
    </row>
    <row r="3173" spans="1:19" x14ac:dyDescent="0.25">
      <c r="A3173">
        <v>11002280043564</v>
      </c>
      <c r="B3173" t="s">
        <v>40</v>
      </c>
      <c r="C3173">
        <v>-6.5231139999999996</v>
      </c>
      <c r="D3173">
        <v>106.81156</v>
      </c>
      <c r="E3173" t="s">
        <v>20</v>
      </c>
      <c r="F3173">
        <v>10046352</v>
      </c>
      <c r="G3173" t="s">
        <v>65</v>
      </c>
      <c r="H3173" s="2">
        <v>45866.604872685188</v>
      </c>
      <c r="I3173" t="s">
        <v>22</v>
      </c>
      <c r="J3173" t="s">
        <v>23</v>
      </c>
      <c r="K3173" t="s">
        <v>24</v>
      </c>
      <c r="L3173">
        <v>3</v>
      </c>
      <c r="M3173">
        <v>10073889</v>
      </c>
      <c r="N3173">
        <v>-6.5202611954887209</v>
      </c>
      <c r="O3173">
        <v>106.8125693383458</v>
      </c>
      <c r="P3173">
        <v>106.80965399999999</v>
      </c>
      <c r="Q3173">
        <v>-6.5214670000000003</v>
      </c>
      <c r="R3173">
        <v>279.37803300304893</v>
      </c>
      <c r="S3173">
        <v>0.33662165784916481</v>
      </c>
    </row>
    <row r="3174" spans="1:19" x14ac:dyDescent="0.25">
      <c r="A3174">
        <v>11002282086826</v>
      </c>
      <c r="B3174" t="s">
        <v>40</v>
      </c>
      <c r="C3174">
        <v>-6.5233930000000004</v>
      </c>
      <c r="D3174">
        <v>106.809833</v>
      </c>
      <c r="E3174" t="s">
        <v>20</v>
      </c>
      <c r="F3174">
        <v>10046352</v>
      </c>
      <c r="G3174" t="s">
        <v>65</v>
      </c>
      <c r="H3174" s="2">
        <v>45866.604872685188</v>
      </c>
      <c r="I3174" t="s">
        <v>22</v>
      </c>
      <c r="J3174" t="s">
        <v>23</v>
      </c>
      <c r="K3174" t="s">
        <v>24</v>
      </c>
      <c r="L3174">
        <v>3</v>
      </c>
      <c r="M3174">
        <v>10073889</v>
      </c>
      <c r="N3174">
        <v>-6.5202611954887209</v>
      </c>
      <c r="O3174">
        <v>106.8125693383458</v>
      </c>
      <c r="P3174">
        <v>106.81156</v>
      </c>
      <c r="Q3174">
        <v>-6.5231139999999996</v>
      </c>
      <c r="R3174">
        <v>193.51273285859159</v>
      </c>
      <c r="S3174">
        <v>0.46166263276826902</v>
      </c>
    </row>
    <row r="3175" spans="1:19" x14ac:dyDescent="0.25">
      <c r="A3175">
        <v>11002287510276</v>
      </c>
      <c r="B3175" t="s">
        <v>40</v>
      </c>
      <c r="C3175">
        <v>-6.5236910000000004</v>
      </c>
      <c r="D3175">
        <v>106.81267699999999</v>
      </c>
      <c r="E3175" t="s">
        <v>20</v>
      </c>
      <c r="F3175">
        <v>10046352</v>
      </c>
      <c r="G3175" t="s">
        <v>65</v>
      </c>
      <c r="H3175" s="2">
        <v>45866.604872685188</v>
      </c>
      <c r="I3175" t="s">
        <v>22</v>
      </c>
      <c r="J3175" t="s">
        <v>23</v>
      </c>
      <c r="K3175" t="s">
        <v>24</v>
      </c>
      <c r="L3175">
        <v>3</v>
      </c>
      <c r="M3175">
        <v>10073889</v>
      </c>
      <c r="N3175">
        <v>-6.5202611954887209</v>
      </c>
      <c r="O3175">
        <v>106.8125693383458</v>
      </c>
      <c r="P3175">
        <v>106.809833</v>
      </c>
      <c r="Q3175">
        <v>-6.5233930000000004</v>
      </c>
      <c r="R3175">
        <v>316.28724264529143</v>
      </c>
      <c r="S3175">
        <v>0.38198972203951009</v>
      </c>
    </row>
    <row r="3176" spans="1:19" x14ac:dyDescent="0.25">
      <c r="A3176">
        <v>11002274431874</v>
      </c>
      <c r="B3176" t="s">
        <v>40</v>
      </c>
      <c r="C3176">
        <v>-6.5170149999999998</v>
      </c>
      <c r="D3176">
        <v>106.81181100000001</v>
      </c>
      <c r="E3176" t="s">
        <v>20</v>
      </c>
      <c r="F3176">
        <v>10031844</v>
      </c>
      <c r="G3176" t="s">
        <v>50</v>
      </c>
      <c r="H3176" s="2">
        <v>45866.605138888888</v>
      </c>
      <c r="I3176" t="s">
        <v>22</v>
      </c>
      <c r="J3176" t="s">
        <v>23</v>
      </c>
      <c r="K3176" t="s">
        <v>24</v>
      </c>
      <c r="L3176">
        <v>3</v>
      </c>
      <c r="M3176">
        <v>10073889</v>
      </c>
      <c r="N3176">
        <v>-6.5202611954887209</v>
      </c>
      <c r="O3176">
        <v>106.8125693383458</v>
      </c>
      <c r="P3176">
        <v>106.81267699999999</v>
      </c>
      <c r="Q3176">
        <v>-6.5236910000000004</v>
      </c>
      <c r="R3176">
        <v>749.31547534448748</v>
      </c>
      <c r="S3176">
        <v>0.37097043619791881</v>
      </c>
    </row>
    <row r="3177" spans="1:19" x14ac:dyDescent="0.25">
      <c r="A3177">
        <v>11002280355238</v>
      </c>
      <c r="B3177" t="s">
        <v>40</v>
      </c>
      <c r="C3177">
        <v>-6.5198749999999999</v>
      </c>
      <c r="D3177">
        <v>106.81193500000001</v>
      </c>
      <c r="E3177" t="s">
        <v>20</v>
      </c>
      <c r="F3177">
        <v>10031844</v>
      </c>
      <c r="G3177" t="s">
        <v>50</v>
      </c>
      <c r="H3177" s="2">
        <v>45866.605138888888</v>
      </c>
      <c r="I3177" t="s">
        <v>22</v>
      </c>
      <c r="J3177" t="s">
        <v>23</v>
      </c>
      <c r="K3177" t="s">
        <v>24</v>
      </c>
      <c r="L3177">
        <v>3</v>
      </c>
      <c r="M3177">
        <v>10073889</v>
      </c>
      <c r="N3177">
        <v>-6.5202611954887209</v>
      </c>
      <c r="O3177">
        <v>106.8125693383458</v>
      </c>
      <c r="P3177">
        <v>106.81181100000001</v>
      </c>
      <c r="Q3177">
        <v>-6.5170149999999998</v>
      </c>
      <c r="R3177">
        <v>318.66898957460609</v>
      </c>
      <c r="S3177">
        <v>8.2281881851345648E-2</v>
      </c>
    </row>
    <row r="3178" spans="1:19" x14ac:dyDescent="0.25">
      <c r="A3178">
        <v>11002283856310</v>
      </c>
      <c r="B3178" t="s">
        <v>40</v>
      </c>
      <c r="C3178">
        <v>-6.5184369999999996</v>
      </c>
      <c r="D3178">
        <v>106.81064600000001</v>
      </c>
      <c r="E3178" t="s">
        <v>20</v>
      </c>
      <c r="F3178">
        <v>10031844</v>
      </c>
      <c r="G3178" t="s">
        <v>50</v>
      </c>
      <c r="H3178" s="2">
        <v>45866.605138888888</v>
      </c>
      <c r="I3178" t="s">
        <v>22</v>
      </c>
      <c r="J3178" t="s">
        <v>23</v>
      </c>
      <c r="K3178" t="s">
        <v>24</v>
      </c>
      <c r="L3178">
        <v>3</v>
      </c>
      <c r="M3178">
        <v>10073889</v>
      </c>
      <c r="N3178">
        <v>-6.5202611954887209</v>
      </c>
      <c r="O3178">
        <v>106.8125693383458</v>
      </c>
      <c r="P3178">
        <v>106.81193500000001</v>
      </c>
      <c r="Q3178">
        <v>-6.5198749999999999</v>
      </c>
      <c r="R3178">
        <v>214.35716294903929</v>
      </c>
      <c r="S3178">
        <v>0.29408647247455139</v>
      </c>
    </row>
    <row r="3179" spans="1:19" x14ac:dyDescent="0.25">
      <c r="A3179">
        <v>11002286595014</v>
      </c>
      <c r="B3179" t="s">
        <v>40</v>
      </c>
      <c r="C3179">
        <v>-6.5178089999999997</v>
      </c>
      <c r="D3179">
        <v>106.811086</v>
      </c>
      <c r="E3179" t="s">
        <v>20</v>
      </c>
      <c r="F3179">
        <v>10031844</v>
      </c>
      <c r="G3179" t="s">
        <v>50</v>
      </c>
      <c r="H3179" s="2">
        <v>45866.605138888888</v>
      </c>
      <c r="I3179" t="s">
        <v>22</v>
      </c>
      <c r="J3179" t="s">
        <v>23</v>
      </c>
      <c r="K3179" t="s">
        <v>24</v>
      </c>
      <c r="L3179">
        <v>3</v>
      </c>
      <c r="M3179">
        <v>10073889</v>
      </c>
      <c r="N3179">
        <v>-6.5202611954887209</v>
      </c>
      <c r="O3179">
        <v>106.8125693383458</v>
      </c>
      <c r="P3179">
        <v>106.81064600000001</v>
      </c>
      <c r="Q3179">
        <v>-6.5184369999999996</v>
      </c>
      <c r="R3179">
        <v>85.178632952512132</v>
      </c>
      <c r="S3179">
        <v>0.31848259259717893</v>
      </c>
    </row>
    <row r="3180" spans="1:19" x14ac:dyDescent="0.25">
      <c r="A3180">
        <v>11002285075962</v>
      </c>
      <c r="B3180" t="s">
        <v>40</v>
      </c>
      <c r="C3180">
        <v>-6.5198749999999999</v>
      </c>
      <c r="D3180">
        <v>106.811938</v>
      </c>
      <c r="E3180" t="s">
        <v>20</v>
      </c>
      <c r="F3180">
        <v>10011641</v>
      </c>
      <c r="G3180" t="s">
        <v>43</v>
      </c>
      <c r="H3180" s="2">
        <v>45866.676574074067</v>
      </c>
      <c r="I3180" t="s">
        <v>22</v>
      </c>
      <c r="J3180" t="s">
        <v>23</v>
      </c>
      <c r="K3180" t="s">
        <v>24</v>
      </c>
      <c r="L3180">
        <v>3</v>
      </c>
      <c r="M3180">
        <v>10073889</v>
      </c>
      <c r="N3180">
        <v>-6.5202611954887209</v>
      </c>
      <c r="O3180">
        <v>106.8125693383458</v>
      </c>
      <c r="P3180">
        <v>106.811086</v>
      </c>
      <c r="Q3180">
        <v>-6.5178089999999997</v>
      </c>
      <c r="R3180">
        <v>248.5418927445169</v>
      </c>
      <c r="S3180">
        <v>8.1999157730415731E-2</v>
      </c>
    </row>
    <row r="3181" spans="1:19" x14ac:dyDescent="0.25">
      <c r="A3181">
        <v>11002282880363</v>
      </c>
      <c r="B3181" t="s">
        <v>40</v>
      </c>
      <c r="C3181">
        <v>-6.5198749999999999</v>
      </c>
      <c r="D3181">
        <v>106.81193500000001</v>
      </c>
      <c r="E3181" t="s">
        <v>20</v>
      </c>
      <c r="F3181">
        <v>10011641</v>
      </c>
      <c r="G3181" t="s">
        <v>43</v>
      </c>
      <c r="H3181" s="2">
        <v>45866.677812499998</v>
      </c>
      <c r="I3181" t="s">
        <v>22</v>
      </c>
      <c r="J3181" t="s">
        <v>23</v>
      </c>
      <c r="K3181" t="s">
        <v>24</v>
      </c>
      <c r="L3181">
        <v>3</v>
      </c>
      <c r="M3181">
        <v>10073889</v>
      </c>
      <c r="N3181">
        <v>-6.5202611954887209</v>
      </c>
      <c r="O3181">
        <v>106.8125693383458</v>
      </c>
      <c r="P3181">
        <v>106.811938</v>
      </c>
      <c r="Q3181">
        <v>-6.5198749999999999</v>
      </c>
      <c r="R3181">
        <v>0.33179860504669328</v>
      </c>
      <c r="S3181">
        <v>8.2281881851345648E-2</v>
      </c>
    </row>
    <row r="3182" spans="1:19" x14ac:dyDescent="0.25">
      <c r="A3182">
        <v>11002284475912</v>
      </c>
      <c r="B3182" t="s">
        <v>40</v>
      </c>
      <c r="C3182">
        <v>-6.5198749999999999</v>
      </c>
      <c r="D3182">
        <v>106.811938</v>
      </c>
      <c r="E3182" t="s">
        <v>20</v>
      </c>
      <c r="F3182">
        <v>10011641</v>
      </c>
      <c r="G3182" t="s">
        <v>43</v>
      </c>
      <c r="H3182" s="2">
        <v>45866.677812499998</v>
      </c>
      <c r="I3182" t="s">
        <v>22</v>
      </c>
      <c r="J3182" t="s">
        <v>23</v>
      </c>
      <c r="K3182" t="s">
        <v>24</v>
      </c>
      <c r="L3182">
        <v>3</v>
      </c>
      <c r="M3182">
        <v>10073889</v>
      </c>
      <c r="N3182">
        <v>-6.5202611954887209</v>
      </c>
      <c r="O3182">
        <v>106.8125693383458</v>
      </c>
      <c r="P3182">
        <v>106.81193500000001</v>
      </c>
      <c r="Q3182">
        <v>-6.5198749999999999</v>
      </c>
      <c r="R3182">
        <v>0.33179860504669328</v>
      </c>
      <c r="S3182">
        <v>8.1999157730415731E-2</v>
      </c>
    </row>
    <row r="3183" spans="1:19" x14ac:dyDescent="0.25">
      <c r="A3183">
        <v>11002280758482</v>
      </c>
      <c r="B3183" t="s">
        <v>40</v>
      </c>
      <c r="C3183">
        <v>-6.5198749999999999</v>
      </c>
      <c r="D3183">
        <v>106.81193500000001</v>
      </c>
      <c r="E3183" t="s">
        <v>20</v>
      </c>
      <c r="F3183">
        <v>10011641</v>
      </c>
      <c r="G3183" t="s">
        <v>43</v>
      </c>
      <c r="H3183" s="2">
        <v>45866.679224537038</v>
      </c>
      <c r="I3183" t="s">
        <v>22</v>
      </c>
      <c r="J3183" t="s">
        <v>23</v>
      </c>
      <c r="K3183" t="s">
        <v>24</v>
      </c>
      <c r="L3183">
        <v>3</v>
      </c>
      <c r="M3183">
        <v>10073889</v>
      </c>
      <c r="N3183">
        <v>-6.5202611954887209</v>
      </c>
      <c r="O3183">
        <v>106.8125693383458</v>
      </c>
      <c r="P3183">
        <v>106.811938</v>
      </c>
      <c r="Q3183">
        <v>-6.5198749999999999</v>
      </c>
      <c r="R3183">
        <v>0.33179860504669328</v>
      </c>
      <c r="S3183">
        <v>8.2281881851345648E-2</v>
      </c>
    </row>
    <row r="3184" spans="1:19" x14ac:dyDescent="0.25">
      <c r="A3184">
        <v>11002281977387</v>
      </c>
      <c r="B3184" t="s">
        <v>40</v>
      </c>
      <c r="C3184">
        <v>-6.5198700000000001</v>
      </c>
      <c r="D3184">
        <v>106.80825400000001</v>
      </c>
      <c r="E3184" t="s">
        <v>20</v>
      </c>
      <c r="F3184">
        <v>10011641</v>
      </c>
      <c r="G3184" t="s">
        <v>43</v>
      </c>
      <c r="H3184" s="2">
        <v>45866.679224537038</v>
      </c>
      <c r="I3184" t="s">
        <v>22</v>
      </c>
      <c r="J3184" t="s">
        <v>23</v>
      </c>
      <c r="K3184" t="s">
        <v>24</v>
      </c>
      <c r="L3184">
        <v>3</v>
      </c>
      <c r="M3184">
        <v>10073889</v>
      </c>
      <c r="N3184">
        <v>-6.5202611954887209</v>
      </c>
      <c r="O3184">
        <v>106.8125693383458</v>
      </c>
      <c r="P3184">
        <v>106.81193500000001</v>
      </c>
      <c r="Q3184">
        <v>-6.5198749999999999</v>
      </c>
      <c r="R3184">
        <v>407.11727101947088</v>
      </c>
      <c r="S3184">
        <v>0.47925681456191871</v>
      </c>
    </row>
    <row r="3185" spans="1:19" x14ac:dyDescent="0.25">
      <c r="A3185">
        <v>11002281994610</v>
      </c>
      <c r="B3185" t="s">
        <v>40</v>
      </c>
      <c r="C3185">
        <v>-6.5199509999999998</v>
      </c>
      <c r="D3185">
        <v>106.80855099999999</v>
      </c>
      <c r="E3185" t="s">
        <v>20</v>
      </c>
      <c r="F3185">
        <v>10011641</v>
      </c>
      <c r="G3185" t="s">
        <v>43</v>
      </c>
      <c r="H3185" s="2">
        <v>45866.679224537038</v>
      </c>
      <c r="I3185" t="s">
        <v>22</v>
      </c>
      <c r="J3185" t="s">
        <v>23</v>
      </c>
      <c r="K3185" t="s">
        <v>24</v>
      </c>
      <c r="L3185">
        <v>3</v>
      </c>
      <c r="M3185">
        <v>10073889</v>
      </c>
      <c r="N3185">
        <v>-6.5202611954887209</v>
      </c>
      <c r="O3185">
        <v>106.8125693383458</v>
      </c>
      <c r="P3185">
        <v>106.80825400000001</v>
      </c>
      <c r="Q3185">
        <v>-6.5198700000000001</v>
      </c>
      <c r="R3185">
        <v>34.063163692968139</v>
      </c>
      <c r="S3185">
        <v>0.44576560802823861</v>
      </c>
    </row>
    <row r="3186" spans="1:19" x14ac:dyDescent="0.25">
      <c r="A3186">
        <v>11002284384436</v>
      </c>
      <c r="B3186" t="s">
        <v>40</v>
      </c>
      <c r="C3186">
        <v>-6.5183299999999997</v>
      </c>
      <c r="D3186">
        <v>106.808689</v>
      </c>
      <c r="E3186" t="s">
        <v>20</v>
      </c>
      <c r="F3186">
        <v>10011641</v>
      </c>
      <c r="G3186" t="s">
        <v>43</v>
      </c>
      <c r="H3186" s="2">
        <v>45866.679224537038</v>
      </c>
      <c r="I3186" t="s">
        <v>22</v>
      </c>
      <c r="J3186" t="s">
        <v>23</v>
      </c>
      <c r="K3186" t="s">
        <v>24</v>
      </c>
      <c r="L3186">
        <v>3</v>
      </c>
      <c r="M3186">
        <v>10073889</v>
      </c>
      <c r="N3186">
        <v>-6.5202611954887209</v>
      </c>
      <c r="O3186">
        <v>106.8125693383458</v>
      </c>
      <c r="P3186">
        <v>106.80855099999999</v>
      </c>
      <c r="Q3186">
        <v>-6.5199509999999998</v>
      </c>
      <c r="R3186">
        <v>181.0932227927903</v>
      </c>
      <c r="S3186">
        <v>0.47999802757326843</v>
      </c>
    </row>
    <row r="3187" spans="1:19" x14ac:dyDescent="0.25">
      <c r="A3187">
        <v>11002284942090</v>
      </c>
      <c r="B3187" t="s">
        <v>40</v>
      </c>
      <c r="C3187">
        <v>-6.5218480000000003</v>
      </c>
      <c r="D3187">
        <v>106.80852</v>
      </c>
      <c r="E3187" t="s">
        <v>20</v>
      </c>
      <c r="F3187">
        <v>10011641</v>
      </c>
      <c r="G3187" t="s">
        <v>43</v>
      </c>
      <c r="H3187" s="2">
        <v>45866.679224537038</v>
      </c>
      <c r="I3187" t="s">
        <v>22</v>
      </c>
      <c r="J3187" t="s">
        <v>23</v>
      </c>
      <c r="K3187" t="s">
        <v>24</v>
      </c>
      <c r="L3187">
        <v>3</v>
      </c>
      <c r="M3187">
        <v>10073889</v>
      </c>
      <c r="N3187">
        <v>-6.5202611954887209</v>
      </c>
      <c r="O3187">
        <v>106.8125693383458</v>
      </c>
      <c r="P3187">
        <v>106.808689</v>
      </c>
      <c r="Q3187">
        <v>-6.5183299999999997</v>
      </c>
      <c r="R3187">
        <v>392.06776390925671</v>
      </c>
      <c r="S3187">
        <v>0.48143077737665269</v>
      </c>
    </row>
    <row r="3188" spans="1:19" x14ac:dyDescent="0.25">
      <c r="A3188">
        <v>11002285027240</v>
      </c>
      <c r="B3188" t="s">
        <v>40</v>
      </c>
      <c r="C3188">
        <v>-6.5195699999999999</v>
      </c>
      <c r="D3188">
        <v>106.80843</v>
      </c>
      <c r="E3188" t="s">
        <v>20</v>
      </c>
      <c r="F3188">
        <v>10011641</v>
      </c>
      <c r="G3188" t="s">
        <v>43</v>
      </c>
      <c r="H3188" s="2">
        <v>45866.679224537038</v>
      </c>
      <c r="I3188" t="s">
        <v>22</v>
      </c>
      <c r="J3188" t="s">
        <v>23</v>
      </c>
      <c r="K3188" t="s">
        <v>24</v>
      </c>
      <c r="L3188">
        <v>3</v>
      </c>
      <c r="M3188">
        <v>10073889</v>
      </c>
      <c r="N3188">
        <v>-6.5202611954887209</v>
      </c>
      <c r="O3188">
        <v>106.8125693383458</v>
      </c>
      <c r="P3188">
        <v>106.80852</v>
      </c>
      <c r="Q3188">
        <v>-6.5218480000000003</v>
      </c>
      <c r="R3188">
        <v>253.7810846549763</v>
      </c>
      <c r="S3188">
        <v>0.4642297475478615</v>
      </c>
    </row>
    <row r="3189" spans="1:19" x14ac:dyDescent="0.25">
      <c r="A3189">
        <v>11002286141484</v>
      </c>
      <c r="B3189" t="s">
        <v>40</v>
      </c>
      <c r="C3189">
        <v>-6.5245350000000002</v>
      </c>
      <c r="D3189">
        <v>106.80871999999999</v>
      </c>
      <c r="E3189" t="s">
        <v>20</v>
      </c>
      <c r="F3189">
        <v>10011641</v>
      </c>
      <c r="G3189" t="s">
        <v>43</v>
      </c>
      <c r="H3189" s="2">
        <v>45866.679224537038</v>
      </c>
      <c r="I3189" t="s">
        <v>22</v>
      </c>
      <c r="J3189" t="s">
        <v>23</v>
      </c>
      <c r="K3189" t="s">
        <v>24</v>
      </c>
      <c r="L3189">
        <v>3</v>
      </c>
      <c r="M3189">
        <v>10073889</v>
      </c>
      <c r="N3189">
        <v>-6.5202611954887209</v>
      </c>
      <c r="O3189">
        <v>106.8125693383458</v>
      </c>
      <c r="P3189">
        <v>106.80843</v>
      </c>
      <c r="Q3189">
        <v>-6.5195699999999999</v>
      </c>
      <c r="R3189">
        <v>553.63112243149919</v>
      </c>
      <c r="S3189">
        <v>0.63843082715847976</v>
      </c>
    </row>
    <row r="3190" spans="1:19" x14ac:dyDescent="0.25">
      <c r="A3190">
        <v>11002287882140</v>
      </c>
      <c r="B3190" t="s">
        <v>40</v>
      </c>
      <c r="C3190">
        <v>-6.5192920000000001</v>
      </c>
      <c r="D3190">
        <v>106.80851</v>
      </c>
      <c r="E3190" t="s">
        <v>20</v>
      </c>
      <c r="F3190">
        <v>10011641</v>
      </c>
      <c r="G3190" t="s">
        <v>43</v>
      </c>
      <c r="H3190" s="2">
        <v>45866.679224537038</v>
      </c>
      <c r="I3190" t="s">
        <v>22</v>
      </c>
      <c r="J3190" t="s">
        <v>23</v>
      </c>
      <c r="K3190" t="s">
        <v>24</v>
      </c>
      <c r="L3190">
        <v>3</v>
      </c>
      <c r="M3190">
        <v>10073889</v>
      </c>
      <c r="N3190">
        <v>-6.5202611954887209</v>
      </c>
      <c r="O3190">
        <v>106.8125693383458</v>
      </c>
      <c r="P3190">
        <v>106.80871999999999</v>
      </c>
      <c r="Q3190">
        <v>-6.5245350000000002</v>
      </c>
      <c r="R3190">
        <v>584.11003362429369</v>
      </c>
      <c r="S3190">
        <v>0.46174270575469217</v>
      </c>
    </row>
    <row r="3191" spans="1:19" x14ac:dyDescent="0.25">
      <c r="A3191">
        <v>11002285415339</v>
      </c>
      <c r="B3191" t="s">
        <v>40</v>
      </c>
      <c r="C3191">
        <v>-6.5225439999999999</v>
      </c>
      <c r="D3191">
        <v>106.809331</v>
      </c>
      <c r="E3191" t="s">
        <v>20</v>
      </c>
      <c r="F3191">
        <v>10011641</v>
      </c>
      <c r="G3191" t="s">
        <v>43</v>
      </c>
      <c r="H3191" s="2">
        <v>45866.679513888877</v>
      </c>
      <c r="I3191" t="s">
        <v>22</v>
      </c>
      <c r="J3191" t="s">
        <v>23</v>
      </c>
      <c r="K3191" t="s">
        <v>24</v>
      </c>
      <c r="L3191">
        <v>3</v>
      </c>
      <c r="M3191">
        <v>10073889</v>
      </c>
      <c r="N3191">
        <v>-6.5202611954887209</v>
      </c>
      <c r="O3191">
        <v>106.8125693383458</v>
      </c>
      <c r="P3191">
        <v>106.80851</v>
      </c>
      <c r="Q3191">
        <v>-6.5192920000000001</v>
      </c>
      <c r="R3191">
        <v>373.22508103212408</v>
      </c>
      <c r="S3191">
        <v>0.43915166067747069</v>
      </c>
    </row>
    <row r="3192" spans="1:19" x14ac:dyDescent="0.25">
      <c r="A3192">
        <v>11002285671850</v>
      </c>
      <c r="B3192" t="s">
        <v>40</v>
      </c>
      <c r="C3192">
        <v>-6.5188370000000004</v>
      </c>
      <c r="D3192">
        <v>106.808189</v>
      </c>
      <c r="E3192" t="s">
        <v>20</v>
      </c>
      <c r="F3192">
        <v>10011641</v>
      </c>
      <c r="G3192" t="s">
        <v>43</v>
      </c>
      <c r="H3192" s="2">
        <v>45866.679513888877</v>
      </c>
      <c r="I3192" t="s">
        <v>22</v>
      </c>
      <c r="J3192" t="s">
        <v>23</v>
      </c>
      <c r="K3192" t="s">
        <v>24</v>
      </c>
      <c r="L3192">
        <v>3</v>
      </c>
      <c r="M3192">
        <v>10073889</v>
      </c>
      <c r="N3192">
        <v>-6.5202611954887209</v>
      </c>
      <c r="O3192">
        <v>106.8125693383458</v>
      </c>
      <c r="P3192">
        <v>106.809331</v>
      </c>
      <c r="Q3192">
        <v>-6.5225439999999999</v>
      </c>
      <c r="R3192">
        <v>431.55788632418847</v>
      </c>
      <c r="S3192">
        <v>0.50974526458951519</v>
      </c>
    </row>
    <row r="3193" spans="1:19" x14ac:dyDescent="0.25">
      <c r="A3193">
        <v>11002279712817</v>
      </c>
      <c r="B3193" t="s">
        <v>40</v>
      </c>
      <c r="C3193">
        <v>-6.5154490000000003</v>
      </c>
      <c r="D3193">
        <v>106.81438199999999</v>
      </c>
      <c r="E3193" t="s">
        <v>20</v>
      </c>
      <c r="F3193">
        <v>10031843</v>
      </c>
      <c r="G3193" t="s">
        <v>41</v>
      </c>
      <c r="H3193" s="2">
        <v>45866.833634259259</v>
      </c>
      <c r="I3193" t="s">
        <v>22</v>
      </c>
      <c r="J3193" t="s">
        <v>23</v>
      </c>
      <c r="K3193" t="s">
        <v>24</v>
      </c>
      <c r="L3193">
        <v>3</v>
      </c>
      <c r="M3193">
        <v>10073889</v>
      </c>
      <c r="N3193">
        <v>-6.5202611954887209</v>
      </c>
      <c r="O3193">
        <v>106.8125693383458</v>
      </c>
      <c r="P3193">
        <v>106.808189</v>
      </c>
      <c r="Q3193">
        <v>-6.5188370000000004</v>
      </c>
      <c r="R3193">
        <v>781.91710998909616</v>
      </c>
      <c r="S3193">
        <v>0.57197672846305647</v>
      </c>
    </row>
    <row r="3194" spans="1:19" x14ac:dyDescent="0.25">
      <c r="A3194">
        <v>11002282229997</v>
      </c>
      <c r="B3194" t="s">
        <v>40</v>
      </c>
      <c r="C3194">
        <v>-6.5174890000000003</v>
      </c>
      <c r="D3194">
        <v>106.81457</v>
      </c>
      <c r="E3194" t="s">
        <v>20</v>
      </c>
      <c r="F3194">
        <v>10031843</v>
      </c>
      <c r="G3194" t="s">
        <v>41</v>
      </c>
      <c r="H3194" s="2">
        <v>45866.833634259259</v>
      </c>
      <c r="I3194" t="s">
        <v>22</v>
      </c>
      <c r="J3194" t="s">
        <v>23</v>
      </c>
      <c r="K3194" t="s">
        <v>24</v>
      </c>
      <c r="L3194">
        <v>3</v>
      </c>
      <c r="M3194">
        <v>10073889</v>
      </c>
      <c r="N3194">
        <v>-6.5202611954887209</v>
      </c>
      <c r="O3194">
        <v>106.8125693383458</v>
      </c>
      <c r="P3194">
        <v>106.81438199999999</v>
      </c>
      <c r="Q3194">
        <v>-6.5154490000000003</v>
      </c>
      <c r="R3194">
        <v>228.0416865027338</v>
      </c>
      <c r="S3194">
        <v>0.37973041353582232</v>
      </c>
    </row>
    <row r="3195" spans="1:19" x14ac:dyDescent="0.25">
      <c r="A3195">
        <v>11002282269638</v>
      </c>
      <c r="B3195" t="s">
        <v>40</v>
      </c>
      <c r="C3195">
        <v>-6.5185360000000001</v>
      </c>
      <c r="D3195">
        <v>106.81723599999999</v>
      </c>
      <c r="E3195" t="s">
        <v>20</v>
      </c>
      <c r="F3195">
        <v>10031843</v>
      </c>
      <c r="G3195" t="s">
        <v>41</v>
      </c>
      <c r="H3195" s="2">
        <v>45866.833634259259</v>
      </c>
      <c r="I3195" t="s">
        <v>22</v>
      </c>
      <c r="J3195" t="s">
        <v>23</v>
      </c>
      <c r="K3195" t="s">
        <v>24</v>
      </c>
      <c r="L3195">
        <v>3</v>
      </c>
      <c r="M3195">
        <v>10073889</v>
      </c>
      <c r="N3195">
        <v>-6.5202611954887209</v>
      </c>
      <c r="O3195">
        <v>106.8125693383458</v>
      </c>
      <c r="P3195">
        <v>106.81457</v>
      </c>
      <c r="Q3195">
        <v>-6.5174890000000003</v>
      </c>
      <c r="R3195">
        <v>317.05890993496121</v>
      </c>
      <c r="S3195">
        <v>0.55070291579024033</v>
      </c>
    </row>
    <row r="3196" spans="1:19" x14ac:dyDescent="0.25">
      <c r="A3196">
        <v>11002283342941</v>
      </c>
      <c r="B3196" t="s">
        <v>40</v>
      </c>
      <c r="C3196">
        <v>-6.5241730000000002</v>
      </c>
      <c r="D3196">
        <v>106.818546</v>
      </c>
      <c r="E3196" t="s">
        <v>20</v>
      </c>
      <c r="F3196">
        <v>10031843</v>
      </c>
      <c r="G3196" t="s">
        <v>41</v>
      </c>
      <c r="H3196" s="2">
        <v>45866.833634259259</v>
      </c>
      <c r="I3196" t="s">
        <v>22</v>
      </c>
      <c r="J3196" t="s">
        <v>23</v>
      </c>
      <c r="K3196" t="s">
        <v>24</v>
      </c>
      <c r="L3196">
        <v>3</v>
      </c>
      <c r="M3196">
        <v>10073889</v>
      </c>
      <c r="N3196">
        <v>-6.5202611954887209</v>
      </c>
      <c r="O3196">
        <v>106.8125693383458</v>
      </c>
      <c r="P3196">
        <v>106.81723599999999</v>
      </c>
      <c r="Q3196">
        <v>-6.5185360000000001</v>
      </c>
      <c r="R3196">
        <v>644.01700636149565</v>
      </c>
      <c r="S3196">
        <v>0.79155767676217403</v>
      </c>
    </row>
    <row r="3197" spans="1:19" x14ac:dyDescent="0.25">
      <c r="A3197">
        <v>11002283384044</v>
      </c>
      <c r="B3197" t="s">
        <v>40</v>
      </c>
      <c r="C3197">
        <v>-6.5171539999999997</v>
      </c>
      <c r="D3197">
        <v>106.81457899999999</v>
      </c>
      <c r="E3197" t="s">
        <v>20</v>
      </c>
      <c r="F3197">
        <v>10031843</v>
      </c>
      <c r="G3197" t="s">
        <v>41</v>
      </c>
      <c r="H3197" s="2">
        <v>45866.833634259259</v>
      </c>
      <c r="I3197" t="s">
        <v>22</v>
      </c>
      <c r="J3197" t="s">
        <v>23</v>
      </c>
      <c r="K3197" t="s">
        <v>24</v>
      </c>
      <c r="L3197">
        <v>3</v>
      </c>
      <c r="M3197">
        <v>10073889</v>
      </c>
      <c r="N3197">
        <v>-6.5202611954887209</v>
      </c>
      <c r="O3197">
        <v>106.8125693383458</v>
      </c>
      <c r="P3197">
        <v>106.818546</v>
      </c>
      <c r="Q3197">
        <v>-6.5241730000000002</v>
      </c>
      <c r="R3197">
        <v>896.10807908498089</v>
      </c>
      <c r="S3197">
        <v>0.41114961998457461</v>
      </c>
    </row>
    <row r="3198" spans="1:19" x14ac:dyDescent="0.25">
      <c r="A3198">
        <v>11002284024080</v>
      </c>
      <c r="B3198" t="s">
        <v>40</v>
      </c>
      <c r="C3198">
        <v>-6.5204810000000002</v>
      </c>
      <c r="D3198">
        <v>106.815012</v>
      </c>
      <c r="E3198" t="s">
        <v>20</v>
      </c>
      <c r="F3198">
        <v>10031843</v>
      </c>
      <c r="G3198" t="s">
        <v>41</v>
      </c>
      <c r="H3198" s="2">
        <v>45866.833634259259</v>
      </c>
      <c r="I3198" t="s">
        <v>22</v>
      </c>
      <c r="J3198" t="s">
        <v>23</v>
      </c>
      <c r="K3198" t="s">
        <v>24</v>
      </c>
      <c r="L3198">
        <v>3</v>
      </c>
      <c r="M3198">
        <v>10073889</v>
      </c>
      <c r="N3198">
        <v>-6.5202611954887209</v>
      </c>
      <c r="O3198">
        <v>106.8125693383458</v>
      </c>
      <c r="P3198">
        <v>106.81457899999999</v>
      </c>
      <c r="Q3198">
        <v>-6.5171539999999997</v>
      </c>
      <c r="R3198">
        <v>373.44331944686149</v>
      </c>
      <c r="S3198">
        <v>0.2712627884437257</v>
      </c>
    </row>
    <row r="3199" spans="1:19" x14ac:dyDescent="0.25">
      <c r="A3199">
        <v>11002284229463</v>
      </c>
      <c r="B3199" t="s">
        <v>40</v>
      </c>
      <c r="C3199">
        <v>-6.5198749999999999</v>
      </c>
      <c r="D3199">
        <v>106.811938</v>
      </c>
      <c r="E3199" t="s">
        <v>20</v>
      </c>
      <c r="F3199">
        <v>10031843</v>
      </c>
      <c r="G3199" t="s">
        <v>41</v>
      </c>
      <c r="H3199" s="2">
        <v>45866.833634259259</v>
      </c>
      <c r="I3199" t="s">
        <v>22</v>
      </c>
      <c r="J3199" t="s">
        <v>23</v>
      </c>
      <c r="K3199" t="s">
        <v>24</v>
      </c>
      <c r="L3199">
        <v>3</v>
      </c>
      <c r="M3199">
        <v>10073889</v>
      </c>
      <c r="N3199">
        <v>-6.5202611954887209</v>
      </c>
      <c r="O3199">
        <v>106.8125693383458</v>
      </c>
      <c r="P3199">
        <v>106.815012</v>
      </c>
      <c r="Q3199">
        <v>-6.5204810000000002</v>
      </c>
      <c r="R3199">
        <v>346.61084783509602</v>
      </c>
      <c r="S3199">
        <v>8.1999157730415731E-2</v>
      </c>
    </row>
    <row r="3200" spans="1:19" x14ac:dyDescent="0.25">
      <c r="A3200">
        <v>11002287251432</v>
      </c>
      <c r="B3200" t="s">
        <v>40</v>
      </c>
      <c r="C3200">
        <v>-6.5208839999999997</v>
      </c>
      <c r="D3200">
        <v>106.81755200000001</v>
      </c>
      <c r="E3200" t="s">
        <v>20</v>
      </c>
      <c r="F3200">
        <v>10031843</v>
      </c>
      <c r="G3200" t="s">
        <v>41</v>
      </c>
      <c r="H3200" s="2">
        <v>45866.833634259259</v>
      </c>
      <c r="I3200" t="s">
        <v>22</v>
      </c>
      <c r="J3200" t="s">
        <v>23</v>
      </c>
      <c r="K3200" t="s">
        <v>24</v>
      </c>
      <c r="L3200">
        <v>3</v>
      </c>
      <c r="M3200">
        <v>10073889</v>
      </c>
      <c r="N3200">
        <v>-6.5202611954887209</v>
      </c>
      <c r="O3200">
        <v>106.8125693383458</v>
      </c>
      <c r="P3200">
        <v>106.811938</v>
      </c>
      <c r="Q3200">
        <v>-6.5198749999999999</v>
      </c>
      <c r="R3200">
        <v>630.9828152152445</v>
      </c>
      <c r="S3200">
        <v>0.55542333194625959</v>
      </c>
    </row>
    <row r="3201" spans="1:19" x14ac:dyDescent="0.25">
      <c r="A3201">
        <v>11002287280481</v>
      </c>
      <c r="B3201" t="s">
        <v>40</v>
      </c>
      <c r="C3201">
        <v>-6.517811</v>
      </c>
      <c r="D3201">
        <v>106.81382000000001</v>
      </c>
      <c r="E3201" t="s">
        <v>20</v>
      </c>
      <c r="F3201">
        <v>10031843</v>
      </c>
      <c r="G3201" t="s">
        <v>41</v>
      </c>
      <c r="H3201" s="2">
        <v>45866.833634259259</v>
      </c>
      <c r="I3201" t="s">
        <v>22</v>
      </c>
      <c r="J3201" t="s">
        <v>23</v>
      </c>
      <c r="K3201" t="s">
        <v>24</v>
      </c>
      <c r="L3201">
        <v>3</v>
      </c>
      <c r="M3201">
        <v>10073889</v>
      </c>
      <c r="N3201">
        <v>-6.5202611954887209</v>
      </c>
      <c r="O3201">
        <v>106.8125693383458</v>
      </c>
      <c r="P3201">
        <v>106.81755200000001</v>
      </c>
      <c r="Q3201">
        <v>-6.5208839999999997</v>
      </c>
      <c r="R3201">
        <v>536.08869632036988</v>
      </c>
      <c r="S3201">
        <v>0.30582385449779231</v>
      </c>
    </row>
    <row r="3202" spans="1:19" x14ac:dyDescent="0.25">
      <c r="A3202">
        <v>11002284318527</v>
      </c>
      <c r="B3202" t="s">
        <v>40</v>
      </c>
      <c r="C3202">
        <v>-6.5150160000000001</v>
      </c>
      <c r="D3202">
        <v>106.80495500000001</v>
      </c>
      <c r="E3202" t="s">
        <v>20</v>
      </c>
      <c r="F3202">
        <v>10031844</v>
      </c>
      <c r="G3202" t="s">
        <v>50</v>
      </c>
      <c r="H3202" s="2">
        <v>45866.378402777773</v>
      </c>
      <c r="I3202" t="s">
        <v>22</v>
      </c>
      <c r="J3202" t="s">
        <v>23</v>
      </c>
      <c r="K3202" t="s">
        <v>24</v>
      </c>
      <c r="L3202">
        <v>1</v>
      </c>
      <c r="M3202">
        <v>10074145</v>
      </c>
      <c r="N3202">
        <v>-6.5125067822580656</v>
      </c>
      <c r="O3202">
        <v>106.8097656612903</v>
      </c>
      <c r="S3202">
        <v>0.60092746231732597</v>
      </c>
    </row>
    <row r="3203" spans="1:19" x14ac:dyDescent="0.25">
      <c r="A3203">
        <v>11002278908778</v>
      </c>
      <c r="B3203" t="s">
        <v>40</v>
      </c>
      <c r="C3203">
        <v>-6.5097630000000004</v>
      </c>
      <c r="D3203">
        <v>106.80365999999999</v>
      </c>
      <c r="E3203" t="s">
        <v>20</v>
      </c>
      <c r="F3203">
        <v>10031844</v>
      </c>
      <c r="G3203" t="s">
        <v>50</v>
      </c>
      <c r="H3203" s="2">
        <v>45866.408425925933</v>
      </c>
      <c r="I3203" t="s">
        <v>22</v>
      </c>
      <c r="J3203" t="s">
        <v>23</v>
      </c>
      <c r="K3203" t="s">
        <v>24</v>
      </c>
      <c r="L3203">
        <v>1</v>
      </c>
      <c r="M3203">
        <v>10074145</v>
      </c>
      <c r="N3203">
        <v>-6.5125067822580656</v>
      </c>
      <c r="O3203">
        <v>106.8097656612903</v>
      </c>
      <c r="P3203">
        <v>106.80495500000001</v>
      </c>
      <c r="Q3203">
        <v>-6.5150160000000001</v>
      </c>
      <c r="R3203">
        <v>602.04665423742256</v>
      </c>
      <c r="S3203">
        <v>0.74115777373924074</v>
      </c>
    </row>
    <row r="3204" spans="1:19" x14ac:dyDescent="0.25">
      <c r="A3204">
        <v>11002285059502</v>
      </c>
      <c r="B3204" t="s">
        <v>40</v>
      </c>
      <c r="C3204">
        <v>-6.5129049999999999</v>
      </c>
      <c r="D3204">
        <v>106.802565</v>
      </c>
      <c r="E3204" t="s">
        <v>20</v>
      </c>
      <c r="F3204">
        <v>10031844</v>
      </c>
      <c r="G3204" t="s">
        <v>50</v>
      </c>
      <c r="H3204" s="2">
        <v>45866.408634259264</v>
      </c>
      <c r="I3204" t="s">
        <v>22</v>
      </c>
      <c r="J3204" t="s">
        <v>23</v>
      </c>
      <c r="K3204" t="s">
        <v>24</v>
      </c>
      <c r="L3204">
        <v>1</v>
      </c>
      <c r="M3204">
        <v>10074145</v>
      </c>
      <c r="N3204">
        <v>-6.5125067822580656</v>
      </c>
      <c r="O3204">
        <v>106.8097656612903</v>
      </c>
      <c r="P3204">
        <v>106.80365999999999</v>
      </c>
      <c r="Q3204">
        <v>-6.5097630000000004</v>
      </c>
      <c r="R3204">
        <v>370.13973635995001</v>
      </c>
      <c r="S3204">
        <v>0.7976339534332042</v>
      </c>
    </row>
    <row r="3205" spans="1:19" x14ac:dyDescent="0.25">
      <c r="A3205">
        <v>11002285689329</v>
      </c>
      <c r="B3205" t="s">
        <v>40</v>
      </c>
      <c r="C3205">
        <v>-6.5098039999999999</v>
      </c>
      <c r="D3205">
        <v>106.806191</v>
      </c>
      <c r="E3205" t="s">
        <v>20</v>
      </c>
      <c r="F3205">
        <v>10031844</v>
      </c>
      <c r="G3205" t="s">
        <v>50</v>
      </c>
      <c r="H3205" s="2">
        <v>45866.408634259264</v>
      </c>
      <c r="I3205" t="s">
        <v>22</v>
      </c>
      <c r="J3205" t="s">
        <v>23</v>
      </c>
      <c r="K3205" t="s">
        <v>24</v>
      </c>
      <c r="L3205">
        <v>1</v>
      </c>
      <c r="M3205">
        <v>10074145</v>
      </c>
      <c r="N3205">
        <v>-6.5125067822580656</v>
      </c>
      <c r="O3205">
        <v>106.8097656612903</v>
      </c>
      <c r="P3205">
        <v>106.802565</v>
      </c>
      <c r="Q3205">
        <v>-6.5129049999999999</v>
      </c>
      <c r="R3205">
        <v>529.14828302230717</v>
      </c>
      <c r="S3205">
        <v>0.49682579506060082</v>
      </c>
    </row>
    <row r="3206" spans="1:19" x14ac:dyDescent="0.25">
      <c r="A3206">
        <v>11002277315678</v>
      </c>
      <c r="B3206" t="s">
        <v>40</v>
      </c>
      <c r="C3206">
        <v>-6.5091830000000002</v>
      </c>
      <c r="D3206">
        <v>106.802871</v>
      </c>
      <c r="E3206" t="s">
        <v>20</v>
      </c>
      <c r="F3206">
        <v>10031844</v>
      </c>
      <c r="G3206" t="s">
        <v>50</v>
      </c>
      <c r="H3206" s="2">
        <v>45866.408692129633</v>
      </c>
      <c r="I3206" t="s">
        <v>22</v>
      </c>
      <c r="J3206" t="s">
        <v>23</v>
      </c>
      <c r="K3206" t="s">
        <v>24</v>
      </c>
      <c r="L3206">
        <v>1</v>
      </c>
      <c r="M3206">
        <v>10074145</v>
      </c>
      <c r="N3206">
        <v>-6.5125067822580656</v>
      </c>
      <c r="O3206">
        <v>106.8097656612903</v>
      </c>
      <c r="P3206">
        <v>106.806191</v>
      </c>
      <c r="Q3206">
        <v>-6.5098039999999999</v>
      </c>
      <c r="R3206">
        <v>373.64861214520408</v>
      </c>
      <c r="S3206">
        <v>0.84758429481710651</v>
      </c>
    </row>
    <row r="3207" spans="1:19" x14ac:dyDescent="0.25">
      <c r="A3207">
        <v>11002275120430</v>
      </c>
      <c r="B3207" t="s">
        <v>40</v>
      </c>
      <c r="C3207">
        <v>-6.515625</v>
      </c>
      <c r="D3207">
        <v>106.8069</v>
      </c>
      <c r="E3207" t="s">
        <v>20</v>
      </c>
      <c r="F3207">
        <v>10031844</v>
      </c>
      <c r="G3207" t="s">
        <v>50</v>
      </c>
      <c r="H3207" s="2">
        <v>45866.408773148149</v>
      </c>
      <c r="I3207" t="s">
        <v>22</v>
      </c>
      <c r="J3207" t="s">
        <v>23</v>
      </c>
      <c r="K3207" t="s">
        <v>24</v>
      </c>
      <c r="L3207">
        <v>1</v>
      </c>
      <c r="M3207">
        <v>10074145</v>
      </c>
      <c r="N3207">
        <v>-6.5125067822580656</v>
      </c>
      <c r="O3207">
        <v>106.8097656612903</v>
      </c>
      <c r="P3207">
        <v>106.802871</v>
      </c>
      <c r="Q3207">
        <v>-6.5091830000000002</v>
      </c>
      <c r="R3207">
        <v>844.29350550568836</v>
      </c>
      <c r="S3207">
        <v>0.47004786245235591</v>
      </c>
    </row>
    <row r="3208" spans="1:19" x14ac:dyDescent="0.25">
      <c r="A3208">
        <v>11002273810003</v>
      </c>
      <c r="B3208" t="s">
        <v>40</v>
      </c>
      <c r="C3208">
        <v>-6.5095169999999998</v>
      </c>
      <c r="D3208">
        <v>106.810068</v>
      </c>
      <c r="E3208" t="s">
        <v>20</v>
      </c>
      <c r="F3208">
        <v>10011641</v>
      </c>
      <c r="G3208" t="s">
        <v>43</v>
      </c>
      <c r="H3208" s="2">
        <v>45866.408993055556</v>
      </c>
      <c r="I3208" t="s">
        <v>22</v>
      </c>
      <c r="J3208" t="s">
        <v>23</v>
      </c>
      <c r="K3208" t="s">
        <v>24</v>
      </c>
      <c r="L3208">
        <v>1</v>
      </c>
      <c r="M3208">
        <v>10074145</v>
      </c>
      <c r="N3208">
        <v>-6.5125067822580656</v>
      </c>
      <c r="O3208">
        <v>106.8097656612903</v>
      </c>
      <c r="P3208">
        <v>106.8069</v>
      </c>
      <c r="Q3208">
        <v>-6.515625</v>
      </c>
      <c r="R3208">
        <v>764.90973536482159</v>
      </c>
      <c r="S3208">
        <v>0.33449666347853663</v>
      </c>
    </row>
    <row r="3209" spans="1:19" x14ac:dyDescent="0.25">
      <c r="A3209">
        <v>11002274653049</v>
      </c>
      <c r="B3209" t="s">
        <v>40</v>
      </c>
      <c r="C3209">
        <v>-6.5114710000000002</v>
      </c>
      <c r="D3209">
        <v>106.809675</v>
      </c>
      <c r="E3209" t="s">
        <v>20</v>
      </c>
      <c r="F3209">
        <v>10011641</v>
      </c>
      <c r="G3209" t="s">
        <v>43</v>
      </c>
      <c r="H3209" s="2">
        <v>45866.408993055556</v>
      </c>
      <c r="I3209" t="s">
        <v>22</v>
      </c>
      <c r="J3209" t="s">
        <v>23</v>
      </c>
      <c r="K3209" t="s">
        <v>24</v>
      </c>
      <c r="L3209">
        <v>1</v>
      </c>
      <c r="M3209">
        <v>10074145</v>
      </c>
      <c r="N3209">
        <v>-6.5125067822580656</v>
      </c>
      <c r="O3209">
        <v>106.8097656612903</v>
      </c>
      <c r="P3209">
        <v>106.810068</v>
      </c>
      <c r="Q3209">
        <v>-6.5095169999999998</v>
      </c>
      <c r="R3209">
        <v>221.81869815850669</v>
      </c>
      <c r="S3209">
        <v>0.11573794019540271</v>
      </c>
    </row>
    <row r="3210" spans="1:19" x14ac:dyDescent="0.25">
      <c r="A3210">
        <v>11002275127790</v>
      </c>
      <c r="B3210" t="s">
        <v>40</v>
      </c>
      <c r="C3210">
        <v>-6.5099840000000002</v>
      </c>
      <c r="D3210">
        <v>106.808357</v>
      </c>
      <c r="E3210" t="s">
        <v>20</v>
      </c>
      <c r="F3210">
        <v>10011641</v>
      </c>
      <c r="G3210" t="s">
        <v>43</v>
      </c>
      <c r="H3210" s="2">
        <v>45866.408993055556</v>
      </c>
      <c r="I3210" t="s">
        <v>22</v>
      </c>
      <c r="J3210" t="s">
        <v>23</v>
      </c>
      <c r="K3210" t="s">
        <v>24</v>
      </c>
      <c r="L3210">
        <v>1</v>
      </c>
      <c r="M3210">
        <v>10074145</v>
      </c>
      <c r="N3210">
        <v>-6.5125067822580656</v>
      </c>
      <c r="O3210">
        <v>106.8097656612903</v>
      </c>
      <c r="P3210">
        <v>106.809675</v>
      </c>
      <c r="Q3210">
        <v>-6.5114710000000002</v>
      </c>
      <c r="R3210">
        <v>220.5687938264245</v>
      </c>
      <c r="S3210">
        <v>0.32115702392454382</v>
      </c>
    </row>
    <row r="3211" spans="1:19" x14ac:dyDescent="0.25">
      <c r="A3211">
        <v>11002276922314</v>
      </c>
      <c r="B3211" t="s">
        <v>40</v>
      </c>
      <c r="C3211">
        <v>-6.5111999999999997</v>
      </c>
      <c r="D3211">
        <v>106.810436</v>
      </c>
      <c r="E3211" t="s">
        <v>20</v>
      </c>
      <c r="F3211">
        <v>10011641</v>
      </c>
      <c r="G3211" t="s">
        <v>43</v>
      </c>
      <c r="H3211" s="2">
        <v>45866.408993055556</v>
      </c>
      <c r="I3211" t="s">
        <v>22</v>
      </c>
      <c r="J3211" t="s">
        <v>23</v>
      </c>
      <c r="K3211" t="s">
        <v>24</v>
      </c>
      <c r="L3211">
        <v>1</v>
      </c>
      <c r="M3211">
        <v>10074145</v>
      </c>
      <c r="N3211">
        <v>-6.5125067822580656</v>
      </c>
      <c r="O3211">
        <v>106.8097656612903</v>
      </c>
      <c r="P3211">
        <v>106.808357</v>
      </c>
      <c r="Q3211">
        <v>-6.5099840000000002</v>
      </c>
      <c r="R3211">
        <v>266.82628819833081</v>
      </c>
      <c r="S3211">
        <v>0.1632740267792703</v>
      </c>
    </row>
    <row r="3212" spans="1:19" x14ac:dyDescent="0.25">
      <c r="A3212">
        <v>11002284198071</v>
      </c>
      <c r="B3212" t="s">
        <v>40</v>
      </c>
      <c r="C3212">
        <v>-6.5102120000000001</v>
      </c>
      <c r="D3212">
        <v>106.81032999999999</v>
      </c>
      <c r="E3212" t="s">
        <v>20</v>
      </c>
      <c r="F3212">
        <v>10011641</v>
      </c>
      <c r="G3212" t="s">
        <v>43</v>
      </c>
      <c r="H3212" s="2">
        <v>45866.408993055556</v>
      </c>
      <c r="I3212" t="s">
        <v>22</v>
      </c>
      <c r="J3212" t="s">
        <v>23</v>
      </c>
      <c r="K3212" t="s">
        <v>24</v>
      </c>
      <c r="L3212">
        <v>1</v>
      </c>
      <c r="M3212">
        <v>10074145</v>
      </c>
      <c r="N3212">
        <v>-6.5125067822580656</v>
      </c>
      <c r="O3212">
        <v>106.8097656612903</v>
      </c>
      <c r="P3212">
        <v>106.810436</v>
      </c>
      <c r="Q3212">
        <v>-6.5111999999999997</v>
      </c>
      <c r="R3212">
        <v>110.60674234086071</v>
      </c>
      <c r="S3212">
        <v>0.26296878427536308</v>
      </c>
    </row>
    <row r="3213" spans="1:19" x14ac:dyDescent="0.25">
      <c r="A3213">
        <v>11002284684710</v>
      </c>
      <c r="B3213" t="s">
        <v>40</v>
      </c>
      <c r="C3213">
        <v>-6.5108220000000001</v>
      </c>
      <c r="D3213">
        <v>106.81119200000001</v>
      </c>
      <c r="E3213" t="s">
        <v>20</v>
      </c>
      <c r="F3213">
        <v>10011641</v>
      </c>
      <c r="G3213" t="s">
        <v>43</v>
      </c>
      <c r="H3213" s="2">
        <v>45866.408993055556</v>
      </c>
      <c r="I3213" t="s">
        <v>22</v>
      </c>
      <c r="J3213" t="s">
        <v>23</v>
      </c>
      <c r="K3213" t="s">
        <v>24</v>
      </c>
      <c r="L3213">
        <v>1</v>
      </c>
      <c r="M3213">
        <v>10074145</v>
      </c>
      <c r="N3213">
        <v>-6.5125067822580656</v>
      </c>
      <c r="O3213">
        <v>106.8097656612903</v>
      </c>
      <c r="P3213">
        <v>106.81032999999999</v>
      </c>
      <c r="Q3213">
        <v>-6.5102120000000001</v>
      </c>
      <c r="R3213">
        <v>117.04921343616439</v>
      </c>
      <c r="S3213">
        <v>0.24507407003311801</v>
      </c>
    </row>
    <row r="3214" spans="1:19" x14ac:dyDescent="0.25">
      <c r="A3214">
        <v>11002276304389</v>
      </c>
      <c r="B3214" t="s">
        <v>40</v>
      </c>
      <c r="C3214">
        <v>-6.5115889999999998</v>
      </c>
      <c r="D3214">
        <v>106.806366</v>
      </c>
      <c r="E3214" t="s">
        <v>20</v>
      </c>
      <c r="F3214">
        <v>10031844</v>
      </c>
      <c r="G3214" t="s">
        <v>50</v>
      </c>
      <c r="H3214" s="2">
        <v>45866.409930555557</v>
      </c>
      <c r="I3214" t="s">
        <v>22</v>
      </c>
      <c r="J3214" t="s">
        <v>23</v>
      </c>
      <c r="K3214" t="s">
        <v>24</v>
      </c>
      <c r="L3214">
        <v>1</v>
      </c>
      <c r="M3214">
        <v>10074145</v>
      </c>
      <c r="N3214">
        <v>-6.5125067822580656</v>
      </c>
      <c r="O3214">
        <v>106.8097656612903</v>
      </c>
      <c r="P3214">
        <v>106.81119200000001</v>
      </c>
      <c r="Q3214">
        <v>-6.5108220000000001</v>
      </c>
      <c r="R3214">
        <v>540.5484125969931</v>
      </c>
      <c r="S3214">
        <v>0.38963988399216593</v>
      </c>
    </row>
    <row r="3215" spans="1:19" x14ac:dyDescent="0.25">
      <c r="A3215">
        <v>11002276573455</v>
      </c>
      <c r="B3215" t="s">
        <v>40</v>
      </c>
      <c r="C3215">
        <v>-6.5140599999999997</v>
      </c>
      <c r="D3215">
        <v>106.80427</v>
      </c>
      <c r="E3215" t="s">
        <v>20</v>
      </c>
      <c r="F3215">
        <v>10031844</v>
      </c>
      <c r="G3215" t="s">
        <v>50</v>
      </c>
      <c r="H3215" s="2">
        <v>45866.409930555557</v>
      </c>
      <c r="I3215" t="s">
        <v>22</v>
      </c>
      <c r="J3215" t="s">
        <v>23</v>
      </c>
      <c r="K3215" t="s">
        <v>24</v>
      </c>
      <c r="L3215">
        <v>1</v>
      </c>
      <c r="M3215">
        <v>10074145</v>
      </c>
      <c r="N3215">
        <v>-6.5125067822580656</v>
      </c>
      <c r="O3215">
        <v>106.8097656612903</v>
      </c>
      <c r="P3215">
        <v>106.806366</v>
      </c>
      <c r="Q3215">
        <v>-6.5115889999999998</v>
      </c>
      <c r="R3215">
        <v>359.72797705078108</v>
      </c>
      <c r="S3215">
        <v>0.63193948560793078</v>
      </c>
    </row>
    <row r="3216" spans="1:19" x14ac:dyDescent="0.25">
      <c r="A3216">
        <v>11002279409351</v>
      </c>
      <c r="B3216" t="s">
        <v>40</v>
      </c>
      <c r="C3216">
        <v>-6.5130879999999998</v>
      </c>
      <c r="D3216">
        <v>106.80238</v>
      </c>
      <c r="E3216" t="s">
        <v>20</v>
      </c>
      <c r="F3216">
        <v>10031844</v>
      </c>
      <c r="G3216" t="s">
        <v>50</v>
      </c>
      <c r="H3216" s="2">
        <v>45866.409930555557</v>
      </c>
      <c r="I3216" t="s">
        <v>22</v>
      </c>
      <c r="J3216" t="s">
        <v>23</v>
      </c>
      <c r="K3216" t="s">
        <v>24</v>
      </c>
      <c r="L3216">
        <v>1</v>
      </c>
      <c r="M3216">
        <v>10074145</v>
      </c>
      <c r="N3216">
        <v>-6.5125067822580656</v>
      </c>
      <c r="O3216">
        <v>106.8097656612903</v>
      </c>
      <c r="P3216">
        <v>106.80427</v>
      </c>
      <c r="Q3216">
        <v>-6.5140599999999997</v>
      </c>
      <c r="R3216">
        <v>235.37997868460849</v>
      </c>
      <c r="S3216">
        <v>0.81942059116318366</v>
      </c>
    </row>
    <row r="3217" spans="1:19" x14ac:dyDescent="0.25">
      <c r="A3217">
        <v>11002282623379</v>
      </c>
      <c r="B3217" t="s">
        <v>40</v>
      </c>
      <c r="C3217">
        <v>-6.5090750000000002</v>
      </c>
      <c r="D3217">
        <v>106.8028</v>
      </c>
      <c r="E3217" t="s">
        <v>20</v>
      </c>
      <c r="F3217">
        <v>10031844</v>
      </c>
      <c r="G3217" t="s">
        <v>50</v>
      </c>
      <c r="H3217" s="2">
        <v>45866.409930555557</v>
      </c>
      <c r="I3217" t="s">
        <v>22</v>
      </c>
      <c r="J3217" t="s">
        <v>23</v>
      </c>
      <c r="K3217" t="s">
        <v>24</v>
      </c>
      <c r="L3217">
        <v>1</v>
      </c>
      <c r="M3217">
        <v>10074145</v>
      </c>
      <c r="N3217">
        <v>-6.5125067822580656</v>
      </c>
      <c r="O3217">
        <v>106.8097656612903</v>
      </c>
      <c r="P3217">
        <v>106.80238</v>
      </c>
      <c r="Q3217">
        <v>-6.5130879999999998</v>
      </c>
      <c r="R3217">
        <v>449.13380585957259</v>
      </c>
      <c r="S3217">
        <v>0.8599293513685381</v>
      </c>
    </row>
    <row r="3218" spans="1:19" x14ac:dyDescent="0.25">
      <c r="A3218">
        <v>11002283568563</v>
      </c>
      <c r="B3218" t="s">
        <v>40</v>
      </c>
      <c r="C3218">
        <v>-6.5102419999999999</v>
      </c>
      <c r="D3218">
        <v>106.804107</v>
      </c>
      <c r="E3218" t="s">
        <v>20</v>
      </c>
      <c r="F3218">
        <v>10031844</v>
      </c>
      <c r="G3218" t="s">
        <v>50</v>
      </c>
      <c r="H3218" s="2">
        <v>45866.409930555557</v>
      </c>
      <c r="I3218" t="s">
        <v>22</v>
      </c>
      <c r="J3218" t="s">
        <v>23</v>
      </c>
      <c r="K3218" t="s">
        <v>24</v>
      </c>
      <c r="L3218">
        <v>1</v>
      </c>
      <c r="M3218">
        <v>10074145</v>
      </c>
      <c r="N3218">
        <v>-6.5125067822580656</v>
      </c>
      <c r="O3218">
        <v>106.8097656612903</v>
      </c>
      <c r="P3218">
        <v>106.8028</v>
      </c>
      <c r="Q3218">
        <v>-6.5090750000000002</v>
      </c>
      <c r="R3218">
        <v>194.3531838498304</v>
      </c>
      <c r="S3218">
        <v>0.67472757313217069</v>
      </c>
    </row>
    <row r="3219" spans="1:19" x14ac:dyDescent="0.25">
      <c r="A3219">
        <v>11002279450764</v>
      </c>
      <c r="B3219" t="s">
        <v>40</v>
      </c>
      <c r="C3219">
        <v>-6.512378</v>
      </c>
      <c r="D3219">
        <v>106.809006</v>
      </c>
      <c r="E3219" t="s">
        <v>20</v>
      </c>
      <c r="F3219">
        <v>10011641</v>
      </c>
      <c r="G3219" t="s">
        <v>43</v>
      </c>
      <c r="H3219" s="2">
        <v>45866.410196759258</v>
      </c>
      <c r="I3219" t="s">
        <v>22</v>
      </c>
      <c r="J3219" t="s">
        <v>23</v>
      </c>
      <c r="K3219" t="s">
        <v>24</v>
      </c>
      <c r="L3219">
        <v>1</v>
      </c>
      <c r="M3219">
        <v>10074145</v>
      </c>
      <c r="N3219">
        <v>-6.5125067822580656</v>
      </c>
      <c r="O3219">
        <v>106.8097656612903</v>
      </c>
      <c r="P3219">
        <v>106.804107</v>
      </c>
      <c r="Q3219">
        <v>-6.5102419999999999</v>
      </c>
      <c r="R3219">
        <v>591.71381420628518</v>
      </c>
      <c r="S3219">
        <v>8.523370741423078E-2</v>
      </c>
    </row>
    <row r="3220" spans="1:19" x14ac:dyDescent="0.25">
      <c r="A3220">
        <v>11002283393673</v>
      </c>
      <c r="B3220" t="s">
        <v>19</v>
      </c>
      <c r="C3220">
        <v>-6.5144320000000002</v>
      </c>
      <c r="D3220">
        <v>106.809128</v>
      </c>
      <c r="E3220" t="s">
        <v>20</v>
      </c>
      <c r="F3220">
        <v>10011641</v>
      </c>
      <c r="G3220" t="s">
        <v>43</v>
      </c>
      <c r="H3220" s="2">
        <v>45866.410196759258</v>
      </c>
      <c r="I3220" t="s">
        <v>22</v>
      </c>
      <c r="J3220" t="s">
        <v>23</v>
      </c>
      <c r="K3220" t="s">
        <v>24</v>
      </c>
      <c r="L3220">
        <v>1</v>
      </c>
      <c r="M3220">
        <v>10074145</v>
      </c>
      <c r="N3220">
        <v>-6.5125067822580656</v>
      </c>
      <c r="O3220">
        <v>106.8097656612903</v>
      </c>
      <c r="P3220">
        <v>106.809006</v>
      </c>
      <c r="Q3220">
        <v>-6.512378</v>
      </c>
      <c r="R3220">
        <v>229.0480280675483</v>
      </c>
      <c r="S3220">
        <v>0.22562027857120651</v>
      </c>
    </row>
    <row r="3221" spans="1:19" x14ac:dyDescent="0.25">
      <c r="A3221">
        <v>11002283998128</v>
      </c>
      <c r="B3221" t="s">
        <v>40</v>
      </c>
      <c r="C3221">
        <v>-6.5148489999999999</v>
      </c>
      <c r="D3221">
        <v>106.811429</v>
      </c>
      <c r="E3221" t="s">
        <v>20</v>
      </c>
      <c r="F3221">
        <v>10011641</v>
      </c>
      <c r="G3221" t="s">
        <v>43</v>
      </c>
      <c r="H3221" s="2">
        <v>45866.410196759258</v>
      </c>
      <c r="I3221" t="s">
        <v>22</v>
      </c>
      <c r="J3221" t="s">
        <v>23</v>
      </c>
      <c r="K3221" t="s">
        <v>24</v>
      </c>
      <c r="L3221">
        <v>1</v>
      </c>
      <c r="M3221">
        <v>10074145</v>
      </c>
      <c r="N3221">
        <v>-6.5125067822580656</v>
      </c>
      <c r="O3221">
        <v>106.8097656612903</v>
      </c>
      <c r="P3221">
        <v>106.809128</v>
      </c>
      <c r="Q3221">
        <v>-6.5144320000000002</v>
      </c>
      <c r="R3221">
        <v>258.69114866908552</v>
      </c>
      <c r="S3221">
        <v>0.31910224298742101</v>
      </c>
    </row>
    <row r="3222" spans="1:19" x14ac:dyDescent="0.25">
      <c r="A3222">
        <v>11002284045287</v>
      </c>
      <c r="B3222" t="s">
        <v>40</v>
      </c>
      <c r="C3222">
        <v>-6.5155329999999996</v>
      </c>
      <c r="D3222">
        <v>106.810107</v>
      </c>
      <c r="E3222" t="s">
        <v>20</v>
      </c>
      <c r="F3222">
        <v>10011641</v>
      </c>
      <c r="G3222" t="s">
        <v>43</v>
      </c>
      <c r="H3222" s="2">
        <v>45866.410196759258</v>
      </c>
      <c r="I3222" t="s">
        <v>22</v>
      </c>
      <c r="J3222" t="s">
        <v>23</v>
      </c>
      <c r="K3222" t="s">
        <v>24</v>
      </c>
      <c r="L3222">
        <v>1</v>
      </c>
      <c r="M3222">
        <v>10074145</v>
      </c>
      <c r="N3222">
        <v>-6.5125067822580656</v>
      </c>
      <c r="O3222">
        <v>106.8097656612903</v>
      </c>
      <c r="P3222">
        <v>106.811429</v>
      </c>
      <c r="Q3222">
        <v>-6.5148489999999999</v>
      </c>
      <c r="R3222">
        <v>164.85206877288721</v>
      </c>
      <c r="S3222">
        <v>0.33898578837751109</v>
      </c>
    </row>
    <row r="3223" spans="1:19" x14ac:dyDescent="0.25">
      <c r="A3223">
        <v>11002284151478</v>
      </c>
      <c r="B3223" t="s">
        <v>40</v>
      </c>
      <c r="C3223">
        <v>-6.5155329999999996</v>
      </c>
      <c r="D3223">
        <v>106.810107</v>
      </c>
      <c r="E3223" t="s">
        <v>20</v>
      </c>
      <c r="F3223">
        <v>10011641</v>
      </c>
      <c r="G3223" t="s">
        <v>43</v>
      </c>
      <c r="H3223" s="2">
        <v>45866.410196759258</v>
      </c>
      <c r="I3223" t="s">
        <v>22</v>
      </c>
      <c r="J3223" t="s">
        <v>23</v>
      </c>
      <c r="K3223" t="s">
        <v>24</v>
      </c>
      <c r="L3223">
        <v>1</v>
      </c>
      <c r="M3223">
        <v>10074145</v>
      </c>
      <c r="N3223">
        <v>-6.5125067822580656</v>
      </c>
      <c r="O3223">
        <v>106.8097656612903</v>
      </c>
      <c r="P3223">
        <v>106.810107</v>
      </c>
      <c r="Q3223">
        <v>-6.5155329999999996</v>
      </c>
      <c r="R3223">
        <v>0</v>
      </c>
      <c r="S3223">
        <v>0.33898578837751109</v>
      </c>
    </row>
    <row r="3224" spans="1:19" x14ac:dyDescent="0.25">
      <c r="A3224">
        <v>11002284202488</v>
      </c>
      <c r="B3224" t="s">
        <v>40</v>
      </c>
      <c r="C3224">
        <v>-6.5114710000000002</v>
      </c>
      <c r="D3224">
        <v>106.809675</v>
      </c>
      <c r="E3224" t="s">
        <v>20</v>
      </c>
      <c r="F3224">
        <v>10011641</v>
      </c>
      <c r="G3224" t="s">
        <v>43</v>
      </c>
      <c r="H3224" s="2">
        <v>45866.410196759258</v>
      </c>
      <c r="I3224" t="s">
        <v>22</v>
      </c>
      <c r="J3224" t="s">
        <v>23</v>
      </c>
      <c r="K3224" t="s">
        <v>24</v>
      </c>
      <c r="L3224">
        <v>1</v>
      </c>
      <c r="M3224">
        <v>10074145</v>
      </c>
      <c r="N3224">
        <v>-6.5125067822580656</v>
      </c>
      <c r="O3224">
        <v>106.8097656612903</v>
      </c>
      <c r="P3224">
        <v>106.810107</v>
      </c>
      <c r="Q3224">
        <v>-6.5155329999999996</v>
      </c>
      <c r="R3224">
        <v>454.69708225978468</v>
      </c>
      <c r="S3224">
        <v>0.11573794019540271</v>
      </c>
    </row>
    <row r="3225" spans="1:19" x14ac:dyDescent="0.25">
      <c r="A3225">
        <v>11002280835789</v>
      </c>
      <c r="B3225" t="s">
        <v>40</v>
      </c>
      <c r="C3225">
        <v>-6.5158560000000003</v>
      </c>
      <c r="D3225">
        <v>106.80580999999999</v>
      </c>
      <c r="E3225" t="s">
        <v>20</v>
      </c>
      <c r="F3225">
        <v>10031844</v>
      </c>
      <c r="G3225" t="s">
        <v>50</v>
      </c>
      <c r="H3225" s="2">
        <v>45866.413171296299</v>
      </c>
      <c r="I3225" t="s">
        <v>22</v>
      </c>
      <c r="J3225" t="s">
        <v>23</v>
      </c>
      <c r="K3225" t="s">
        <v>24</v>
      </c>
      <c r="L3225">
        <v>1</v>
      </c>
      <c r="M3225">
        <v>10074145</v>
      </c>
      <c r="N3225">
        <v>-6.5125067822580656</v>
      </c>
      <c r="O3225">
        <v>106.8097656612903</v>
      </c>
      <c r="P3225">
        <v>106.809675</v>
      </c>
      <c r="Q3225">
        <v>-6.5114710000000002</v>
      </c>
      <c r="R3225">
        <v>648.85241603550139</v>
      </c>
      <c r="S3225">
        <v>0.57481319818742826</v>
      </c>
    </row>
    <row r="3226" spans="1:19" x14ac:dyDescent="0.25">
      <c r="A3226">
        <v>11002276913059</v>
      </c>
      <c r="B3226" t="s">
        <v>40</v>
      </c>
      <c r="C3226">
        <v>-6.516362</v>
      </c>
      <c r="D3226">
        <v>106.809102</v>
      </c>
      <c r="E3226" t="s">
        <v>20</v>
      </c>
      <c r="F3226">
        <v>10011641</v>
      </c>
      <c r="G3226" t="s">
        <v>43</v>
      </c>
      <c r="H3226" s="2">
        <v>45866.415439814809</v>
      </c>
      <c r="I3226" t="s">
        <v>22</v>
      </c>
      <c r="J3226" t="s">
        <v>23</v>
      </c>
      <c r="K3226" t="s">
        <v>24</v>
      </c>
      <c r="L3226">
        <v>1</v>
      </c>
      <c r="M3226">
        <v>10074145</v>
      </c>
      <c r="N3226">
        <v>-6.5125067822580656</v>
      </c>
      <c r="O3226">
        <v>106.8097656612903</v>
      </c>
      <c r="P3226">
        <v>106.80580999999999</v>
      </c>
      <c r="Q3226">
        <v>-6.5158560000000003</v>
      </c>
      <c r="R3226">
        <v>368.42773605907553</v>
      </c>
      <c r="S3226">
        <v>0.4353927271096879</v>
      </c>
    </row>
    <row r="3227" spans="1:19" x14ac:dyDescent="0.25">
      <c r="A3227">
        <v>11002282769668</v>
      </c>
      <c r="B3227" t="s">
        <v>40</v>
      </c>
      <c r="C3227">
        <v>-6.5175619999999999</v>
      </c>
      <c r="D3227">
        <v>106.80674</v>
      </c>
      <c r="E3227" t="s">
        <v>20</v>
      </c>
      <c r="F3227">
        <v>10011641</v>
      </c>
      <c r="G3227" t="s">
        <v>43</v>
      </c>
      <c r="H3227" s="2">
        <v>45866.41788194445</v>
      </c>
      <c r="I3227" t="s">
        <v>22</v>
      </c>
      <c r="J3227" t="s">
        <v>23</v>
      </c>
      <c r="K3227" t="s">
        <v>24</v>
      </c>
      <c r="L3227">
        <v>1</v>
      </c>
      <c r="M3227">
        <v>10074145</v>
      </c>
      <c r="N3227">
        <v>-6.5125067822580656</v>
      </c>
      <c r="O3227">
        <v>106.8097656612903</v>
      </c>
      <c r="P3227">
        <v>106.809102</v>
      </c>
      <c r="Q3227">
        <v>-6.516362</v>
      </c>
      <c r="R3227">
        <v>293.41031946700838</v>
      </c>
      <c r="S3227">
        <v>0.6547251420396587</v>
      </c>
    </row>
    <row r="3228" spans="1:19" x14ac:dyDescent="0.25">
      <c r="A3228">
        <v>11002273416511</v>
      </c>
      <c r="B3228" t="s">
        <v>40</v>
      </c>
      <c r="C3228">
        <v>-6.5177180000000003</v>
      </c>
      <c r="D3228">
        <v>106.806607</v>
      </c>
      <c r="E3228" t="s">
        <v>20</v>
      </c>
      <c r="F3228">
        <v>10011641</v>
      </c>
      <c r="G3228" t="s">
        <v>43</v>
      </c>
      <c r="H3228" s="2">
        <v>45866.418113425927</v>
      </c>
      <c r="I3228" t="s">
        <v>22</v>
      </c>
      <c r="J3228" t="s">
        <v>23</v>
      </c>
      <c r="K3228" t="s">
        <v>24</v>
      </c>
      <c r="L3228">
        <v>1</v>
      </c>
      <c r="M3228">
        <v>10074145</v>
      </c>
      <c r="N3228">
        <v>-6.5125067822580656</v>
      </c>
      <c r="O3228">
        <v>106.8097656612903</v>
      </c>
      <c r="P3228">
        <v>106.80674</v>
      </c>
      <c r="Q3228">
        <v>-6.5175619999999999</v>
      </c>
      <c r="R3228">
        <v>22.758531240201091</v>
      </c>
      <c r="S3228">
        <v>0.67718018907100663</v>
      </c>
    </row>
    <row r="3229" spans="1:19" x14ac:dyDescent="0.25">
      <c r="A3229">
        <v>11002280540957</v>
      </c>
      <c r="B3229" t="s">
        <v>40</v>
      </c>
      <c r="C3229">
        <v>-6.5135779999999999</v>
      </c>
      <c r="D3229">
        <v>106.80925999999999</v>
      </c>
      <c r="E3229" t="s">
        <v>20</v>
      </c>
      <c r="F3229">
        <v>10011641</v>
      </c>
      <c r="G3229" t="s">
        <v>43</v>
      </c>
      <c r="H3229" s="2">
        <v>45866.41909722222</v>
      </c>
      <c r="I3229" t="s">
        <v>22</v>
      </c>
      <c r="J3229" t="s">
        <v>23</v>
      </c>
      <c r="K3229" t="s">
        <v>24</v>
      </c>
      <c r="L3229">
        <v>1</v>
      </c>
      <c r="M3229">
        <v>10074145</v>
      </c>
      <c r="N3229">
        <v>-6.5125067822580656</v>
      </c>
      <c r="O3229">
        <v>106.8097656612903</v>
      </c>
      <c r="P3229">
        <v>106.806607</v>
      </c>
      <c r="Q3229">
        <v>-6.5177180000000003</v>
      </c>
      <c r="R3229">
        <v>546.34375711496068</v>
      </c>
      <c r="S3229">
        <v>0.13171081028161791</v>
      </c>
    </row>
    <row r="3230" spans="1:19" x14ac:dyDescent="0.25">
      <c r="A3230">
        <v>11002284173311</v>
      </c>
      <c r="B3230" t="s">
        <v>40</v>
      </c>
      <c r="C3230">
        <v>-6.5095739999999997</v>
      </c>
      <c r="D3230">
        <v>106.80918699999999</v>
      </c>
      <c r="E3230" t="s">
        <v>20</v>
      </c>
      <c r="F3230">
        <v>10011641</v>
      </c>
      <c r="G3230" t="s">
        <v>43</v>
      </c>
      <c r="H3230" s="2">
        <v>45866.41909722222</v>
      </c>
      <c r="I3230" t="s">
        <v>22</v>
      </c>
      <c r="J3230" t="s">
        <v>23</v>
      </c>
      <c r="K3230" t="s">
        <v>24</v>
      </c>
      <c r="L3230">
        <v>1</v>
      </c>
      <c r="M3230">
        <v>10074145</v>
      </c>
      <c r="N3230">
        <v>-6.5125067822580656</v>
      </c>
      <c r="O3230">
        <v>106.8097656612903</v>
      </c>
      <c r="P3230">
        <v>106.80925999999999</v>
      </c>
      <c r="Q3230">
        <v>-6.5135779999999999</v>
      </c>
      <c r="R3230">
        <v>445.79636107107939</v>
      </c>
      <c r="S3230">
        <v>0.33268989760851658</v>
      </c>
    </row>
    <row r="3231" spans="1:19" x14ac:dyDescent="0.25">
      <c r="A3231">
        <v>11002280504560</v>
      </c>
      <c r="B3231" t="s">
        <v>40</v>
      </c>
      <c r="C3231">
        <v>-6.5104749999999996</v>
      </c>
      <c r="D3231">
        <v>106.802098</v>
      </c>
      <c r="E3231" t="s">
        <v>20</v>
      </c>
      <c r="F3231">
        <v>10031844</v>
      </c>
      <c r="G3231" t="s">
        <v>50</v>
      </c>
      <c r="H3231" s="2">
        <v>45866.425532407397</v>
      </c>
      <c r="I3231" t="s">
        <v>22</v>
      </c>
      <c r="J3231" t="s">
        <v>23</v>
      </c>
      <c r="K3231" t="s">
        <v>24</v>
      </c>
      <c r="L3231">
        <v>1</v>
      </c>
      <c r="M3231">
        <v>10074145</v>
      </c>
      <c r="N3231">
        <v>-6.5125067822580656</v>
      </c>
      <c r="O3231">
        <v>106.8097656612903</v>
      </c>
      <c r="P3231">
        <v>106.80918699999999</v>
      </c>
      <c r="Q3231">
        <v>-6.5095739999999997</v>
      </c>
      <c r="R3231">
        <v>790.44473873038453</v>
      </c>
      <c r="S3231">
        <v>0.87769671117027648</v>
      </c>
    </row>
    <row r="3232" spans="1:19" x14ac:dyDescent="0.25">
      <c r="A3232">
        <v>11002273299053</v>
      </c>
      <c r="B3232" t="s">
        <v>40</v>
      </c>
      <c r="C3232">
        <v>-6.5123879999999996</v>
      </c>
      <c r="D3232">
        <v>106.80587</v>
      </c>
      <c r="E3232" t="s">
        <v>20</v>
      </c>
      <c r="F3232">
        <v>10031844</v>
      </c>
      <c r="G3232" t="s">
        <v>50</v>
      </c>
      <c r="H3232" s="2">
        <v>45866.436620370368</v>
      </c>
      <c r="I3232" t="s">
        <v>22</v>
      </c>
      <c r="J3232" t="s">
        <v>23</v>
      </c>
      <c r="K3232" t="s">
        <v>24</v>
      </c>
      <c r="L3232">
        <v>1</v>
      </c>
      <c r="M3232">
        <v>10074145</v>
      </c>
      <c r="N3232">
        <v>-6.5125067822580656</v>
      </c>
      <c r="O3232">
        <v>106.8097656612903</v>
      </c>
      <c r="P3232">
        <v>106.802098</v>
      </c>
      <c r="Q3232">
        <v>-6.5104749999999996</v>
      </c>
      <c r="R3232">
        <v>468.39695025544432</v>
      </c>
      <c r="S3232">
        <v>0.43106755607201008</v>
      </c>
    </row>
    <row r="3233" spans="1:19" x14ac:dyDescent="0.25">
      <c r="A3233">
        <v>11002280970815</v>
      </c>
      <c r="B3233" t="s">
        <v>40</v>
      </c>
      <c r="C3233">
        <v>-6.5175619999999999</v>
      </c>
      <c r="D3233">
        <v>106.80674</v>
      </c>
      <c r="E3233" t="s">
        <v>20</v>
      </c>
      <c r="F3233">
        <v>10011641</v>
      </c>
      <c r="G3233" t="s">
        <v>43</v>
      </c>
      <c r="H3233" s="2">
        <v>45866.445173611108</v>
      </c>
      <c r="I3233" t="s">
        <v>22</v>
      </c>
      <c r="J3233" t="s">
        <v>23</v>
      </c>
      <c r="K3233" t="s">
        <v>24</v>
      </c>
      <c r="L3233">
        <v>1</v>
      </c>
      <c r="M3233">
        <v>10074145</v>
      </c>
      <c r="N3233">
        <v>-6.5125067822580656</v>
      </c>
      <c r="O3233">
        <v>106.8097656612903</v>
      </c>
      <c r="P3233">
        <v>106.80587</v>
      </c>
      <c r="Q3233">
        <v>-6.5123879999999996</v>
      </c>
      <c r="R3233">
        <v>583.9493245973116</v>
      </c>
      <c r="S3233">
        <v>0.6547251420396587</v>
      </c>
    </row>
    <row r="3234" spans="1:19" x14ac:dyDescent="0.25">
      <c r="A3234">
        <v>11002284974329</v>
      </c>
      <c r="B3234" t="s">
        <v>40</v>
      </c>
      <c r="C3234">
        <v>-6.516947</v>
      </c>
      <c r="D3234">
        <v>106.80583</v>
      </c>
      <c r="E3234" t="s">
        <v>20</v>
      </c>
      <c r="F3234">
        <v>10011641</v>
      </c>
      <c r="G3234" t="s">
        <v>43</v>
      </c>
      <c r="H3234" s="2">
        <v>45866.446458333332</v>
      </c>
      <c r="I3234" t="s">
        <v>22</v>
      </c>
      <c r="J3234" t="s">
        <v>23</v>
      </c>
      <c r="K3234" t="s">
        <v>24</v>
      </c>
      <c r="L3234">
        <v>1</v>
      </c>
      <c r="M3234">
        <v>10074145</v>
      </c>
      <c r="N3234">
        <v>-6.5125067822580656</v>
      </c>
      <c r="O3234">
        <v>106.8097656612903</v>
      </c>
      <c r="P3234">
        <v>106.80674</v>
      </c>
      <c r="Q3234">
        <v>-6.5175619999999999</v>
      </c>
      <c r="R3234">
        <v>121.7235112990402</v>
      </c>
      <c r="S3234">
        <v>0.65862739293256534</v>
      </c>
    </row>
    <row r="3235" spans="1:19" x14ac:dyDescent="0.25">
      <c r="A3235">
        <v>11002284278991</v>
      </c>
      <c r="B3235" t="s">
        <v>40</v>
      </c>
      <c r="C3235">
        <v>-6.5124560000000002</v>
      </c>
      <c r="D3235">
        <v>106.80904</v>
      </c>
      <c r="E3235" t="s">
        <v>20</v>
      </c>
      <c r="F3235">
        <v>10011641</v>
      </c>
      <c r="G3235" t="s">
        <v>43</v>
      </c>
      <c r="H3235" s="2">
        <v>45866.470879629633</v>
      </c>
      <c r="I3235" t="s">
        <v>22</v>
      </c>
      <c r="J3235" t="s">
        <v>23</v>
      </c>
      <c r="K3235" t="s">
        <v>24</v>
      </c>
      <c r="L3235">
        <v>1</v>
      </c>
      <c r="M3235">
        <v>10074145</v>
      </c>
      <c r="N3235">
        <v>-6.5125067822580656</v>
      </c>
      <c r="O3235">
        <v>106.8097656612903</v>
      </c>
      <c r="P3235">
        <v>106.80583</v>
      </c>
      <c r="Q3235">
        <v>-6.516947</v>
      </c>
      <c r="R3235">
        <v>613.17276399401158</v>
      </c>
      <c r="S3235">
        <v>8.0457824913140422E-2</v>
      </c>
    </row>
    <row r="3236" spans="1:19" x14ac:dyDescent="0.25">
      <c r="A3236">
        <v>11002274350368</v>
      </c>
      <c r="B3236" t="s">
        <v>40</v>
      </c>
      <c r="C3236">
        <v>-6.510802</v>
      </c>
      <c r="D3236">
        <v>106.813543</v>
      </c>
      <c r="E3236" t="s">
        <v>20</v>
      </c>
      <c r="F3236">
        <v>10031843</v>
      </c>
      <c r="G3236" t="s">
        <v>41</v>
      </c>
      <c r="H3236" s="2">
        <v>45866.4847337963</v>
      </c>
      <c r="I3236" t="s">
        <v>22</v>
      </c>
      <c r="J3236" t="s">
        <v>23</v>
      </c>
      <c r="K3236" t="s">
        <v>24</v>
      </c>
      <c r="L3236">
        <v>1</v>
      </c>
      <c r="M3236">
        <v>10074145</v>
      </c>
      <c r="N3236">
        <v>-6.5125067822580656</v>
      </c>
      <c r="O3236">
        <v>106.8097656612903</v>
      </c>
      <c r="P3236">
        <v>106.80904</v>
      </c>
      <c r="Q3236">
        <v>-6.5124560000000002</v>
      </c>
      <c r="R3236">
        <v>530.98287615873119</v>
      </c>
      <c r="S3236">
        <v>0.45886144159166281</v>
      </c>
    </row>
    <row r="3237" spans="1:19" x14ac:dyDescent="0.25">
      <c r="A3237">
        <v>11002277061405</v>
      </c>
      <c r="B3237" t="s">
        <v>40</v>
      </c>
      <c r="C3237">
        <v>-6.5102659999999997</v>
      </c>
      <c r="D3237">
        <v>106.81357</v>
      </c>
      <c r="E3237" t="s">
        <v>20</v>
      </c>
      <c r="F3237">
        <v>10031843</v>
      </c>
      <c r="G3237" t="s">
        <v>41</v>
      </c>
      <c r="H3237" s="2">
        <v>45866.4847337963</v>
      </c>
      <c r="I3237" t="s">
        <v>22</v>
      </c>
      <c r="J3237" t="s">
        <v>23</v>
      </c>
      <c r="K3237" t="s">
        <v>24</v>
      </c>
      <c r="L3237">
        <v>1</v>
      </c>
      <c r="M3237">
        <v>10074145</v>
      </c>
      <c r="N3237">
        <v>-6.5125067822580656</v>
      </c>
      <c r="O3237">
        <v>106.8097656612903</v>
      </c>
      <c r="P3237">
        <v>106.813543</v>
      </c>
      <c r="Q3237">
        <v>-6.510802</v>
      </c>
      <c r="R3237">
        <v>59.74192849145097</v>
      </c>
      <c r="S3237">
        <v>0.48914726232994782</v>
      </c>
    </row>
    <row r="3238" spans="1:19" x14ac:dyDescent="0.25">
      <c r="A3238">
        <v>11002278385524</v>
      </c>
      <c r="B3238" t="s">
        <v>40</v>
      </c>
      <c r="C3238">
        <v>-6.5134639999999999</v>
      </c>
      <c r="D3238">
        <v>106.812614</v>
      </c>
      <c r="E3238" t="s">
        <v>20</v>
      </c>
      <c r="F3238">
        <v>10031843</v>
      </c>
      <c r="G3238" t="s">
        <v>41</v>
      </c>
      <c r="H3238" s="2">
        <v>45866.4847337963</v>
      </c>
      <c r="I3238" t="s">
        <v>22</v>
      </c>
      <c r="J3238" t="s">
        <v>23</v>
      </c>
      <c r="K3238" t="s">
        <v>24</v>
      </c>
      <c r="L3238">
        <v>1</v>
      </c>
      <c r="M3238">
        <v>10074145</v>
      </c>
      <c r="N3238">
        <v>-6.5125067822580656</v>
      </c>
      <c r="O3238">
        <v>106.8097656612903</v>
      </c>
      <c r="P3238">
        <v>106.81357</v>
      </c>
      <c r="Q3238">
        <v>-6.5102659999999997</v>
      </c>
      <c r="R3238">
        <v>371.3699854084922</v>
      </c>
      <c r="S3238">
        <v>0.33256251982271268</v>
      </c>
    </row>
    <row r="3239" spans="1:19" x14ac:dyDescent="0.25">
      <c r="A3239">
        <v>11002281069415</v>
      </c>
      <c r="B3239" t="s">
        <v>40</v>
      </c>
      <c r="C3239">
        <v>-6.5116709999999998</v>
      </c>
      <c r="D3239">
        <v>106.812533</v>
      </c>
      <c r="E3239" t="s">
        <v>20</v>
      </c>
      <c r="F3239">
        <v>10031843</v>
      </c>
      <c r="G3239" t="s">
        <v>41</v>
      </c>
      <c r="H3239" s="2">
        <v>45866.4847337963</v>
      </c>
      <c r="I3239" t="s">
        <v>22</v>
      </c>
      <c r="J3239" t="s">
        <v>23</v>
      </c>
      <c r="K3239" t="s">
        <v>24</v>
      </c>
      <c r="L3239">
        <v>1</v>
      </c>
      <c r="M3239">
        <v>10074145</v>
      </c>
      <c r="N3239">
        <v>-6.5125067822580656</v>
      </c>
      <c r="O3239">
        <v>106.8097656612903</v>
      </c>
      <c r="P3239">
        <v>106.812614</v>
      </c>
      <c r="Q3239">
        <v>-6.5134639999999999</v>
      </c>
      <c r="R3239">
        <v>199.7967975572281</v>
      </c>
      <c r="S3239">
        <v>0.31989961287716079</v>
      </c>
    </row>
    <row r="3240" spans="1:19" x14ac:dyDescent="0.25">
      <c r="A3240">
        <v>11002281556540</v>
      </c>
      <c r="B3240" t="s">
        <v>40</v>
      </c>
      <c r="C3240">
        <v>-6.5118280000000004</v>
      </c>
      <c r="D3240">
        <v>106.81277300000001</v>
      </c>
      <c r="E3240" t="s">
        <v>20</v>
      </c>
      <c r="F3240">
        <v>10031843</v>
      </c>
      <c r="G3240" t="s">
        <v>41</v>
      </c>
      <c r="H3240" s="2">
        <v>45866.4847337963</v>
      </c>
      <c r="I3240" t="s">
        <v>22</v>
      </c>
      <c r="J3240" t="s">
        <v>23</v>
      </c>
      <c r="K3240" t="s">
        <v>24</v>
      </c>
      <c r="L3240">
        <v>1</v>
      </c>
      <c r="M3240">
        <v>10074145</v>
      </c>
      <c r="N3240">
        <v>-6.5125067822580656</v>
      </c>
      <c r="O3240">
        <v>106.8097656612903</v>
      </c>
      <c r="P3240">
        <v>106.812533</v>
      </c>
      <c r="Q3240">
        <v>-6.5116709999999998</v>
      </c>
      <c r="R3240">
        <v>31.78131465120882</v>
      </c>
      <c r="S3240">
        <v>0.34109024697745932</v>
      </c>
    </row>
    <row r="3241" spans="1:19" x14ac:dyDescent="0.25">
      <c r="A3241">
        <v>11002283055548</v>
      </c>
      <c r="B3241" t="s">
        <v>40</v>
      </c>
      <c r="C3241">
        <v>-6.5144729999999997</v>
      </c>
      <c r="D3241">
        <v>106.812257</v>
      </c>
      <c r="E3241" t="s">
        <v>20</v>
      </c>
      <c r="F3241">
        <v>10031843</v>
      </c>
      <c r="G3241" t="s">
        <v>41</v>
      </c>
      <c r="H3241" s="2">
        <v>45866.4847337963</v>
      </c>
      <c r="I3241" t="s">
        <v>22</v>
      </c>
      <c r="J3241" t="s">
        <v>23</v>
      </c>
      <c r="K3241" t="s">
        <v>24</v>
      </c>
      <c r="L3241">
        <v>1</v>
      </c>
      <c r="M3241">
        <v>10074145</v>
      </c>
      <c r="N3241">
        <v>-6.5125067822580656</v>
      </c>
      <c r="O3241">
        <v>106.8097656612903</v>
      </c>
      <c r="P3241">
        <v>106.81277300000001</v>
      </c>
      <c r="Q3241">
        <v>-6.5118280000000004</v>
      </c>
      <c r="R3241">
        <v>299.91989611406677</v>
      </c>
      <c r="S3241">
        <v>0.35189836277218739</v>
      </c>
    </row>
    <row r="3242" spans="1:19" x14ac:dyDescent="0.25">
      <c r="A3242">
        <v>11002284021494</v>
      </c>
      <c r="B3242" t="s">
        <v>40</v>
      </c>
      <c r="C3242">
        <v>-6.5135370000000004</v>
      </c>
      <c r="D3242">
        <v>106.811595</v>
      </c>
      <c r="E3242" t="s">
        <v>20</v>
      </c>
      <c r="F3242">
        <v>10031843</v>
      </c>
      <c r="G3242" t="s">
        <v>41</v>
      </c>
      <c r="H3242" s="2">
        <v>45866.4847337963</v>
      </c>
      <c r="I3242" t="s">
        <v>22</v>
      </c>
      <c r="J3242" t="s">
        <v>23</v>
      </c>
      <c r="K3242" t="s">
        <v>24</v>
      </c>
      <c r="L3242">
        <v>1</v>
      </c>
      <c r="M3242">
        <v>10074145</v>
      </c>
      <c r="N3242">
        <v>-6.5125067822580656</v>
      </c>
      <c r="O3242">
        <v>106.8097656612903</v>
      </c>
      <c r="P3242">
        <v>106.812257</v>
      </c>
      <c r="Q3242">
        <v>-6.5144729999999997</v>
      </c>
      <c r="R3242">
        <v>127.3477359382962</v>
      </c>
      <c r="S3242">
        <v>0.23256910047626109</v>
      </c>
    </row>
    <row r="3243" spans="1:19" x14ac:dyDescent="0.25">
      <c r="A3243">
        <v>11002284241641</v>
      </c>
      <c r="B3243" t="s">
        <v>40</v>
      </c>
      <c r="C3243">
        <v>-6.5102409999999997</v>
      </c>
      <c r="D3243">
        <v>106.81356</v>
      </c>
      <c r="E3243" t="s">
        <v>20</v>
      </c>
      <c r="F3243">
        <v>10031843</v>
      </c>
      <c r="G3243" t="s">
        <v>41</v>
      </c>
      <c r="H3243" s="2">
        <v>45866.4847337963</v>
      </c>
      <c r="I3243" t="s">
        <v>22</v>
      </c>
      <c r="J3243" t="s">
        <v>23</v>
      </c>
      <c r="K3243" t="s">
        <v>24</v>
      </c>
      <c r="L3243">
        <v>1</v>
      </c>
      <c r="M3243">
        <v>10074145</v>
      </c>
      <c r="N3243">
        <v>-6.5125067822580656</v>
      </c>
      <c r="O3243">
        <v>106.8097656612903</v>
      </c>
      <c r="P3243">
        <v>106.811595</v>
      </c>
      <c r="Q3243">
        <v>-6.5135370000000004</v>
      </c>
      <c r="R3243">
        <v>426.4448918753659</v>
      </c>
      <c r="S3243">
        <v>0.48962400753481072</v>
      </c>
    </row>
    <row r="3244" spans="1:19" x14ac:dyDescent="0.25">
      <c r="A3244">
        <v>11002286009937</v>
      </c>
      <c r="B3244" t="s">
        <v>40</v>
      </c>
      <c r="C3244">
        <v>-6.5141910000000003</v>
      </c>
      <c r="D3244">
        <v>106.812775</v>
      </c>
      <c r="E3244" t="s">
        <v>20</v>
      </c>
      <c r="F3244">
        <v>10031843</v>
      </c>
      <c r="G3244" t="s">
        <v>41</v>
      </c>
      <c r="H3244" s="2">
        <v>45866.4847337963</v>
      </c>
      <c r="I3244" t="s">
        <v>22</v>
      </c>
      <c r="J3244" t="s">
        <v>23</v>
      </c>
      <c r="K3244" t="s">
        <v>24</v>
      </c>
      <c r="L3244">
        <v>1</v>
      </c>
      <c r="M3244">
        <v>10074145</v>
      </c>
      <c r="N3244">
        <v>-6.5125067822580656</v>
      </c>
      <c r="O3244">
        <v>106.8097656612903</v>
      </c>
      <c r="P3244">
        <v>106.81356</v>
      </c>
      <c r="Q3244">
        <v>-6.5102409999999997</v>
      </c>
      <c r="R3244">
        <v>448.20161288291041</v>
      </c>
      <c r="S3244">
        <v>0.38200885203072799</v>
      </c>
    </row>
    <row r="3245" spans="1:19" x14ac:dyDescent="0.25">
      <c r="A3245">
        <v>11002269254318</v>
      </c>
      <c r="B3245" t="s">
        <v>40</v>
      </c>
      <c r="C3245">
        <v>-6.5097290000000001</v>
      </c>
      <c r="D3245">
        <v>106.813053</v>
      </c>
      <c r="E3245" t="s">
        <v>20</v>
      </c>
      <c r="F3245">
        <v>10031843</v>
      </c>
      <c r="G3245" t="s">
        <v>41</v>
      </c>
      <c r="H3245" s="2">
        <v>45866.485162037032</v>
      </c>
      <c r="I3245" t="s">
        <v>22</v>
      </c>
      <c r="J3245" t="s">
        <v>23</v>
      </c>
      <c r="K3245" t="s">
        <v>24</v>
      </c>
      <c r="L3245">
        <v>1</v>
      </c>
      <c r="M3245">
        <v>10074145</v>
      </c>
      <c r="N3245">
        <v>-6.5125067822580656</v>
      </c>
      <c r="O3245">
        <v>106.8097656612903</v>
      </c>
      <c r="P3245">
        <v>106.812775</v>
      </c>
      <c r="Q3245">
        <v>-6.5141910000000003</v>
      </c>
      <c r="R3245">
        <v>497.65831212040558</v>
      </c>
      <c r="S3245">
        <v>0.47729601932502741</v>
      </c>
    </row>
    <row r="3246" spans="1:19" x14ac:dyDescent="0.25">
      <c r="A3246">
        <v>11002274286984</v>
      </c>
      <c r="B3246" t="s">
        <v>40</v>
      </c>
      <c r="C3246">
        <v>-6.5142980000000001</v>
      </c>
      <c r="D3246">
        <v>106.816323</v>
      </c>
      <c r="E3246" t="s">
        <v>20</v>
      </c>
      <c r="F3246">
        <v>10031843</v>
      </c>
      <c r="G3246" t="s">
        <v>41</v>
      </c>
      <c r="H3246" s="2">
        <v>45866.485162037032</v>
      </c>
      <c r="I3246" t="s">
        <v>22</v>
      </c>
      <c r="J3246" t="s">
        <v>23</v>
      </c>
      <c r="K3246" t="s">
        <v>24</v>
      </c>
      <c r="L3246">
        <v>1</v>
      </c>
      <c r="M3246">
        <v>10074145</v>
      </c>
      <c r="N3246">
        <v>-6.5125067822580656</v>
      </c>
      <c r="O3246">
        <v>106.8097656612903</v>
      </c>
      <c r="P3246">
        <v>106.813053</v>
      </c>
      <c r="Q3246">
        <v>-6.5097290000000001</v>
      </c>
      <c r="R3246">
        <v>624.09569659040835</v>
      </c>
      <c r="S3246">
        <v>0.75215953199029162</v>
      </c>
    </row>
    <row r="3247" spans="1:19" x14ac:dyDescent="0.25">
      <c r="A3247">
        <v>11002275927233</v>
      </c>
      <c r="B3247" t="s">
        <v>40</v>
      </c>
      <c r="C3247">
        <v>-6.5131509999999997</v>
      </c>
      <c r="D3247">
        <v>106.81688800000001</v>
      </c>
      <c r="E3247" t="s">
        <v>20</v>
      </c>
      <c r="F3247">
        <v>10031843</v>
      </c>
      <c r="G3247" t="s">
        <v>41</v>
      </c>
      <c r="H3247" s="2">
        <v>45866.485162037032</v>
      </c>
      <c r="I3247" t="s">
        <v>22</v>
      </c>
      <c r="J3247" t="s">
        <v>23</v>
      </c>
      <c r="K3247" t="s">
        <v>24</v>
      </c>
      <c r="L3247">
        <v>1</v>
      </c>
      <c r="M3247">
        <v>10074145</v>
      </c>
      <c r="N3247">
        <v>-6.5125067822580656</v>
      </c>
      <c r="O3247">
        <v>106.8097656612903</v>
      </c>
      <c r="P3247">
        <v>106.816323</v>
      </c>
      <c r="Q3247">
        <v>-6.5142980000000001</v>
      </c>
      <c r="R3247">
        <v>142.15485562408369</v>
      </c>
      <c r="S3247">
        <v>0.79099602218986453</v>
      </c>
    </row>
    <row r="3248" spans="1:19" x14ac:dyDescent="0.25">
      <c r="A3248">
        <v>11002277138336</v>
      </c>
      <c r="B3248" t="s">
        <v>40</v>
      </c>
      <c r="C3248">
        <v>-6.5133799999999997</v>
      </c>
      <c r="D3248">
        <v>106.816776</v>
      </c>
      <c r="E3248" t="s">
        <v>20</v>
      </c>
      <c r="F3248">
        <v>10031843</v>
      </c>
      <c r="G3248" t="s">
        <v>41</v>
      </c>
      <c r="H3248" s="2">
        <v>45866.485162037032</v>
      </c>
      <c r="I3248" t="s">
        <v>22</v>
      </c>
      <c r="J3248" t="s">
        <v>23</v>
      </c>
      <c r="K3248" t="s">
        <v>24</v>
      </c>
      <c r="L3248">
        <v>1</v>
      </c>
      <c r="M3248">
        <v>10074145</v>
      </c>
      <c r="N3248">
        <v>-6.5125067822580656</v>
      </c>
      <c r="O3248">
        <v>106.8097656612903</v>
      </c>
      <c r="P3248">
        <v>106.81688800000001</v>
      </c>
      <c r="Q3248">
        <v>-6.5131509999999997</v>
      </c>
      <c r="R3248">
        <v>28.34247469770683</v>
      </c>
      <c r="S3248">
        <v>0.78142055246235187</v>
      </c>
    </row>
    <row r="3249" spans="1:19" x14ac:dyDescent="0.25">
      <c r="A3249">
        <v>11002282881182</v>
      </c>
      <c r="B3249" t="s">
        <v>40</v>
      </c>
      <c r="C3249">
        <v>-6.5129669999999997</v>
      </c>
      <c r="D3249">
        <v>106.81686000000001</v>
      </c>
      <c r="E3249" t="s">
        <v>20</v>
      </c>
      <c r="F3249">
        <v>10031843</v>
      </c>
      <c r="G3249" t="s">
        <v>41</v>
      </c>
      <c r="H3249" s="2">
        <v>45866.485162037032</v>
      </c>
      <c r="I3249" t="s">
        <v>22</v>
      </c>
      <c r="J3249" t="s">
        <v>23</v>
      </c>
      <c r="K3249" t="s">
        <v>24</v>
      </c>
      <c r="L3249">
        <v>1</v>
      </c>
      <c r="M3249">
        <v>10074145</v>
      </c>
      <c r="N3249">
        <v>-6.5125067822580656</v>
      </c>
      <c r="O3249">
        <v>106.8097656612903</v>
      </c>
      <c r="P3249">
        <v>106.816776</v>
      </c>
      <c r="Q3249">
        <v>-6.5133799999999997</v>
      </c>
      <c r="R3249">
        <v>46.904254737726284</v>
      </c>
      <c r="S3249">
        <v>0.78631245593238996</v>
      </c>
    </row>
    <row r="3250" spans="1:19" x14ac:dyDescent="0.25">
      <c r="A3250">
        <v>11002283187144</v>
      </c>
      <c r="B3250" t="s">
        <v>40</v>
      </c>
      <c r="C3250">
        <v>-6.5122249999999999</v>
      </c>
      <c r="D3250">
        <v>106.815118</v>
      </c>
      <c r="E3250" t="s">
        <v>20</v>
      </c>
      <c r="F3250">
        <v>10031843</v>
      </c>
      <c r="G3250" t="s">
        <v>41</v>
      </c>
      <c r="H3250" s="2">
        <v>45866.485162037032</v>
      </c>
      <c r="I3250" t="s">
        <v>22</v>
      </c>
      <c r="J3250" t="s">
        <v>23</v>
      </c>
      <c r="K3250" t="s">
        <v>24</v>
      </c>
      <c r="L3250">
        <v>1</v>
      </c>
      <c r="M3250">
        <v>10074145</v>
      </c>
      <c r="N3250">
        <v>-6.5125067822580656</v>
      </c>
      <c r="O3250">
        <v>106.8097656612903</v>
      </c>
      <c r="P3250">
        <v>106.81686000000001</v>
      </c>
      <c r="Q3250">
        <v>-6.5129669999999997</v>
      </c>
      <c r="R3250">
        <v>209.62645246886811</v>
      </c>
      <c r="S3250">
        <v>0.59280551927195713</v>
      </c>
    </row>
    <row r="3251" spans="1:19" x14ac:dyDescent="0.25">
      <c r="A3251">
        <v>11002283394465</v>
      </c>
      <c r="B3251" t="s">
        <v>40</v>
      </c>
      <c r="C3251">
        <v>-6.5129669999999997</v>
      </c>
      <c r="D3251">
        <v>106.81686000000001</v>
      </c>
      <c r="E3251" t="s">
        <v>20</v>
      </c>
      <c r="F3251">
        <v>10031843</v>
      </c>
      <c r="G3251" t="s">
        <v>41</v>
      </c>
      <c r="H3251" s="2">
        <v>45866.485162037032</v>
      </c>
      <c r="I3251" t="s">
        <v>22</v>
      </c>
      <c r="J3251" t="s">
        <v>23</v>
      </c>
      <c r="K3251" t="s">
        <v>24</v>
      </c>
      <c r="L3251">
        <v>1</v>
      </c>
      <c r="M3251">
        <v>10074145</v>
      </c>
      <c r="N3251">
        <v>-6.5125067822580656</v>
      </c>
      <c r="O3251">
        <v>106.8097656612903</v>
      </c>
      <c r="P3251">
        <v>106.815118</v>
      </c>
      <c r="Q3251">
        <v>-6.5122249999999999</v>
      </c>
      <c r="R3251">
        <v>209.62645246886811</v>
      </c>
      <c r="S3251">
        <v>0.78631245593238996</v>
      </c>
    </row>
    <row r="3252" spans="1:19" x14ac:dyDescent="0.25">
      <c r="A3252">
        <v>11002284259299</v>
      </c>
      <c r="B3252" t="s">
        <v>40</v>
      </c>
      <c r="C3252">
        <v>-6.5093589999999999</v>
      </c>
      <c r="D3252">
        <v>106.815045</v>
      </c>
      <c r="E3252" t="s">
        <v>20</v>
      </c>
      <c r="F3252">
        <v>10031843</v>
      </c>
      <c r="G3252" t="s">
        <v>41</v>
      </c>
      <c r="H3252" s="2">
        <v>45866.485162037032</v>
      </c>
      <c r="I3252" t="s">
        <v>22</v>
      </c>
      <c r="J3252" t="s">
        <v>23</v>
      </c>
      <c r="K3252" t="s">
        <v>24</v>
      </c>
      <c r="L3252">
        <v>1</v>
      </c>
      <c r="M3252">
        <v>10074145</v>
      </c>
      <c r="N3252">
        <v>-6.5125067822580656</v>
      </c>
      <c r="O3252">
        <v>106.8097656612903</v>
      </c>
      <c r="P3252">
        <v>106.81686000000001</v>
      </c>
      <c r="Q3252">
        <v>-6.5129669999999997</v>
      </c>
      <c r="R3252">
        <v>449.01278052992041</v>
      </c>
      <c r="S3252">
        <v>0.68097674465359614</v>
      </c>
    </row>
    <row r="3253" spans="1:19" x14ac:dyDescent="0.25">
      <c r="A3253">
        <v>11002284473817</v>
      </c>
      <c r="B3253" t="s">
        <v>40</v>
      </c>
      <c r="C3253">
        <v>-6.5092119999999998</v>
      </c>
      <c r="D3253">
        <v>106.8152</v>
      </c>
      <c r="E3253" t="s">
        <v>20</v>
      </c>
      <c r="F3253">
        <v>10031843</v>
      </c>
      <c r="G3253" t="s">
        <v>41</v>
      </c>
      <c r="H3253" s="2">
        <v>45866.485162037032</v>
      </c>
      <c r="I3253" t="s">
        <v>22</v>
      </c>
      <c r="J3253" t="s">
        <v>23</v>
      </c>
      <c r="K3253" t="s">
        <v>24</v>
      </c>
      <c r="L3253">
        <v>1</v>
      </c>
      <c r="M3253">
        <v>10074145</v>
      </c>
      <c r="N3253">
        <v>-6.5125067822580656</v>
      </c>
      <c r="O3253">
        <v>106.8097656612903</v>
      </c>
      <c r="P3253">
        <v>106.815045</v>
      </c>
      <c r="Q3253">
        <v>-6.5093589999999999</v>
      </c>
      <c r="R3253">
        <v>23.699614736230149</v>
      </c>
      <c r="S3253">
        <v>0.70411593163790698</v>
      </c>
    </row>
    <row r="3254" spans="1:19" x14ac:dyDescent="0.25">
      <c r="A3254">
        <v>11002284774615</v>
      </c>
      <c r="B3254" t="s">
        <v>40</v>
      </c>
      <c r="C3254">
        <v>-6.5124300000000002</v>
      </c>
      <c r="D3254">
        <v>106.815201</v>
      </c>
      <c r="E3254" t="s">
        <v>20</v>
      </c>
      <c r="F3254">
        <v>10031843</v>
      </c>
      <c r="G3254" t="s">
        <v>41</v>
      </c>
      <c r="H3254" s="2">
        <v>45866.485162037032</v>
      </c>
      <c r="I3254" t="s">
        <v>22</v>
      </c>
      <c r="J3254" t="s">
        <v>23</v>
      </c>
      <c r="K3254" t="s">
        <v>24</v>
      </c>
      <c r="L3254">
        <v>1</v>
      </c>
      <c r="M3254">
        <v>10074145</v>
      </c>
      <c r="N3254">
        <v>-6.5125067822580656</v>
      </c>
      <c r="O3254">
        <v>106.8097656612903</v>
      </c>
      <c r="P3254">
        <v>106.8152</v>
      </c>
      <c r="Q3254">
        <v>-6.5092119999999998</v>
      </c>
      <c r="R3254">
        <v>358.22613844676329</v>
      </c>
      <c r="S3254">
        <v>0.60121557146765114</v>
      </c>
    </row>
    <row r="3255" spans="1:19" x14ac:dyDescent="0.25">
      <c r="A3255">
        <v>11002285267163</v>
      </c>
      <c r="B3255" t="s">
        <v>40</v>
      </c>
      <c r="C3255">
        <v>-6.5133900000000002</v>
      </c>
      <c r="D3255">
        <v>106.81653</v>
      </c>
      <c r="E3255" t="s">
        <v>20</v>
      </c>
      <c r="F3255">
        <v>10031843</v>
      </c>
      <c r="G3255" t="s">
        <v>41</v>
      </c>
      <c r="H3255" s="2">
        <v>45866.485162037032</v>
      </c>
      <c r="I3255" t="s">
        <v>22</v>
      </c>
      <c r="J3255" t="s">
        <v>23</v>
      </c>
      <c r="K3255" t="s">
        <v>24</v>
      </c>
      <c r="L3255">
        <v>1</v>
      </c>
      <c r="M3255">
        <v>10074145</v>
      </c>
      <c r="N3255">
        <v>-6.5125067822580656</v>
      </c>
      <c r="O3255">
        <v>106.8097656612903</v>
      </c>
      <c r="P3255">
        <v>106.815201</v>
      </c>
      <c r="Q3255">
        <v>-6.5124300000000002</v>
      </c>
      <c r="R3255">
        <v>181.73114224925339</v>
      </c>
      <c r="S3255">
        <v>0.75457585008951433</v>
      </c>
    </row>
    <row r="3256" spans="1:19" x14ac:dyDescent="0.25">
      <c r="A3256">
        <v>11002279808688</v>
      </c>
      <c r="B3256" t="s">
        <v>40</v>
      </c>
      <c r="C3256">
        <v>-6.510923</v>
      </c>
      <c r="D3256">
        <v>106.816182</v>
      </c>
      <c r="E3256" t="s">
        <v>20</v>
      </c>
      <c r="F3256">
        <v>10031843</v>
      </c>
      <c r="G3256" t="s">
        <v>41</v>
      </c>
      <c r="H3256" s="2">
        <v>45866.485625000001</v>
      </c>
      <c r="I3256" t="s">
        <v>22</v>
      </c>
      <c r="J3256" t="s">
        <v>23</v>
      </c>
      <c r="K3256" t="s">
        <v>24</v>
      </c>
      <c r="L3256">
        <v>1</v>
      </c>
      <c r="M3256">
        <v>10074145</v>
      </c>
      <c r="N3256">
        <v>-6.5125067822580656</v>
      </c>
      <c r="O3256">
        <v>106.8097656612903</v>
      </c>
      <c r="P3256">
        <v>106.81653</v>
      </c>
      <c r="Q3256">
        <v>-6.5133900000000002</v>
      </c>
      <c r="R3256">
        <v>277.30923610280951</v>
      </c>
      <c r="S3256">
        <v>0.73122831486113526</v>
      </c>
    </row>
    <row r="3257" spans="1:19" x14ac:dyDescent="0.25">
      <c r="A3257">
        <v>11002280008381</v>
      </c>
      <c r="B3257" t="s">
        <v>40</v>
      </c>
      <c r="C3257">
        <v>-6.5125000000000002</v>
      </c>
      <c r="D3257">
        <v>106.81741</v>
      </c>
      <c r="E3257" t="s">
        <v>20</v>
      </c>
      <c r="F3257">
        <v>10031843</v>
      </c>
      <c r="G3257" t="s">
        <v>41</v>
      </c>
      <c r="H3257" s="2">
        <v>45866.485625000001</v>
      </c>
      <c r="I3257" t="s">
        <v>22</v>
      </c>
      <c r="J3257" t="s">
        <v>23</v>
      </c>
      <c r="K3257" t="s">
        <v>24</v>
      </c>
      <c r="L3257">
        <v>1</v>
      </c>
      <c r="M3257">
        <v>10074145</v>
      </c>
      <c r="N3257">
        <v>-6.5125067822580656</v>
      </c>
      <c r="O3257">
        <v>106.8097656612903</v>
      </c>
      <c r="P3257">
        <v>106.816182</v>
      </c>
      <c r="Q3257">
        <v>-6.510923</v>
      </c>
      <c r="R3257">
        <v>221.9566281964473</v>
      </c>
      <c r="S3257">
        <v>0.84547306880740236</v>
      </c>
    </row>
    <row r="3258" spans="1:19" x14ac:dyDescent="0.25">
      <c r="A3258">
        <v>11002280645663</v>
      </c>
      <c r="B3258" t="s">
        <v>40</v>
      </c>
      <c r="C3258">
        <v>-6.5125000000000002</v>
      </c>
      <c r="D3258">
        <v>106.81741</v>
      </c>
      <c r="E3258" t="s">
        <v>20</v>
      </c>
      <c r="F3258">
        <v>10031843</v>
      </c>
      <c r="G3258" t="s">
        <v>41</v>
      </c>
      <c r="H3258" s="2">
        <v>45866.485625000001</v>
      </c>
      <c r="I3258" t="s">
        <v>22</v>
      </c>
      <c r="J3258" t="s">
        <v>23</v>
      </c>
      <c r="K3258" t="s">
        <v>24</v>
      </c>
      <c r="L3258">
        <v>1</v>
      </c>
      <c r="M3258">
        <v>10074145</v>
      </c>
      <c r="N3258">
        <v>-6.5125067822580656</v>
      </c>
      <c r="O3258">
        <v>106.8097656612903</v>
      </c>
      <c r="P3258">
        <v>106.81741</v>
      </c>
      <c r="Q3258">
        <v>-6.5125000000000002</v>
      </c>
      <c r="R3258">
        <v>0</v>
      </c>
      <c r="S3258">
        <v>0.84547306880740236</v>
      </c>
    </row>
    <row r="3259" spans="1:19" x14ac:dyDescent="0.25">
      <c r="A3259">
        <v>11002281064951</v>
      </c>
      <c r="B3259" t="s">
        <v>40</v>
      </c>
      <c r="C3259">
        <v>-6.512651</v>
      </c>
      <c r="D3259">
        <v>106.81368999999999</v>
      </c>
      <c r="E3259" t="s">
        <v>20</v>
      </c>
      <c r="F3259">
        <v>10031843</v>
      </c>
      <c r="G3259" t="s">
        <v>41</v>
      </c>
      <c r="H3259" s="2">
        <v>45866.485625000001</v>
      </c>
      <c r="I3259" t="s">
        <v>22</v>
      </c>
      <c r="J3259" t="s">
        <v>23</v>
      </c>
      <c r="K3259" t="s">
        <v>24</v>
      </c>
      <c r="L3259">
        <v>1</v>
      </c>
      <c r="M3259">
        <v>10074145</v>
      </c>
      <c r="N3259">
        <v>-6.5125067822580656</v>
      </c>
      <c r="O3259">
        <v>106.8097656612903</v>
      </c>
      <c r="P3259">
        <v>106.81741</v>
      </c>
      <c r="Q3259">
        <v>-6.5125000000000002</v>
      </c>
      <c r="R3259">
        <v>411.77948549570391</v>
      </c>
      <c r="S3259">
        <v>0.43433315751756701</v>
      </c>
    </row>
    <row r="3260" spans="1:19" x14ac:dyDescent="0.25">
      <c r="A3260">
        <v>11002281686731</v>
      </c>
      <c r="B3260" t="s">
        <v>40</v>
      </c>
      <c r="C3260">
        <v>-6.5125000000000002</v>
      </c>
      <c r="D3260">
        <v>106.81741</v>
      </c>
      <c r="E3260" t="s">
        <v>20</v>
      </c>
      <c r="F3260">
        <v>10031843</v>
      </c>
      <c r="G3260" t="s">
        <v>41</v>
      </c>
      <c r="H3260" s="2">
        <v>45866.485625000001</v>
      </c>
      <c r="I3260" t="s">
        <v>22</v>
      </c>
      <c r="J3260" t="s">
        <v>23</v>
      </c>
      <c r="K3260" t="s">
        <v>24</v>
      </c>
      <c r="L3260">
        <v>1</v>
      </c>
      <c r="M3260">
        <v>10074145</v>
      </c>
      <c r="N3260">
        <v>-6.5125067822580656</v>
      </c>
      <c r="O3260">
        <v>106.8097656612903</v>
      </c>
      <c r="P3260">
        <v>106.81368999999999</v>
      </c>
      <c r="Q3260">
        <v>-6.512651</v>
      </c>
      <c r="R3260">
        <v>411.77948549570391</v>
      </c>
      <c r="S3260">
        <v>0.84547306880740236</v>
      </c>
    </row>
    <row r="3261" spans="1:19" x14ac:dyDescent="0.25">
      <c r="A3261">
        <v>11002281962352</v>
      </c>
      <c r="B3261" t="s">
        <v>40</v>
      </c>
      <c r="C3261">
        <v>-6.5115410000000002</v>
      </c>
      <c r="D3261">
        <v>106.81707</v>
      </c>
      <c r="E3261" t="s">
        <v>20</v>
      </c>
      <c r="F3261">
        <v>10031843</v>
      </c>
      <c r="G3261" t="s">
        <v>41</v>
      </c>
      <c r="H3261" s="2">
        <v>45866.485625000001</v>
      </c>
      <c r="I3261" t="s">
        <v>22</v>
      </c>
      <c r="J3261" t="s">
        <v>23</v>
      </c>
      <c r="K3261" t="s">
        <v>24</v>
      </c>
      <c r="L3261">
        <v>1</v>
      </c>
      <c r="M3261">
        <v>10074145</v>
      </c>
      <c r="N3261">
        <v>-6.5125067822580656</v>
      </c>
      <c r="O3261">
        <v>106.8097656612903</v>
      </c>
      <c r="P3261">
        <v>106.81741</v>
      </c>
      <c r="Q3261">
        <v>-6.5125000000000002</v>
      </c>
      <c r="R3261">
        <v>113.1848349375538</v>
      </c>
      <c r="S3261">
        <v>0.8149913993190474</v>
      </c>
    </row>
    <row r="3262" spans="1:19" x14ac:dyDescent="0.25">
      <c r="A3262">
        <v>11002283955567</v>
      </c>
      <c r="B3262" t="s">
        <v>40</v>
      </c>
      <c r="C3262">
        <v>-6.510459</v>
      </c>
      <c r="D3262">
        <v>106.816962</v>
      </c>
      <c r="E3262" t="s">
        <v>20</v>
      </c>
      <c r="F3262">
        <v>10031843</v>
      </c>
      <c r="G3262" t="s">
        <v>41</v>
      </c>
      <c r="H3262" s="2">
        <v>45866.485625000001</v>
      </c>
      <c r="I3262" t="s">
        <v>22</v>
      </c>
      <c r="J3262" t="s">
        <v>23</v>
      </c>
      <c r="K3262" t="s">
        <v>24</v>
      </c>
      <c r="L3262">
        <v>1</v>
      </c>
      <c r="M3262">
        <v>10074145</v>
      </c>
      <c r="N3262">
        <v>-6.5125067822580656</v>
      </c>
      <c r="O3262">
        <v>106.8097656612903</v>
      </c>
      <c r="P3262">
        <v>106.81707</v>
      </c>
      <c r="Q3262">
        <v>-6.5115410000000002</v>
      </c>
      <c r="R3262">
        <v>121.0385388638165</v>
      </c>
      <c r="S3262">
        <v>0.82792604669910441</v>
      </c>
    </row>
    <row r="3263" spans="1:19" x14ac:dyDescent="0.25">
      <c r="A3263">
        <v>11002284515087</v>
      </c>
      <c r="B3263" t="s">
        <v>40</v>
      </c>
      <c r="C3263">
        <v>-6.511571</v>
      </c>
      <c r="D3263">
        <v>106.81713000000001</v>
      </c>
      <c r="E3263" t="s">
        <v>20</v>
      </c>
      <c r="F3263">
        <v>10031843</v>
      </c>
      <c r="G3263" t="s">
        <v>41</v>
      </c>
      <c r="H3263" s="2">
        <v>45866.485625000001</v>
      </c>
      <c r="I3263" t="s">
        <v>22</v>
      </c>
      <c r="J3263" t="s">
        <v>23</v>
      </c>
      <c r="K3263" t="s">
        <v>24</v>
      </c>
      <c r="L3263">
        <v>1</v>
      </c>
      <c r="M3263">
        <v>10074145</v>
      </c>
      <c r="N3263">
        <v>-6.5125067822580656</v>
      </c>
      <c r="O3263">
        <v>106.8097656612903</v>
      </c>
      <c r="P3263">
        <v>106.816962</v>
      </c>
      <c r="Q3263">
        <v>-6.510459</v>
      </c>
      <c r="R3263">
        <v>125.1740570808573</v>
      </c>
      <c r="S3263">
        <v>0.82113958197668069</v>
      </c>
    </row>
    <row r="3264" spans="1:19" x14ac:dyDescent="0.25">
      <c r="A3264">
        <v>11002279586991</v>
      </c>
      <c r="B3264" t="s">
        <v>40</v>
      </c>
      <c r="C3264">
        <v>-6.5134889999999999</v>
      </c>
      <c r="D3264">
        <v>106.816947</v>
      </c>
      <c r="E3264" t="s">
        <v>20</v>
      </c>
      <c r="F3264">
        <v>10031843</v>
      </c>
      <c r="G3264" t="s">
        <v>41</v>
      </c>
      <c r="H3264" s="2">
        <v>45866.50309027778</v>
      </c>
      <c r="I3264" t="s">
        <v>22</v>
      </c>
      <c r="J3264" t="s">
        <v>23</v>
      </c>
      <c r="K3264" t="s">
        <v>24</v>
      </c>
      <c r="L3264">
        <v>1</v>
      </c>
      <c r="M3264">
        <v>10074145</v>
      </c>
      <c r="N3264">
        <v>-6.5125067822580656</v>
      </c>
      <c r="O3264">
        <v>106.8097656612903</v>
      </c>
      <c r="P3264">
        <v>106.81713000000001</v>
      </c>
      <c r="Q3264">
        <v>-6.511571</v>
      </c>
      <c r="R3264">
        <v>214.46797583708121</v>
      </c>
      <c r="S3264">
        <v>0.80175427414261158</v>
      </c>
    </row>
    <row r="3265" spans="1:19" x14ac:dyDescent="0.25">
      <c r="A3265">
        <v>11002280946957</v>
      </c>
      <c r="B3265" t="s">
        <v>40</v>
      </c>
      <c r="C3265">
        <v>-6.510567</v>
      </c>
      <c r="D3265">
        <v>106.81546299999999</v>
      </c>
      <c r="E3265" t="s">
        <v>20</v>
      </c>
      <c r="F3265">
        <v>10031843</v>
      </c>
      <c r="G3265" t="s">
        <v>41</v>
      </c>
      <c r="H3265" s="2">
        <v>45866.50309027778</v>
      </c>
      <c r="I3265" t="s">
        <v>22</v>
      </c>
      <c r="J3265" t="s">
        <v>23</v>
      </c>
      <c r="K3265" t="s">
        <v>24</v>
      </c>
      <c r="L3265">
        <v>1</v>
      </c>
      <c r="M3265">
        <v>10074145</v>
      </c>
      <c r="N3265">
        <v>-6.5125067822580656</v>
      </c>
      <c r="O3265">
        <v>106.8097656612903</v>
      </c>
      <c r="P3265">
        <v>106.816947</v>
      </c>
      <c r="Q3265">
        <v>-6.5134889999999999</v>
      </c>
      <c r="R3265">
        <v>364.33993645534758</v>
      </c>
      <c r="S3265">
        <v>0.66610538326862001</v>
      </c>
    </row>
    <row r="3266" spans="1:19" x14ac:dyDescent="0.25">
      <c r="A3266">
        <v>11002285100929</v>
      </c>
      <c r="B3266" t="s">
        <v>40</v>
      </c>
      <c r="C3266">
        <v>-6.5134109999999996</v>
      </c>
      <c r="D3266">
        <v>106.81225999999999</v>
      </c>
      <c r="E3266" t="s">
        <v>20</v>
      </c>
      <c r="F3266">
        <v>10031843</v>
      </c>
      <c r="G3266" t="s">
        <v>41</v>
      </c>
      <c r="H3266" s="2">
        <v>45866.503148148149</v>
      </c>
      <c r="I3266" t="s">
        <v>22</v>
      </c>
      <c r="J3266" t="s">
        <v>23</v>
      </c>
      <c r="K3266" t="s">
        <v>24</v>
      </c>
      <c r="L3266">
        <v>1</v>
      </c>
      <c r="M3266">
        <v>10074145</v>
      </c>
      <c r="N3266">
        <v>-6.5125067822580656</v>
      </c>
      <c r="O3266">
        <v>106.8097656612903</v>
      </c>
      <c r="P3266">
        <v>106.81546299999999</v>
      </c>
      <c r="Q3266">
        <v>-6.510567</v>
      </c>
      <c r="R3266">
        <v>475.10853797488761</v>
      </c>
      <c r="S3266">
        <v>0.29366594905017518</v>
      </c>
    </row>
    <row r="3267" spans="1:19" x14ac:dyDescent="0.25">
      <c r="A3267">
        <v>11002276076974</v>
      </c>
      <c r="B3267" t="s">
        <v>40</v>
      </c>
      <c r="C3267">
        <v>-6.5126989999999996</v>
      </c>
      <c r="D3267">
        <v>106.808385</v>
      </c>
      <c r="E3267" t="s">
        <v>20</v>
      </c>
      <c r="F3267">
        <v>10011641</v>
      </c>
      <c r="G3267" t="s">
        <v>43</v>
      </c>
      <c r="H3267" s="2">
        <v>45866.551504629642</v>
      </c>
      <c r="I3267" t="s">
        <v>22</v>
      </c>
      <c r="J3267" t="s">
        <v>23</v>
      </c>
      <c r="K3267" t="s">
        <v>24</v>
      </c>
      <c r="L3267">
        <v>1</v>
      </c>
      <c r="M3267">
        <v>10074145</v>
      </c>
      <c r="N3267">
        <v>-6.5125067822580656</v>
      </c>
      <c r="O3267">
        <v>106.8097656612903</v>
      </c>
      <c r="P3267">
        <v>106.81225999999999</v>
      </c>
      <c r="Q3267">
        <v>-6.5134109999999996</v>
      </c>
      <c r="R3267">
        <v>435.84635577043679</v>
      </c>
      <c r="S3267">
        <v>0.15419459876082289</v>
      </c>
    </row>
    <row r="3268" spans="1:19" x14ac:dyDescent="0.25">
      <c r="A3268">
        <v>11002279510040</v>
      </c>
      <c r="B3268" t="s">
        <v>40</v>
      </c>
      <c r="C3268">
        <v>-6.5152479999999997</v>
      </c>
      <c r="D3268">
        <v>106.81108</v>
      </c>
      <c r="E3268" t="s">
        <v>20</v>
      </c>
      <c r="F3268">
        <v>10011641</v>
      </c>
      <c r="G3268" t="s">
        <v>43</v>
      </c>
      <c r="H3268" s="2">
        <v>45866.569004629629</v>
      </c>
      <c r="I3268" t="s">
        <v>22</v>
      </c>
      <c r="J3268" t="s">
        <v>23</v>
      </c>
      <c r="K3268" t="s">
        <v>24</v>
      </c>
      <c r="L3268">
        <v>1</v>
      </c>
      <c r="M3268">
        <v>10074145</v>
      </c>
      <c r="N3268">
        <v>-6.5125067822580656</v>
      </c>
      <c r="O3268">
        <v>106.8097656612903</v>
      </c>
      <c r="P3268">
        <v>106.808385</v>
      </c>
      <c r="Q3268">
        <v>-6.5126989999999996</v>
      </c>
      <c r="R3268">
        <v>411.53525005068923</v>
      </c>
      <c r="S3268">
        <v>0.33800691066538041</v>
      </c>
    </row>
    <row r="3269" spans="1:19" x14ac:dyDescent="0.25">
      <c r="A3269">
        <v>11002274535608</v>
      </c>
      <c r="B3269" t="s">
        <v>40</v>
      </c>
      <c r="C3269">
        <v>-6.5146990000000002</v>
      </c>
      <c r="D3269">
        <v>106.804474</v>
      </c>
      <c r="E3269" t="s">
        <v>20</v>
      </c>
      <c r="F3269">
        <v>10031844</v>
      </c>
      <c r="G3269" t="s">
        <v>50</v>
      </c>
      <c r="H3269" s="2">
        <v>45866.569074074083</v>
      </c>
      <c r="I3269" t="s">
        <v>22</v>
      </c>
      <c r="J3269" t="s">
        <v>23</v>
      </c>
      <c r="K3269" t="s">
        <v>24</v>
      </c>
      <c r="L3269">
        <v>1</v>
      </c>
      <c r="M3269">
        <v>10074145</v>
      </c>
      <c r="N3269">
        <v>-6.5125067822580656</v>
      </c>
      <c r="O3269">
        <v>106.8097656612903</v>
      </c>
      <c r="P3269">
        <v>106.81108</v>
      </c>
      <c r="Q3269">
        <v>-6.5152479999999997</v>
      </c>
      <c r="R3269">
        <v>733.17921462987954</v>
      </c>
      <c r="S3269">
        <v>0.6341026346140447</v>
      </c>
    </row>
    <row r="3270" spans="1:19" x14ac:dyDescent="0.25">
      <c r="A3270">
        <v>11002280934794</v>
      </c>
      <c r="B3270" t="s">
        <v>40</v>
      </c>
      <c r="C3270">
        <v>-6.5129049999999999</v>
      </c>
      <c r="D3270">
        <v>106.802565</v>
      </c>
      <c r="E3270" t="s">
        <v>20</v>
      </c>
      <c r="F3270">
        <v>10031844</v>
      </c>
      <c r="G3270" t="s">
        <v>50</v>
      </c>
      <c r="H3270" s="2">
        <v>45866.569074074083</v>
      </c>
      <c r="I3270" t="s">
        <v>22</v>
      </c>
      <c r="J3270" t="s">
        <v>23</v>
      </c>
      <c r="K3270" t="s">
        <v>24</v>
      </c>
      <c r="L3270">
        <v>1</v>
      </c>
      <c r="M3270">
        <v>10074145</v>
      </c>
      <c r="N3270">
        <v>-6.5125067822580656</v>
      </c>
      <c r="O3270">
        <v>106.8097656612903</v>
      </c>
      <c r="P3270">
        <v>106.804474</v>
      </c>
      <c r="Q3270">
        <v>-6.5146990000000002</v>
      </c>
      <c r="R3270">
        <v>290.62314804726219</v>
      </c>
      <c r="S3270">
        <v>0.7976339534332042</v>
      </c>
    </row>
    <row r="3271" spans="1:19" x14ac:dyDescent="0.25">
      <c r="A3271">
        <v>11002282137267</v>
      </c>
      <c r="B3271" t="s">
        <v>40</v>
      </c>
      <c r="C3271">
        <v>-6.5110700000000001</v>
      </c>
      <c r="D3271">
        <v>106.80264699999999</v>
      </c>
      <c r="E3271" t="s">
        <v>20</v>
      </c>
      <c r="F3271">
        <v>10031844</v>
      </c>
      <c r="G3271" t="s">
        <v>50</v>
      </c>
      <c r="H3271" s="2">
        <v>45866.569074074083</v>
      </c>
      <c r="I3271" t="s">
        <v>22</v>
      </c>
      <c r="J3271" t="s">
        <v>23</v>
      </c>
      <c r="K3271" t="s">
        <v>24</v>
      </c>
      <c r="L3271">
        <v>1</v>
      </c>
      <c r="M3271">
        <v>10074145</v>
      </c>
      <c r="N3271">
        <v>-6.5125067822580656</v>
      </c>
      <c r="O3271">
        <v>106.8097656612903</v>
      </c>
      <c r="P3271">
        <v>106.802565</v>
      </c>
      <c r="Q3271">
        <v>-6.5129049999999999</v>
      </c>
      <c r="R3271">
        <v>204.47249750455899</v>
      </c>
      <c r="S3271">
        <v>0.80341468707176134</v>
      </c>
    </row>
    <row r="3272" spans="1:19" x14ac:dyDescent="0.25">
      <c r="A3272">
        <v>11002282547309</v>
      </c>
      <c r="B3272" t="s">
        <v>40</v>
      </c>
      <c r="C3272">
        <v>-6.5128500000000003</v>
      </c>
      <c r="D3272">
        <v>106.80171</v>
      </c>
      <c r="E3272" t="s">
        <v>20</v>
      </c>
      <c r="F3272">
        <v>10031844</v>
      </c>
      <c r="G3272" t="s">
        <v>50</v>
      </c>
      <c r="H3272" s="2">
        <v>45866.569074074083</v>
      </c>
      <c r="I3272" t="s">
        <v>22</v>
      </c>
      <c r="J3272" t="s">
        <v>23</v>
      </c>
      <c r="K3272" t="s">
        <v>24</v>
      </c>
      <c r="L3272">
        <v>1</v>
      </c>
      <c r="M3272">
        <v>10074145</v>
      </c>
      <c r="N3272">
        <v>-6.5125067822580656</v>
      </c>
      <c r="O3272">
        <v>106.8097656612903</v>
      </c>
      <c r="P3272">
        <v>106.80264699999999</v>
      </c>
      <c r="Q3272">
        <v>-6.5110700000000001</v>
      </c>
      <c r="R3272">
        <v>223.61302794575559</v>
      </c>
      <c r="S3272">
        <v>0.89178400178341433</v>
      </c>
    </row>
    <row r="3273" spans="1:19" x14ac:dyDescent="0.25">
      <c r="A3273">
        <v>11002282992178</v>
      </c>
      <c r="B3273" t="s">
        <v>40</v>
      </c>
      <c r="C3273">
        <v>-6.511145</v>
      </c>
      <c r="D3273">
        <v>106.80341</v>
      </c>
      <c r="E3273" t="s">
        <v>20</v>
      </c>
      <c r="F3273">
        <v>10031844</v>
      </c>
      <c r="G3273" t="s">
        <v>50</v>
      </c>
      <c r="H3273" s="2">
        <v>45866.569074074083</v>
      </c>
      <c r="I3273" t="s">
        <v>22</v>
      </c>
      <c r="J3273" t="s">
        <v>23</v>
      </c>
      <c r="K3273" t="s">
        <v>24</v>
      </c>
      <c r="L3273">
        <v>1</v>
      </c>
      <c r="M3273">
        <v>10074145</v>
      </c>
      <c r="N3273">
        <v>-6.5125067822580656</v>
      </c>
      <c r="O3273">
        <v>106.8097656612903</v>
      </c>
      <c r="P3273">
        <v>106.80171</v>
      </c>
      <c r="Q3273">
        <v>-6.5128500000000003</v>
      </c>
      <c r="R3273">
        <v>267.16338008322452</v>
      </c>
      <c r="S3273">
        <v>0.71910453139346919</v>
      </c>
    </row>
    <row r="3274" spans="1:19" x14ac:dyDescent="0.25">
      <c r="A3274">
        <v>11002284008981</v>
      </c>
      <c r="B3274" t="s">
        <v>40</v>
      </c>
      <c r="C3274">
        <v>-6.5110700000000001</v>
      </c>
      <c r="D3274">
        <v>106.80264699999999</v>
      </c>
      <c r="E3274" t="s">
        <v>20</v>
      </c>
      <c r="F3274">
        <v>10031844</v>
      </c>
      <c r="G3274" t="s">
        <v>50</v>
      </c>
      <c r="H3274" s="2">
        <v>45866.569074074083</v>
      </c>
      <c r="I3274" t="s">
        <v>22</v>
      </c>
      <c r="J3274" t="s">
        <v>23</v>
      </c>
      <c r="K3274" t="s">
        <v>24</v>
      </c>
      <c r="L3274">
        <v>1</v>
      </c>
      <c r="M3274">
        <v>10074145</v>
      </c>
      <c r="N3274">
        <v>-6.5125067822580656</v>
      </c>
      <c r="O3274">
        <v>106.8097656612903</v>
      </c>
      <c r="P3274">
        <v>106.80341</v>
      </c>
      <c r="Q3274">
        <v>-6.511145</v>
      </c>
      <c r="R3274">
        <v>84.800913858563959</v>
      </c>
      <c r="S3274">
        <v>0.80341468707176134</v>
      </c>
    </row>
    <row r="3275" spans="1:19" x14ac:dyDescent="0.25">
      <c r="A3275">
        <v>11002284414872</v>
      </c>
      <c r="B3275" t="s">
        <v>40</v>
      </c>
      <c r="C3275">
        <v>-6.5122309999999999</v>
      </c>
      <c r="D3275">
        <v>106.8058</v>
      </c>
      <c r="E3275" t="s">
        <v>20</v>
      </c>
      <c r="F3275">
        <v>10031844</v>
      </c>
      <c r="G3275" t="s">
        <v>50</v>
      </c>
      <c r="H3275" s="2">
        <v>45866.569074074083</v>
      </c>
      <c r="I3275" t="s">
        <v>22</v>
      </c>
      <c r="J3275" t="s">
        <v>23</v>
      </c>
      <c r="K3275" t="s">
        <v>24</v>
      </c>
      <c r="L3275">
        <v>1</v>
      </c>
      <c r="M3275">
        <v>10074145</v>
      </c>
      <c r="N3275">
        <v>-6.5125067822580656</v>
      </c>
      <c r="O3275">
        <v>106.8097656612903</v>
      </c>
      <c r="P3275">
        <v>106.80264699999999</v>
      </c>
      <c r="Q3275">
        <v>-6.5110700000000001</v>
      </c>
      <c r="R3275">
        <v>371.90500802147898</v>
      </c>
      <c r="S3275">
        <v>0.43967995428652418</v>
      </c>
    </row>
    <row r="3276" spans="1:19" x14ac:dyDescent="0.25">
      <c r="A3276">
        <v>11002284751580</v>
      </c>
      <c r="B3276" t="s">
        <v>40</v>
      </c>
      <c r="C3276">
        <v>-6.5110400000000004</v>
      </c>
      <c r="D3276">
        <v>106.802536</v>
      </c>
      <c r="E3276" t="s">
        <v>20</v>
      </c>
      <c r="F3276">
        <v>10031844</v>
      </c>
      <c r="G3276" t="s">
        <v>50</v>
      </c>
      <c r="H3276" s="2">
        <v>45866.569074074083</v>
      </c>
      <c r="I3276" t="s">
        <v>22</v>
      </c>
      <c r="J3276" t="s">
        <v>23</v>
      </c>
      <c r="K3276" t="s">
        <v>24</v>
      </c>
      <c r="L3276">
        <v>1</v>
      </c>
      <c r="M3276">
        <v>10074145</v>
      </c>
      <c r="N3276">
        <v>-6.5125067822580656</v>
      </c>
      <c r="O3276">
        <v>106.8097656612903</v>
      </c>
      <c r="P3276">
        <v>106.8058</v>
      </c>
      <c r="Q3276">
        <v>-6.5122309999999999</v>
      </c>
      <c r="R3276">
        <v>384.57884470574908</v>
      </c>
      <c r="S3276">
        <v>0.81611097936122445</v>
      </c>
    </row>
    <row r="3277" spans="1:19" x14ac:dyDescent="0.25">
      <c r="A3277">
        <v>11002282501259</v>
      </c>
      <c r="B3277" t="s">
        <v>40</v>
      </c>
      <c r="C3277">
        <v>-6.516057</v>
      </c>
      <c r="D3277">
        <v>106.80581100000001</v>
      </c>
      <c r="E3277" t="s">
        <v>20</v>
      </c>
      <c r="F3277">
        <v>10031844</v>
      </c>
      <c r="G3277" t="s">
        <v>50</v>
      </c>
      <c r="H3277" s="2">
        <v>45866.573171296302</v>
      </c>
      <c r="I3277" t="s">
        <v>22</v>
      </c>
      <c r="J3277" t="s">
        <v>23</v>
      </c>
      <c r="K3277" t="s">
        <v>24</v>
      </c>
      <c r="L3277">
        <v>1</v>
      </c>
      <c r="M3277">
        <v>10074145</v>
      </c>
      <c r="N3277">
        <v>-6.5125067822580656</v>
      </c>
      <c r="O3277">
        <v>106.8097656612903</v>
      </c>
      <c r="P3277">
        <v>106.802536</v>
      </c>
      <c r="Q3277">
        <v>-6.5110400000000004</v>
      </c>
      <c r="R3277">
        <v>665.66723273655714</v>
      </c>
      <c r="S3277">
        <v>0.58949000995523315</v>
      </c>
    </row>
    <row r="3278" spans="1:19" x14ac:dyDescent="0.25">
      <c r="A3278">
        <v>11002279241676</v>
      </c>
      <c r="B3278" t="s">
        <v>40</v>
      </c>
      <c r="C3278">
        <v>-6.5149629999999998</v>
      </c>
      <c r="D3278">
        <v>106.80195399999999</v>
      </c>
      <c r="E3278" t="s">
        <v>20</v>
      </c>
      <c r="F3278">
        <v>10031844</v>
      </c>
      <c r="G3278" t="s">
        <v>50</v>
      </c>
      <c r="H3278" s="2">
        <v>45866.605138888888</v>
      </c>
      <c r="I3278" t="s">
        <v>22</v>
      </c>
      <c r="J3278" t="s">
        <v>23</v>
      </c>
      <c r="K3278" t="s">
        <v>24</v>
      </c>
      <c r="L3278">
        <v>1</v>
      </c>
      <c r="M3278">
        <v>10074145</v>
      </c>
      <c r="N3278">
        <v>-6.5125067822580656</v>
      </c>
      <c r="O3278">
        <v>106.8097656612903</v>
      </c>
      <c r="P3278">
        <v>106.80581100000001</v>
      </c>
      <c r="Q3278">
        <v>-6.516057</v>
      </c>
      <c r="R3278">
        <v>443.62928655783338</v>
      </c>
      <c r="S3278">
        <v>0.90621017950979332</v>
      </c>
    </row>
    <row r="3279" spans="1:19" x14ac:dyDescent="0.25">
      <c r="A3279">
        <v>11002284145644</v>
      </c>
      <c r="B3279" t="s">
        <v>40</v>
      </c>
      <c r="C3279">
        <v>-6.5110700000000001</v>
      </c>
      <c r="D3279">
        <v>106.80264699999999</v>
      </c>
      <c r="E3279" t="s">
        <v>20</v>
      </c>
      <c r="F3279">
        <v>10031844</v>
      </c>
      <c r="G3279" t="s">
        <v>50</v>
      </c>
      <c r="H3279" s="2">
        <v>45866.605138888888</v>
      </c>
      <c r="I3279" t="s">
        <v>22</v>
      </c>
      <c r="J3279" t="s">
        <v>23</v>
      </c>
      <c r="K3279" t="s">
        <v>24</v>
      </c>
      <c r="L3279">
        <v>1</v>
      </c>
      <c r="M3279">
        <v>10074145</v>
      </c>
      <c r="N3279">
        <v>-6.5125067822580656</v>
      </c>
      <c r="O3279">
        <v>106.8097656612903</v>
      </c>
      <c r="P3279">
        <v>106.80195399999999</v>
      </c>
      <c r="Q3279">
        <v>-6.5149629999999998</v>
      </c>
      <c r="R3279">
        <v>440.09255150606617</v>
      </c>
      <c r="S3279">
        <v>0.80341468707176134</v>
      </c>
    </row>
    <row r="3280" spans="1:19" x14ac:dyDescent="0.25">
      <c r="A3280">
        <v>11002284900319</v>
      </c>
      <c r="B3280" t="s">
        <v>40</v>
      </c>
      <c r="C3280">
        <v>-6.5129049999999999</v>
      </c>
      <c r="D3280">
        <v>106.802565</v>
      </c>
      <c r="E3280" t="s">
        <v>20</v>
      </c>
      <c r="F3280">
        <v>10031844</v>
      </c>
      <c r="G3280" t="s">
        <v>50</v>
      </c>
      <c r="H3280" s="2">
        <v>45866.605138888888</v>
      </c>
      <c r="I3280" t="s">
        <v>22</v>
      </c>
      <c r="J3280" t="s">
        <v>23</v>
      </c>
      <c r="K3280" t="s">
        <v>24</v>
      </c>
      <c r="L3280">
        <v>1</v>
      </c>
      <c r="M3280">
        <v>10074145</v>
      </c>
      <c r="N3280">
        <v>-6.5125067822580656</v>
      </c>
      <c r="O3280">
        <v>106.8097656612903</v>
      </c>
      <c r="P3280">
        <v>106.80264699999999</v>
      </c>
      <c r="Q3280">
        <v>-6.5110700000000001</v>
      </c>
      <c r="R3280">
        <v>204.47249750455899</v>
      </c>
      <c r="S3280">
        <v>0.7976339534332042</v>
      </c>
    </row>
    <row r="3281" spans="1:19" x14ac:dyDescent="0.25">
      <c r="A3281">
        <v>11002285841826</v>
      </c>
      <c r="B3281" t="s">
        <v>40</v>
      </c>
      <c r="C3281">
        <v>-6.5098039999999999</v>
      </c>
      <c r="D3281">
        <v>106.806191</v>
      </c>
      <c r="E3281" t="s">
        <v>20</v>
      </c>
      <c r="F3281">
        <v>10031844</v>
      </c>
      <c r="G3281" t="s">
        <v>50</v>
      </c>
      <c r="H3281" s="2">
        <v>45866.605138888888</v>
      </c>
      <c r="I3281" t="s">
        <v>22</v>
      </c>
      <c r="J3281" t="s">
        <v>23</v>
      </c>
      <c r="K3281" t="s">
        <v>24</v>
      </c>
      <c r="L3281">
        <v>1</v>
      </c>
      <c r="M3281">
        <v>10074145</v>
      </c>
      <c r="N3281">
        <v>-6.5125067822580656</v>
      </c>
      <c r="O3281">
        <v>106.8097656612903</v>
      </c>
      <c r="P3281">
        <v>106.802565</v>
      </c>
      <c r="Q3281">
        <v>-6.5129049999999999</v>
      </c>
      <c r="R3281">
        <v>529.14828302230717</v>
      </c>
      <c r="S3281">
        <v>0.49682579506060082</v>
      </c>
    </row>
    <row r="3282" spans="1:19" x14ac:dyDescent="0.25">
      <c r="A3282">
        <v>11002286183972</v>
      </c>
      <c r="B3282" t="s">
        <v>40</v>
      </c>
      <c r="C3282">
        <v>-6.5155000000000003</v>
      </c>
      <c r="D3282">
        <v>106.8074</v>
      </c>
      <c r="E3282" t="s">
        <v>20</v>
      </c>
      <c r="F3282">
        <v>10031844</v>
      </c>
      <c r="G3282" t="s">
        <v>50</v>
      </c>
      <c r="H3282" s="2">
        <v>45866.605138888888</v>
      </c>
      <c r="I3282" t="s">
        <v>22</v>
      </c>
      <c r="J3282" t="s">
        <v>23</v>
      </c>
      <c r="K3282" t="s">
        <v>24</v>
      </c>
      <c r="L3282">
        <v>1</v>
      </c>
      <c r="M3282">
        <v>10074145</v>
      </c>
      <c r="N3282">
        <v>-6.5125067822580656</v>
      </c>
      <c r="O3282">
        <v>106.8097656612903</v>
      </c>
      <c r="P3282">
        <v>106.806191</v>
      </c>
      <c r="Q3282">
        <v>-6.5098039999999999</v>
      </c>
      <c r="R3282">
        <v>648.02184972939426</v>
      </c>
      <c r="S3282">
        <v>0.42365338618992338</v>
      </c>
    </row>
    <row r="3283" spans="1:19" x14ac:dyDescent="0.25">
      <c r="A3283">
        <v>11002287015328</v>
      </c>
      <c r="B3283" t="s">
        <v>40</v>
      </c>
      <c r="C3283">
        <v>-6.5104230000000003</v>
      </c>
      <c r="D3283">
        <v>106.80338999999999</v>
      </c>
      <c r="E3283" t="s">
        <v>20</v>
      </c>
      <c r="F3283">
        <v>10031844</v>
      </c>
      <c r="G3283" t="s">
        <v>50</v>
      </c>
      <c r="H3283" s="2">
        <v>45866.605138888888</v>
      </c>
      <c r="I3283" t="s">
        <v>22</v>
      </c>
      <c r="J3283" t="s">
        <v>23</v>
      </c>
      <c r="K3283" t="s">
        <v>24</v>
      </c>
      <c r="L3283">
        <v>1</v>
      </c>
      <c r="M3283">
        <v>10074145</v>
      </c>
      <c r="N3283">
        <v>-6.5125067822580656</v>
      </c>
      <c r="O3283">
        <v>106.8097656612903</v>
      </c>
      <c r="P3283">
        <v>106.8074</v>
      </c>
      <c r="Q3283">
        <v>-6.5155000000000003</v>
      </c>
      <c r="R3283">
        <v>718.41311284603614</v>
      </c>
      <c r="S3283">
        <v>0.74233039751010976</v>
      </c>
    </row>
    <row r="3284" spans="1:19" x14ac:dyDescent="0.25">
      <c r="A3284">
        <v>11002282863377</v>
      </c>
      <c r="B3284" t="s">
        <v>40</v>
      </c>
      <c r="C3284">
        <v>-6.5122809999999998</v>
      </c>
      <c r="D3284">
        <v>106.81498000000001</v>
      </c>
      <c r="E3284" t="s">
        <v>20</v>
      </c>
      <c r="F3284">
        <v>10031843</v>
      </c>
      <c r="G3284" t="s">
        <v>41</v>
      </c>
      <c r="H3284" s="2">
        <v>45866.615370370368</v>
      </c>
      <c r="I3284" t="s">
        <v>22</v>
      </c>
      <c r="J3284" t="s">
        <v>23</v>
      </c>
      <c r="K3284" t="s">
        <v>24</v>
      </c>
      <c r="L3284">
        <v>1</v>
      </c>
      <c r="M3284">
        <v>10074145</v>
      </c>
      <c r="N3284">
        <v>-6.5125067822580656</v>
      </c>
      <c r="O3284">
        <v>106.8097656612903</v>
      </c>
      <c r="P3284">
        <v>106.80338999999999</v>
      </c>
      <c r="Q3284">
        <v>-6.5104230000000003</v>
      </c>
      <c r="R3284">
        <v>1298.4494643007349</v>
      </c>
      <c r="S3284">
        <v>0.57725946572357312</v>
      </c>
    </row>
    <row r="3285" spans="1:19" x14ac:dyDescent="0.25">
      <c r="A3285">
        <v>11002285415018</v>
      </c>
      <c r="B3285" t="s">
        <v>40</v>
      </c>
      <c r="C3285">
        <v>-6.5128130000000004</v>
      </c>
      <c r="D3285">
        <v>106.80070499999999</v>
      </c>
      <c r="E3285" t="s">
        <v>20</v>
      </c>
      <c r="F3285">
        <v>10031844</v>
      </c>
      <c r="G3285" t="s">
        <v>50</v>
      </c>
      <c r="H3285" s="2">
        <v>45866.648032407407</v>
      </c>
      <c r="I3285" t="s">
        <v>22</v>
      </c>
      <c r="J3285" t="s">
        <v>23</v>
      </c>
      <c r="K3285" t="s">
        <v>24</v>
      </c>
      <c r="L3285">
        <v>1</v>
      </c>
      <c r="M3285">
        <v>10074145</v>
      </c>
      <c r="N3285">
        <v>-6.5125067822580656</v>
      </c>
      <c r="O3285">
        <v>106.8097656612903</v>
      </c>
      <c r="P3285">
        <v>106.81498000000001</v>
      </c>
      <c r="Q3285">
        <v>-6.5122809999999998</v>
      </c>
      <c r="R3285">
        <v>1579.9417450041101</v>
      </c>
      <c r="S3285">
        <v>1.0026989397725929</v>
      </c>
    </row>
    <row r="3286" spans="1:19" x14ac:dyDescent="0.25">
      <c r="A3286">
        <v>11002280887788</v>
      </c>
      <c r="B3286" t="s">
        <v>40</v>
      </c>
      <c r="C3286">
        <v>-6.508985</v>
      </c>
      <c r="D3286">
        <v>106.80981</v>
      </c>
      <c r="E3286" t="s">
        <v>20</v>
      </c>
      <c r="F3286">
        <v>10011641</v>
      </c>
      <c r="G3286" t="s">
        <v>43</v>
      </c>
      <c r="H3286" s="2">
        <v>45866.676226851851</v>
      </c>
      <c r="I3286" t="s">
        <v>22</v>
      </c>
      <c r="J3286" t="s">
        <v>23</v>
      </c>
      <c r="K3286" t="s">
        <v>24</v>
      </c>
      <c r="L3286">
        <v>1</v>
      </c>
      <c r="M3286">
        <v>10074145</v>
      </c>
      <c r="N3286">
        <v>-6.5125067822580656</v>
      </c>
      <c r="O3286">
        <v>106.8097656612903</v>
      </c>
      <c r="P3286">
        <v>106.80070499999999</v>
      </c>
      <c r="Q3286">
        <v>-6.5128130000000004</v>
      </c>
      <c r="R3286">
        <v>1093.4763745277889</v>
      </c>
      <c r="S3286">
        <v>0.39207367723164471</v>
      </c>
    </row>
    <row r="3287" spans="1:19" x14ac:dyDescent="0.25">
      <c r="A3287">
        <v>11002281393664</v>
      </c>
      <c r="B3287" t="s">
        <v>40</v>
      </c>
      <c r="C3287">
        <v>-6.5118999999999998</v>
      </c>
      <c r="D3287">
        <v>106.8107</v>
      </c>
      <c r="E3287" t="s">
        <v>20</v>
      </c>
      <c r="F3287">
        <v>10011641</v>
      </c>
      <c r="G3287" t="s">
        <v>43</v>
      </c>
      <c r="H3287" s="2">
        <v>45866.676226851851</v>
      </c>
      <c r="I3287" t="s">
        <v>22</v>
      </c>
      <c r="J3287" t="s">
        <v>23</v>
      </c>
      <c r="K3287" t="s">
        <v>24</v>
      </c>
      <c r="L3287">
        <v>1</v>
      </c>
      <c r="M3287">
        <v>10074145</v>
      </c>
      <c r="N3287">
        <v>-6.5125067822580656</v>
      </c>
      <c r="O3287">
        <v>106.8097656612903</v>
      </c>
      <c r="P3287">
        <v>106.80981</v>
      </c>
      <c r="Q3287">
        <v>-6.508985</v>
      </c>
      <c r="R3287">
        <v>339.09791227420561</v>
      </c>
      <c r="S3287">
        <v>0.1234564944393198</v>
      </c>
    </row>
    <row r="3288" spans="1:19" x14ac:dyDescent="0.25">
      <c r="A3288">
        <v>11002281485778</v>
      </c>
      <c r="B3288" t="s">
        <v>40</v>
      </c>
      <c r="C3288">
        <v>-6.5118780000000003</v>
      </c>
      <c r="D3288">
        <v>106.81027</v>
      </c>
      <c r="E3288" t="s">
        <v>20</v>
      </c>
      <c r="F3288">
        <v>10011641</v>
      </c>
      <c r="G3288" t="s">
        <v>43</v>
      </c>
      <c r="H3288" s="2">
        <v>45866.676226851851</v>
      </c>
      <c r="I3288" t="s">
        <v>22</v>
      </c>
      <c r="J3288" t="s">
        <v>23</v>
      </c>
      <c r="K3288" t="s">
        <v>24</v>
      </c>
      <c r="L3288">
        <v>1</v>
      </c>
      <c r="M3288">
        <v>10074145</v>
      </c>
      <c r="N3288">
        <v>-6.5125067822580656</v>
      </c>
      <c r="O3288">
        <v>106.8097656612903</v>
      </c>
      <c r="P3288">
        <v>106.8107</v>
      </c>
      <c r="Q3288">
        <v>-6.5118999999999998</v>
      </c>
      <c r="R3288">
        <v>47.621571827378688</v>
      </c>
      <c r="S3288">
        <v>8.9503424507182405E-2</v>
      </c>
    </row>
    <row r="3289" spans="1:19" x14ac:dyDescent="0.25">
      <c r="A3289">
        <v>11002281847794</v>
      </c>
      <c r="B3289" t="s">
        <v>40</v>
      </c>
      <c r="C3289">
        <v>-6.5118590000000003</v>
      </c>
      <c r="D3289">
        <v>106.811455</v>
      </c>
      <c r="E3289" t="s">
        <v>20</v>
      </c>
      <c r="F3289">
        <v>10011641</v>
      </c>
      <c r="G3289" t="s">
        <v>43</v>
      </c>
      <c r="H3289" s="2">
        <v>45866.676226851851</v>
      </c>
      <c r="I3289" t="s">
        <v>22</v>
      </c>
      <c r="J3289" t="s">
        <v>23</v>
      </c>
      <c r="K3289" t="s">
        <v>24</v>
      </c>
      <c r="L3289">
        <v>1</v>
      </c>
      <c r="M3289">
        <v>10074145</v>
      </c>
      <c r="N3289">
        <v>-6.5125067822580656</v>
      </c>
      <c r="O3289">
        <v>106.8097656612903</v>
      </c>
      <c r="P3289">
        <v>106.81027</v>
      </c>
      <c r="Q3289">
        <v>-6.5118780000000003</v>
      </c>
      <c r="R3289">
        <v>131.07960609831181</v>
      </c>
      <c r="S3289">
        <v>0.20027543722539731</v>
      </c>
    </row>
    <row r="3290" spans="1:19" x14ac:dyDescent="0.25">
      <c r="A3290">
        <v>11002282871093</v>
      </c>
      <c r="B3290" t="s">
        <v>40</v>
      </c>
      <c r="C3290">
        <v>-6.5101680000000002</v>
      </c>
      <c r="D3290">
        <v>106.809845</v>
      </c>
      <c r="E3290" t="s">
        <v>20</v>
      </c>
      <c r="F3290">
        <v>10011641</v>
      </c>
      <c r="G3290" t="s">
        <v>43</v>
      </c>
      <c r="H3290" s="2">
        <v>45866.676226851851</v>
      </c>
      <c r="I3290" t="s">
        <v>22</v>
      </c>
      <c r="J3290" t="s">
        <v>23</v>
      </c>
      <c r="K3290" t="s">
        <v>24</v>
      </c>
      <c r="L3290">
        <v>1</v>
      </c>
      <c r="M3290">
        <v>10074145</v>
      </c>
      <c r="N3290">
        <v>-6.5125067822580656</v>
      </c>
      <c r="O3290">
        <v>106.8097656612903</v>
      </c>
      <c r="P3290">
        <v>106.811455</v>
      </c>
      <c r="Q3290">
        <v>-6.5118590000000003</v>
      </c>
      <c r="R3290">
        <v>259.11990561586828</v>
      </c>
      <c r="S3290">
        <v>0.26049988507933308</v>
      </c>
    </row>
    <row r="3291" spans="1:19" x14ac:dyDescent="0.25">
      <c r="A3291">
        <v>11002284539799</v>
      </c>
      <c r="B3291" t="s">
        <v>40</v>
      </c>
      <c r="C3291">
        <v>-6.5095109999999998</v>
      </c>
      <c r="D3291">
        <v>106.80929999999999</v>
      </c>
      <c r="E3291" t="s">
        <v>20</v>
      </c>
      <c r="F3291">
        <v>10011641</v>
      </c>
      <c r="G3291" t="s">
        <v>43</v>
      </c>
      <c r="H3291" s="2">
        <v>45866.676226851851</v>
      </c>
      <c r="I3291" t="s">
        <v>22</v>
      </c>
      <c r="J3291" t="s">
        <v>23</v>
      </c>
      <c r="K3291" t="s">
        <v>24</v>
      </c>
      <c r="L3291">
        <v>1</v>
      </c>
      <c r="M3291">
        <v>10074145</v>
      </c>
      <c r="N3291">
        <v>-6.5125067822580656</v>
      </c>
      <c r="O3291">
        <v>106.8097656612903</v>
      </c>
      <c r="P3291">
        <v>106.809845</v>
      </c>
      <c r="Q3291">
        <v>-6.5101680000000002</v>
      </c>
      <c r="R3291">
        <v>94.775727217033264</v>
      </c>
      <c r="S3291">
        <v>0.33744247684920231</v>
      </c>
    </row>
    <row r="3292" spans="1:19" x14ac:dyDescent="0.25">
      <c r="A3292">
        <v>11002284561488</v>
      </c>
      <c r="B3292" t="s">
        <v>40</v>
      </c>
      <c r="C3292">
        <v>-6.5095109999999998</v>
      </c>
      <c r="D3292">
        <v>106.80929999999999</v>
      </c>
      <c r="E3292" t="s">
        <v>20</v>
      </c>
      <c r="F3292">
        <v>10011641</v>
      </c>
      <c r="G3292" t="s">
        <v>43</v>
      </c>
      <c r="H3292" s="2">
        <v>45866.676226851851</v>
      </c>
      <c r="I3292" t="s">
        <v>22</v>
      </c>
      <c r="J3292" t="s">
        <v>23</v>
      </c>
      <c r="K3292" t="s">
        <v>24</v>
      </c>
      <c r="L3292">
        <v>1</v>
      </c>
      <c r="M3292">
        <v>10074145</v>
      </c>
      <c r="N3292">
        <v>-6.5125067822580656</v>
      </c>
      <c r="O3292">
        <v>106.8097656612903</v>
      </c>
      <c r="P3292">
        <v>106.80929999999999</v>
      </c>
      <c r="Q3292">
        <v>-6.5095109999999998</v>
      </c>
      <c r="R3292">
        <v>0</v>
      </c>
      <c r="S3292">
        <v>0.33744247684920231</v>
      </c>
    </row>
    <row r="3293" spans="1:19" x14ac:dyDescent="0.25">
      <c r="A3293">
        <v>11002284597139</v>
      </c>
      <c r="B3293" t="s">
        <v>40</v>
      </c>
      <c r="C3293">
        <v>-6.5103730000000004</v>
      </c>
      <c r="D3293">
        <v>106.81067</v>
      </c>
      <c r="E3293" t="s">
        <v>20</v>
      </c>
      <c r="F3293">
        <v>10011641</v>
      </c>
      <c r="G3293" t="s">
        <v>43</v>
      </c>
      <c r="H3293" s="2">
        <v>45866.676226851851</v>
      </c>
      <c r="I3293" t="s">
        <v>22</v>
      </c>
      <c r="J3293" t="s">
        <v>23</v>
      </c>
      <c r="K3293" t="s">
        <v>24</v>
      </c>
      <c r="L3293">
        <v>1</v>
      </c>
      <c r="M3293">
        <v>10074145</v>
      </c>
      <c r="N3293">
        <v>-6.5125067822580656</v>
      </c>
      <c r="O3293">
        <v>106.8097656612903</v>
      </c>
      <c r="P3293">
        <v>106.80929999999999</v>
      </c>
      <c r="Q3293">
        <v>-6.5095109999999998</v>
      </c>
      <c r="R3293">
        <v>179.35287942847589</v>
      </c>
      <c r="S3293">
        <v>0.25773138015177838</v>
      </c>
    </row>
    <row r="3294" spans="1:19" x14ac:dyDescent="0.25">
      <c r="A3294">
        <v>11002284669203</v>
      </c>
      <c r="B3294" t="s">
        <v>40</v>
      </c>
      <c r="C3294">
        <v>-6.5095109999999998</v>
      </c>
      <c r="D3294">
        <v>106.80929999999999</v>
      </c>
      <c r="E3294" t="s">
        <v>20</v>
      </c>
      <c r="F3294">
        <v>10011641</v>
      </c>
      <c r="G3294" t="s">
        <v>43</v>
      </c>
      <c r="H3294" s="2">
        <v>45866.676226851851</v>
      </c>
      <c r="I3294" t="s">
        <v>22</v>
      </c>
      <c r="J3294" t="s">
        <v>23</v>
      </c>
      <c r="K3294" t="s">
        <v>24</v>
      </c>
      <c r="L3294">
        <v>1</v>
      </c>
      <c r="M3294">
        <v>10074145</v>
      </c>
      <c r="N3294">
        <v>-6.5125067822580656</v>
      </c>
      <c r="O3294">
        <v>106.8097656612903</v>
      </c>
      <c r="P3294">
        <v>106.81067</v>
      </c>
      <c r="Q3294">
        <v>-6.5103730000000004</v>
      </c>
      <c r="R3294">
        <v>179.35287942847589</v>
      </c>
      <c r="S3294">
        <v>0.33744247684920231</v>
      </c>
    </row>
    <row r="3295" spans="1:19" x14ac:dyDescent="0.25">
      <c r="A3295">
        <v>11002284861173</v>
      </c>
      <c r="B3295" t="s">
        <v>40</v>
      </c>
      <c r="C3295">
        <v>-6.5095109999999998</v>
      </c>
      <c r="D3295">
        <v>106.80929999999999</v>
      </c>
      <c r="E3295" t="s">
        <v>20</v>
      </c>
      <c r="F3295">
        <v>10011641</v>
      </c>
      <c r="G3295" t="s">
        <v>43</v>
      </c>
      <c r="H3295" s="2">
        <v>45866.676226851851</v>
      </c>
      <c r="I3295" t="s">
        <v>22</v>
      </c>
      <c r="J3295" t="s">
        <v>23</v>
      </c>
      <c r="K3295" t="s">
        <v>24</v>
      </c>
      <c r="L3295">
        <v>1</v>
      </c>
      <c r="M3295">
        <v>10074145</v>
      </c>
      <c r="N3295">
        <v>-6.5125067822580656</v>
      </c>
      <c r="O3295">
        <v>106.8097656612903</v>
      </c>
      <c r="P3295">
        <v>106.80929999999999</v>
      </c>
      <c r="Q3295">
        <v>-6.5095109999999998</v>
      </c>
      <c r="R3295">
        <v>0</v>
      </c>
      <c r="S3295">
        <v>0.33744247684920231</v>
      </c>
    </row>
    <row r="3296" spans="1:19" x14ac:dyDescent="0.25">
      <c r="A3296">
        <v>11002284985660</v>
      </c>
      <c r="B3296" t="s">
        <v>40</v>
      </c>
      <c r="C3296">
        <v>-6.5100499999999997</v>
      </c>
      <c r="D3296">
        <v>106.80903499999999</v>
      </c>
      <c r="E3296" t="s">
        <v>20</v>
      </c>
      <c r="F3296">
        <v>10011641</v>
      </c>
      <c r="G3296" t="s">
        <v>43</v>
      </c>
      <c r="H3296" s="2">
        <v>45866.676226851851</v>
      </c>
      <c r="I3296" t="s">
        <v>22</v>
      </c>
      <c r="J3296" t="s">
        <v>23</v>
      </c>
      <c r="K3296" t="s">
        <v>24</v>
      </c>
      <c r="L3296">
        <v>1</v>
      </c>
      <c r="M3296">
        <v>10074145</v>
      </c>
      <c r="N3296">
        <v>-6.5125067822580656</v>
      </c>
      <c r="O3296">
        <v>106.8097656612903</v>
      </c>
      <c r="P3296">
        <v>106.80929999999999</v>
      </c>
      <c r="Q3296">
        <v>-6.5095109999999998</v>
      </c>
      <c r="R3296">
        <v>66.777162945571391</v>
      </c>
      <c r="S3296">
        <v>0.28517741569735883</v>
      </c>
    </row>
    <row r="3297" spans="1:19" x14ac:dyDescent="0.25">
      <c r="A3297">
        <v>11002285250585</v>
      </c>
      <c r="B3297" t="s">
        <v>40</v>
      </c>
      <c r="C3297">
        <v>-6.5111039999999996</v>
      </c>
      <c r="D3297">
        <v>106.809325</v>
      </c>
      <c r="E3297" t="s">
        <v>20</v>
      </c>
      <c r="F3297">
        <v>10011641</v>
      </c>
      <c r="G3297" t="s">
        <v>43</v>
      </c>
      <c r="H3297" s="2">
        <v>45866.676226851851</v>
      </c>
      <c r="I3297" t="s">
        <v>22</v>
      </c>
      <c r="J3297" t="s">
        <v>23</v>
      </c>
      <c r="K3297" t="s">
        <v>24</v>
      </c>
      <c r="L3297">
        <v>1</v>
      </c>
      <c r="M3297">
        <v>10074145</v>
      </c>
      <c r="N3297">
        <v>-6.5125067822580656</v>
      </c>
      <c r="O3297">
        <v>106.8097656612903</v>
      </c>
      <c r="P3297">
        <v>106.80903499999999</v>
      </c>
      <c r="Q3297">
        <v>-6.5100499999999997</v>
      </c>
      <c r="R3297">
        <v>121.6358264704606</v>
      </c>
      <c r="S3297">
        <v>0.1635859892177024</v>
      </c>
    </row>
    <row r="3298" spans="1:19" x14ac:dyDescent="0.25">
      <c r="A3298">
        <v>11002285267912</v>
      </c>
      <c r="B3298" t="s">
        <v>40</v>
      </c>
      <c r="C3298">
        <v>-6.5094900000000004</v>
      </c>
      <c r="D3298">
        <v>106.808922</v>
      </c>
      <c r="E3298" t="s">
        <v>20</v>
      </c>
      <c r="F3298">
        <v>10011641</v>
      </c>
      <c r="G3298" t="s">
        <v>43</v>
      </c>
      <c r="H3298" s="2">
        <v>45866.676226851851</v>
      </c>
      <c r="I3298" t="s">
        <v>22</v>
      </c>
      <c r="J3298" t="s">
        <v>23</v>
      </c>
      <c r="K3298" t="s">
        <v>24</v>
      </c>
      <c r="L3298">
        <v>1</v>
      </c>
      <c r="M3298">
        <v>10074145</v>
      </c>
      <c r="N3298">
        <v>-6.5125067822580656</v>
      </c>
      <c r="O3298">
        <v>106.8097656612903</v>
      </c>
      <c r="P3298">
        <v>106.809325</v>
      </c>
      <c r="Q3298">
        <v>-6.5111039999999996</v>
      </c>
      <c r="R3298">
        <v>185.1158841447191</v>
      </c>
      <c r="S3298">
        <v>0.348548908675197</v>
      </c>
    </row>
    <row r="3299" spans="1:19" x14ac:dyDescent="0.25">
      <c r="A3299">
        <v>11002285467233</v>
      </c>
      <c r="B3299" t="s">
        <v>40</v>
      </c>
      <c r="C3299">
        <v>-6.5094849999999997</v>
      </c>
      <c r="D3299">
        <v>106.810303</v>
      </c>
      <c r="E3299" t="s">
        <v>20</v>
      </c>
      <c r="F3299">
        <v>10011641</v>
      </c>
      <c r="G3299" t="s">
        <v>43</v>
      </c>
      <c r="H3299" s="2">
        <v>45866.676226851851</v>
      </c>
      <c r="I3299" t="s">
        <v>22</v>
      </c>
      <c r="J3299" t="s">
        <v>23</v>
      </c>
      <c r="K3299" t="s">
        <v>24</v>
      </c>
      <c r="L3299">
        <v>1</v>
      </c>
      <c r="M3299">
        <v>10074145</v>
      </c>
      <c r="N3299">
        <v>-6.5125067822580656</v>
      </c>
      <c r="O3299">
        <v>106.8097656612903</v>
      </c>
      <c r="P3299">
        <v>106.808922</v>
      </c>
      <c r="Q3299">
        <v>-6.5094900000000004</v>
      </c>
      <c r="R3299">
        <v>152.7421342229151</v>
      </c>
      <c r="S3299">
        <v>0.34159285574028481</v>
      </c>
    </row>
    <row r="3300" spans="1:19" x14ac:dyDescent="0.25">
      <c r="A3300">
        <v>11002286944386</v>
      </c>
      <c r="B3300" t="s">
        <v>40</v>
      </c>
      <c r="C3300">
        <v>-6.5108540000000001</v>
      </c>
      <c r="D3300">
        <v>106.80882</v>
      </c>
      <c r="E3300" t="s">
        <v>20</v>
      </c>
      <c r="F3300">
        <v>10011641</v>
      </c>
      <c r="G3300" t="s">
        <v>43</v>
      </c>
      <c r="H3300" s="2">
        <v>45866.676226851851</v>
      </c>
      <c r="I3300" t="s">
        <v>22</v>
      </c>
      <c r="J3300" t="s">
        <v>23</v>
      </c>
      <c r="K3300" t="s">
        <v>24</v>
      </c>
      <c r="L3300">
        <v>1</v>
      </c>
      <c r="M3300">
        <v>10074145</v>
      </c>
      <c r="N3300">
        <v>-6.5125067822580656</v>
      </c>
      <c r="O3300">
        <v>106.8097656612903</v>
      </c>
      <c r="P3300">
        <v>106.810303</v>
      </c>
      <c r="Q3300">
        <v>-6.5094849999999997</v>
      </c>
      <c r="R3300">
        <v>223.89275777081369</v>
      </c>
      <c r="S3300">
        <v>0.21163774310638839</v>
      </c>
    </row>
    <row r="3301" spans="1:19" x14ac:dyDescent="0.25">
      <c r="A3301">
        <v>11002284197388</v>
      </c>
      <c r="B3301" t="s">
        <v>40</v>
      </c>
      <c r="C3301">
        <v>-6.510783</v>
      </c>
      <c r="D3301">
        <v>106.80837</v>
      </c>
      <c r="E3301" t="s">
        <v>20</v>
      </c>
      <c r="F3301">
        <v>10011641</v>
      </c>
      <c r="G3301" t="s">
        <v>43</v>
      </c>
      <c r="H3301" s="2">
        <v>45866.676354166673</v>
      </c>
      <c r="I3301" t="s">
        <v>22</v>
      </c>
      <c r="J3301" t="s">
        <v>23</v>
      </c>
      <c r="K3301" t="s">
        <v>24</v>
      </c>
      <c r="L3301">
        <v>1</v>
      </c>
      <c r="M3301">
        <v>10074145</v>
      </c>
      <c r="N3301">
        <v>-6.5125067822580656</v>
      </c>
      <c r="O3301">
        <v>106.8097656612903</v>
      </c>
      <c r="P3301">
        <v>106.80882</v>
      </c>
      <c r="Q3301">
        <v>-6.5108540000000001</v>
      </c>
      <c r="R3301">
        <v>50.39434219372658</v>
      </c>
      <c r="S3301">
        <v>0.2462714399917029</v>
      </c>
    </row>
    <row r="3302" spans="1:19" x14ac:dyDescent="0.25">
      <c r="A3302">
        <v>11002276507948</v>
      </c>
      <c r="B3302" t="s">
        <v>40</v>
      </c>
      <c r="C3302">
        <v>-6.5150189999999997</v>
      </c>
      <c r="D3302">
        <v>106.810602</v>
      </c>
      <c r="E3302" t="s">
        <v>20</v>
      </c>
      <c r="F3302">
        <v>10011641</v>
      </c>
      <c r="G3302" t="s">
        <v>43</v>
      </c>
      <c r="H3302" s="2">
        <v>45866.676574074067</v>
      </c>
      <c r="I3302" t="s">
        <v>22</v>
      </c>
      <c r="J3302" t="s">
        <v>23</v>
      </c>
      <c r="K3302" t="s">
        <v>24</v>
      </c>
      <c r="L3302">
        <v>1</v>
      </c>
      <c r="M3302">
        <v>10074145</v>
      </c>
      <c r="N3302">
        <v>-6.5125067822580656</v>
      </c>
      <c r="O3302">
        <v>106.8097656612903</v>
      </c>
      <c r="P3302">
        <v>106.80837</v>
      </c>
      <c r="Q3302">
        <v>-6.510783</v>
      </c>
      <c r="R3302">
        <v>532.25881722911777</v>
      </c>
      <c r="S3302">
        <v>0.29455942903119242</v>
      </c>
    </row>
    <row r="3303" spans="1:19" x14ac:dyDescent="0.25">
      <c r="A3303">
        <v>11002277484781</v>
      </c>
      <c r="B3303" t="s">
        <v>40</v>
      </c>
      <c r="C3303">
        <v>-6.5143440000000004</v>
      </c>
      <c r="D3303">
        <v>106.80869</v>
      </c>
      <c r="E3303" t="s">
        <v>20</v>
      </c>
      <c r="F3303">
        <v>10011641</v>
      </c>
      <c r="G3303" t="s">
        <v>43</v>
      </c>
      <c r="H3303" s="2">
        <v>45866.676574074067</v>
      </c>
      <c r="I3303" t="s">
        <v>22</v>
      </c>
      <c r="J3303" t="s">
        <v>23</v>
      </c>
      <c r="K3303" t="s">
        <v>24</v>
      </c>
      <c r="L3303">
        <v>1</v>
      </c>
      <c r="M3303">
        <v>10074145</v>
      </c>
      <c r="N3303">
        <v>-6.5125067822580656</v>
      </c>
      <c r="O3303">
        <v>106.8097656612903</v>
      </c>
      <c r="P3303">
        <v>106.810602</v>
      </c>
      <c r="Q3303">
        <v>-6.5150189999999997</v>
      </c>
      <c r="R3303">
        <v>224.42157886241839</v>
      </c>
      <c r="S3303">
        <v>0.23660374899296771</v>
      </c>
    </row>
    <row r="3304" spans="1:19" x14ac:dyDescent="0.25">
      <c r="A3304">
        <v>11002281940107</v>
      </c>
      <c r="B3304" t="s">
        <v>19</v>
      </c>
      <c r="C3304">
        <v>-6.5134569999999998</v>
      </c>
      <c r="D3304">
        <v>106.80964</v>
      </c>
      <c r="E3304" t="s">
        <v>20</v>
      </c>
      <c r="F3304">
        <v>10011641</v>
      </c>
      <c r="G3304" t="s">
        <v>43</v>
      </c>
      <c r="H3304" s="2">
        <v>45866.676574074067</v>
      </c>
      <c r="I3304" t="s">
        <v>22</v>
      </c>
      <c r="J3304" t="s">
        <v>23</v>
      </c>
      <c r="K3304" t="s">
        <v>24</v>
      </c>
      <c r="L3304">
        <v>1</v>
      </c>
      <c r="M3304">
        <v>10074145</v>
      </c>
      <c r="N3304">
        <v>-6.5125067822580656</v>
      </c>
      <c r="O3304">
        <v>106.8097656612903</v>
      </c>
      <c r="P3304">
        <v>106.80869</v>
      </c>
      <c r="Q3304">
        <v>-6.5143440000000004</v>
      </c>
      <c r="R3304">
        <v>144.18578076022499</v>
      </c>
      <c r="S3304">
        <v>0.1066869037616994</v>
      </c>
    </row>
    <row r="3305" spans="1:19" x14ac:dyDescent="0.25">
      <c r="A3305">
        <v>11002282671419</v>
      </c>
      <c r="B3305" t="s">
        <v>40</v>
      </c>
      <c r="C3305">
        <v>-6.5137660000000004</v>
      </c>
      <c r="D3305">
        <v>106.80958699999999</v>
      </c>
      <c r="E3305" t="s">
        <v>20</v>
      </c>
      <c r="F3305">
        <v>10011641</v>
      </c>
      <c r="G3305" t="s">
        <v>43</v>
      </c>
      <c r="H3305" s="2">
        <v>45866.676574074067</v>
      </c>
      <c r="I3305" t="s">
        <v>22</v>
      </c>
      <c r="J3305" t="s">
        <v>23</v>
      </c>
      <c r="K3305" t="s">
        <v>24</v>
      </c>
      <c r="L3305">
        <v>1</v>
      </c>
      <c r="M3305">
        <v>10074145</v>
      </c>
      <c r="N3305">
        <v>-6.5125067822580656</v>
      </c>
      <c r="O3305">
        <v>106.8097656612903</v>
      </c>
      <c r="P3305">
        <v>106.80964</v>
      </c>
      <c r="Q3305">
        <v>-6.5134569999999998</v>
      </c>
      <c r="R3305">
        <v>34.893618218670319</v>
      </c>
      <c r="S3305">
        <v>0.14156138940737881</v>
      </c>
    </row>
    <row r="3306" spans="1:19" x14ac:dyDescent="0.25">
      <c r="A3306">
        <v>11002282833280</v>
      </c>
      <c r="B3306" t="s">
        <v>40</v>
      </c>
      <c r="C3306">
        <v>-6.5141349999999996</v>
      </c>
      <c r="D3306">
        <v>106.810074</v>
      </c>
      <c r="E3306" t="s">
        <v>20</v>
      </c>
      <c r="F3306">
        <v>10011641</v>
      </c>
      <c r="G3306" t="s">
        <v>43</v>
      </c>
      <c r="H3306" s="2">
        <v>45866.676574074067</v>
      </c>
      <c r="I3306" t="s">
        <v>22</v>
      </c>
      <c r="J3306" t="s">
        <v>23</v>
      </c>
      <c r="K3306" t="s">
        <v>24</v>
      </c>
      <c r="L3306">
        <v>1</v>
      </c>
      <c r="M3306">
        <v>10074145</v>
      </c>
      <c r="N3306">
        <v>-6.5125067822580656</v>
      </c>
      <c r="O3306">
        <v>106.8097656612903</v>
      </c>
      <c r="P3306">
        <v>106.80958699999999</v>
      </c>
      <c r="Q3306">
        <v>-6.5137660000000004</v>
      </c>
      <c r="R3306">
        <v>67.738407116799976</v>
      </c>
      <c r="S3306">
        <v>0.18443266100568531</v>
      </c>
    </row>
    <row r="3307" spans="1:19" x14ac:dyDescent="0.25">
      <c r="A3307">
        <v>11002283904149</v>
      </c>
      <c r="B3307" t="s">
        <v>40</v>
      </c>
      <c r="C3307">
        <v>-6.5148489999999999</v>
      </c>
      <c r="D3307">
        <v>106.811429</v>
      </c>
      <c r="E3307" t="s">
        <v>20</v>
      </c>
      <c r="F3307">
        <v>10011641</v>
      </c>
      <c r="G3307" t="s">
        <v>43</v>
      </c>
      <c r="H3307" s="2">
        <v>45866.676574074067</v>
      </c>
      <c r="I3307" t="s">
        <v>22</v>
      </c>
      <c r="J3307" t="s">
        <v>23</v>
      </c>
      <c r="K3307" t="s">
        <v>24</v>
      </c>
      <c r="L3307">
        <v>1</v>
      </c>
      <c r="M3307">
        <v>10074145</v>
      </c>
      <c r="N3307">
        <v>-6.5125067822580656</v>
      </c>
      <c r="O3307">
        <v>106.8097656612903</v>
      </c>
      <c r="P3307">
        <v>106.810074</v>
      </c>
      <c r="Q3307">
        <v>-6.5141349999999996</v>
      </c>
      <c r="R3307">
        <v>169.63672618579059</v>
      </c>
      <c r="S3307">
        <v>0.31910224298742101</v>
      </c>
    </row>
    <row r="3308" spans="1:19" x14ac:dyDescent="0.25">
      <c r="A3308">
        <v>11002285344244</v>
      </c>
      <c r="B3308" t="s">
        <v>40</v>
      </c>
      <c r="C3308">
        <v>-6.5151620000000001</v>
      </c>
      <c r="D3308">
        <v>106.81035</v>
      </c>
      <c r="E3308" t="s">
        <v>20</v>
      </c>
      <c r="F3308">
        <v>10011641</v>
      </c>
      <c r="G3308" t="s">
        <v>43</v>
      </c>
      <c r="H3308" s="2">
        <v>45866.676574074067</v>
      </c>
      <c r="I3308" t="s">
        <v>22</v>
      </c>
      <c r="J3308" t="s">
        <v>23</v>
      </c>
      <c r="K3308" t="s">
        <v>24</v>
      </c>
      <c r="L3308">
        <v>1</v>
      </c>
      <c r="M3308">
        <v>10074145</v>
      </c>
      <c r="N3308">
        <v>-6.5125067822580656</v>
      </c>
      <c r="O3308">
        <v>106.8097656612903</v>
      </c>
      <c r="P3308">
        <v>106.811429</v>
      </c>
      <c r="Q3308">
        <v>-6.5148489999999999</v>
      </c>
      <c r="R3308">
        <v>124.3205797325856</v>
      </c>
      <c r="S3308">
        <v>0.30256053402654592</v>
      </c>
    </row>
    <row r="3309" spans="1:19" x14ac:dyDescent="0.25">
      <c r="A3309">
        <v>11002274483110</v>
      </c>
      <c r="B3309" t="s">
        <v>40</v>
      </c>
      <c r="C3309">
        <v>-6.5130869999999996</v>
      </c>
      <c r="D3309">
        <v>106.81004</v>
      </c>
      <c r="E3309" t="s">
        <v>20</v>
      </c>
      <c r="F3309">
        <v>10011641</v>
      </c>
      <c r="G3309" t="s">
        <v>43</v>
      </c>
      <c r="H3309" s="2">
        <v>45866.677812499998</v>
      </c>
      <c r="I3309" t="s">
        <v>22</v>
      </c>
      <c r="J3309" t="s">
        <v>23</v>
      </c>
      <c r="K3309" t="s">
        <v>24</v>
      </c>
      <c r="L3309">
        <v>1</v>
      </c>
      <c r="M3309">
        <v>10074145</v>
      </c>
      <c r="N3309">
        <v>-6.5125067822580656</v>
      </c>
      <c r="O3309">
        <v>106.8097656612903</v>
      </c>
      <c r="P3309">
        <v>106.81035</v>
      </c>
      <c r="Q3309">
        <v>-6.5151620000000001</v>
      </c>
      <c r="R3309">
        <v>233.5186863237748</v>
      </c>
      <c r="S3309">
        <v>7.1361445668997048E-2</v>
      </c>
    </row>
    <row r="3310" spans="1:19" x14ac:dyDescent="0.25">
      <c r="A3310">
        <v>11002276538830</v>
      </c>
      <c r="B3310" t="s">
        <v>40</v>
      </c>
      <c r="C3310">
        <v>-6.512785</v>
      </c>
      <c r="D3310">
        <v>106.81073000000001</v>
      </c>
      <c r="E3310" t="s">
        <v>20</v>
      </c>
      <c r="F3310">
        <v>10011641</v>
      </c>
      <c r="G3310" t="s">
        <v>43</v>
      </c>
      <c r="H3310" s="2">
        <v>45866.677812499998</v>
      </c>
      <c r="I3310" t="s">
        <v>22</v>
      </c>
      <c r="J3310" t="s">
        <v>23</v>
      </c>
      <c r="K3310" t="s">
        <v>24</v>
      </c>
      <c r="L3310">
        <v>1</v>
      </c>
      <c r="M3310">
        <v>10074145</v>
      </c>
      <c r="N3310">
        <v>-6.5125067822580656</v>
      </c>
      <c r="O3310">
        <v>106.8097656612903</v>
      </c>
      <c r="P3310">
        <v>106.81004</v>
      </c>
      <c r="Q3310">
        <v>-6.5130869999999996</v>
      </c>
      <c r="R3310">
        <v>83.391494632413625</v>
      </c>
      <c r="S3310">
        <v>0.1110626462018147</v>
      </c>
    </row>
    <row r="3311" spans="1:19" x14ac:dyDescent="0.25">
      <c r="A3311">
        <v>11002280204310</v>
      </c>
      <c r="B3311" t="s">
        <v>40</v>
      </c>
      <c r="C3311">
        <v>-6.5142559999999996</v>
      </c>
      <c r="D3311">
        <v>106.81032999999999</v>
      </c>
      <c r="E3311" t="s">
        <v>20</v>
      </c>
      <c r="F3311">
        <v>10011641</v>
      </c>
      <c r="G3311" t="s">
        <v>43</v>
      </c>
      <c r="H3311" s="2">
        <v>45866.677812499998</v>
      </c>
      <c r="I3311" t="s">
        <v>22</v>
      </c>
      <c r="J3311" t="s">
        <v>23</v>
      </c>
      <c r="K3311" t="s">
        <v>24</v>
      </c>
      <c r="L3311">
        <v>1</v>
      </c>
      <c r="M3311">
        <v>10074145</v>
      </c>
      <c r="N3311">
        <v>-6.5125067822580656</v>
      </c>
      <c r="O3311">
        <v>106.8097656612903</v>
      </c>
      <c r="P3311">
        <v>106.81073000000001</v>
      </c>
      <c r="Q3311">
        <v>-6.512785</v>
      </c>
      <c r="R3311">
        <v>169.6219066776317</v>
      </c>
      <c r="S3311">
        <v>0.2044809921934895</v>
      </c>
    </row>
    <row r="3312" spans="1:19" x14ac:dyDescent="0.25">
      <c r="A3312">
        <v>11002280792246</v>
      </c>
      <c r="B3312" t="s">
        <v>40</v>
      </c>
      <c r="C3312">
        <v>-6.5152479999999997</v>
      </c>
      <c r="D3312">
        <v>106.81108</v>
      </c>
      <c r="E3312" t="s">
        <v>20</v>
      </c>
      <c r="F3312">
        <v>10011641</v>
      </c>
      <c r="G3312" t="s">
        <v>43</v>
      </c>
      <c r="H3312" s="2">
        <v>45866.677812499998</v>
      </c>
      <c r="I3312" t="s">
        <v>22</v>
      </c>
      <c r="J3312" t="s">
        <v>23</v>
      </c>
      <c r="K3312" t="s">
        <v>24</v>
      </c>
      <c r="L3312">
        <v>1</v>
      </c>
      <c r="M3312">
        <v>10074145</v>
      </c>
      <c r="N3312">
        <v>-6.5125067822580656</v>
      </c>
      <c r="O3312">
        <v>106.8097656612903</v>
      </c>
      <c r="P3312">
        <v>106.81032999999999</v>
      </c>
      <c r="Q3312">
        <v>-6.5142559999999996</v>
      </c>
      <c r="R3312">
        <v>138.1134854872858</v>
      </c>
      <c r="S3312">
        <v>0.33800691066538041</v>
      </c>
    </row>
    <row r="3313" spans="1:19" x14ac:dyDescent="0.25">
      <c r="A3313">
        <v>11002281929780</v>
      </c>
      <c r="B3313" t="s">
        <v>40</v>
      </c>
      <c r="C3313">
        <v>-6.5143700000000004</v>
      </c>
      <c r="D3313">
        <v>106.80894000000001</v>
      </c>
      <c r="E3313" t="s">
        <v>20</v>
      </c>
      <c r="F3313">
        <v>10011641</v>
      </c>
      <c r="G3313" t="s">
        <v>43</v>
      </c>
      <c r="H3313" s="2">
        <v>45866.677812499998</v>
      </c>
      <c r="I3313" t="s">
        <v>22</v>
      </c>
      <c r="J3313" t="s">
        <v>23</v>
      </c>
      <c r="K3313" t="s">
        <v>24</v>
      </c>
      <c r="L3313">
        <v>1</v>
      </c>
      <c r="M3313">
        <v>10074145</v>
      </c>
      <c r="N3313">
        <v>-6.5125067822580656</v>
      </c>
      <c r="O3313">
        <v>106.8097656612903</v>
      </c>
      <c r="P3313">
        <v>106.81108</v>
      </c>
      <c r="Q3313">
        <v>-6.5152479999999997</v>
      </c>
      <c r="R3313">
        <v>256.07185218031401</v>
      </c>
      <c r="S3313">
        <v>0.22662539772468249</v>
      </c>
    </row>
    <row r="3314" spans="1:19" x14ac:dyDescent="0.25">
      <c r="A3314">
        <v>11002282185383</v>
      </c>
      <c r="B3314" t="s">
        <v>40</v>
      </c>
      <c r="C3314">
        <v>-6.5131839999999999</v>
      </c>
      <c r="D3314">
        <v>106.810458</v>
      </c>
      <c r="E3314" t="s">
        <v>20</v>
      </c>
      <c r="F3314">
        <v>10011641</v>
      </c>
      <c r="G3314" t="s">
        <v>43</v>
      </c>
      <c r="H3314" s="2">
        <v>45866.677812499998</v>
      </c>
      <c r="I3314" t="s">
        <v>22</v>
      </c>
      <c r="J3314" t="s">
        <v>23</v>
      </c>
      <c r="K3314" t="s">
        <v>24</v>
      </c>
      <c r="L3314">
        <v>1</v>
      </c>
      <c r="M3314">
        <v>10074145</v>
      </c>
      <c r="N3314">
        <v>-6.5125067822580656</v>
      </c>
      <c r="O3314">
        <v>106.8097656612903</v>
      </c>
      <c r="P3314">
        <v>106.80894000000001</v>
      </c>
      <c r="Q3314">
        <v>-6.5143700000000004</v>
      </c>
      <c r="R3314">
        <v>213.58452095839809</v>
      </c>
      <c r="S3314">
        <v>0.1074558877493593</v>
      </c>
    </row>
    <row r="3315" spans="1:19" x14ac:dyDescent="0.25">
      <c r="A3315">
        <v>11002282203661</v>
      </c>
      <c r="B3315" t="s">
        <v>40</v>
      </c>
      <c r="C3315">
        <v>-6.5152479999999997</v>
      </c>
      <c r="D3315">
        <v>106.81108</v>
      </c>
      <c r="E3315" t="s">
        <v>20</v>
      </c>
      <c r="F3315">
        <v>10011641</v>
      </c>
      <c r="G3315" t="s">
        <v>43</v>
      </c>
      <c r="H3315" s="2">
        <v>45866.677812499998</v>
      </c>
      <c r="I3315" t="s">
        <v>22</v>
      </c>
      <c r="J3315" t="s">
        <v>23</v>
      </c>
      <c r="K3315" t="s">
        <v>24</v>
      </c>
      <c r="L3315">
        <v>1</v>
      </c>
      <c r="M3315">
        <v>10074145</v>
      </c>
      <c r="N3315">
        <v>-6.5125067822580656</v>
      </c>
      <c r="O3315">
        <v>106.8097656612903</v>
      </c>
      <c r="P3315">
        <v>106.810458</v>
      </c>
      <c r="Q3315">
        <v>-6.5131839999999999</v>
      </c>
      <c r="R3315">
        <v>239.84120720630449</v>
      </c>
      <c r="S3315">
        <v>0.33800691066538041</v>
      </c>
    </row>
    <row r="3316" spans="1:19" x14ac:dyDescent="0.25">
      <c r="A3316">
        <v>11002284249049</v>
      </c>
      <c r="B3316" t="s">
        <v>40</v>
      </c>
      <c r="C3316">
        <v>-6.5140500000000001</v>
      </c>
      <c r="D3316">
        <v>106.810936</v>
      </c>
      <c r="E3316" t="s">
        <v>20</v>
      </c>
      <c r="F3316">
        <v>10011641</v>
      </c>
      <c r="G3316" t="s">
        <v>43</v>
      </c>
      <c r="H3316" s="2">
        <v>45866.677812499998</v>
      </c>
      <c r="I3316" t="s">
        <v>22</v>
      </c>
      <c r="J3316" t="s">
        <v>23</v>
      </c>
      <c r="K3316" t="s">
        <v>24</v>
      </c>
      <c r="L3316">
        <v>1</v>
      </c>
      <c r="M3316">
        <v>10074145</v>
      </c>
      <c r="N3316">
        <v>-6.5125067822580656</v>
      </c>
      <c r="O3316">
        <v>106.8097656612903</v>
      </c>
      <c r="P3316">
        <v>106.81108</v>
      </c>
      <c r="Q3316">
        <v>-6.5152479999999997</v>
      </c>
      <c r="R3316">
        <v>134.3083876869315</v>
      </c>
      <c r="S3316">
        <v>0.2150970741798055</v>
      </c>
    </row>
    <row r="3317" spans="1:19" x14ac:dyDescent="0.25">
      <c r="A3317">
        <v>11002284328599</v>
      </c>
      <c r="B3317" t="s">
        <v>40</v>
      </c>
      <c r="C3317">
        <v>-6.5132989999999999</v>
      </c>
      <c r="D3317">
        <v>106.81012</v>
      </c>
      <c r="E3317" t="s">
        <v>20</v>
      </c>
      <c r="F3317">
        <v>10011641</v>
      </c>
      <c r="G3317" t="s">
        <v>43</v>
      </c>
      <c r="H3317" s="2">
        <v>45866.677812499998</v>
      </c>
      <c r="I3317" t="s">
        <v>22</v>
      </c>
      <c r="J3317" t="s">
        <v>23</v>
      </c>
      <c r="K3317" t="s">
        <v>24</v>
      </c>
      <c r="L3317">
        <v>1</v>
      </c>
      <c r="M3317">
        <v>10074145</v>
      </c>
      <c r="N3317">
        <v>-6.5125067822580656</v>
      </c>
      <c r="O3317">
        <v>106.8097656612903</v>
      </c>
      <c r="P3317">
        <v>106.810936</v>
      </c>
      <c r="Q3317">
        <v>-6.5140500000000001</v>
      </c>
      <c r="R3317">
        <v>123.0212988184449</v>
      </c>
      <c r="S3317">
        <v>9.650504311440497E-2</v>
      </c>
    </row>
    <row r="3318" spans="1:19" x14ac:dyDescent="0.25">
      <c r="A3318">
        <v>11002285059061</v>
      </c>
      <c r="B3318" t="s">
        <v>40</v>
      </c>
      <c r="C3318">
        <v>-6.5132640000000004</v>
      </c>
      <c r="D3318">
        <v>106.80848</v>
      </c>
      <c r="E3318" t="s">
        <v>20</v>
      </c>
      <c r="F3318">
        <v>10011641</v>
      </c>
      <c r="G3318" t="s">
        <v>43</v>
      </c>
      <c r="H3318" s="2">
        <v>45866.677812499998</v>
      </c>
      <c r="I3318" t="s">
        <v>22</v>
      </c>
      <c r="J3318" t="s">
        <v>23</v>
      </c>
      <c r="K3318" t="s">
        <v>24</v>
      </c>
      <c r="L3318">
        <v>1</v>
      </c>
      <c r="M3318">
        <v>10074145</v>
      </c>
      <c r="N3318">
        <v>-6.5125067822580656</v>
      </c>
      <c r="O3318">
        <v>106.8097656612903</v>
      </c>
      <c r="P3318">
        <v>106.81012</v>
      </c>
      <c r="Q3318">
        <v>-6.5132989999999999</v>
      </c>
      <c r="R3318">
        <v>181.4274621950033</v>
      </c>
      <c r="S3318">
        <v>0.16530242641957901</v>
      </c>
    </row>
    <row r="3319" spans="1:19" x14ac:dyDescent="0.25">
      <c r="A3319">
        <v>11002286165082</v>
      </c>
      <c r="B3319" t="s">
        <v>40</v>
      </c>
      <c r="C3319">
        <v>-6.5131839999999999</v>
      </c>
      <c r="D3319">
        <v>106.810458</v>
      </c>
      <c r="E3319" t="s">
        <v>20</v>
      </c>
      <c r="F3319">
        <v>10011641</v>
      </c>
      <c r="G3319" t="s">
        <v>43</v>
      </c>
      <c r="H3319" s="2">
        <v>45866.677812499998</v>
      </c>
      <c r="I3319" t="s">
        <v>22</v>
      </c>
      <c r="J3319" t="s">
        <v>23</v>
      </c>
      <c r="K3319" t="s">
        <v>24</v>
      </c>
      <c r="L3319">
        <v>1</v>
      </c>
      <c r="M3319">
        <v>10074145</v>
      </c>
      <c r="N3319">
        <v>-6.5125067822580656</v>
      </c>
      <c r="O3319">
        <v>106.8097656612903</v>
      </c>
      <c r="P3319">
        <v>106.80848</v>
      </c>
      <c r="Q3319">
        <v>-6.5132640000000004</v>
      </c>
      <c r="R3319">
        <v>218.94996822738489</v>
      </c>
      <c r="S3319">
        <v>0.1074558877493593</v>
      </c>
    </row>
    <row r="3320" spans="1:19" x14ac:dyDescent="0.25">
      <c r="A3320">
        <v>11002284861735</v>
      </c>
      <c r="B3320" t="s">
        <v>40</v>
      </c>
      <c r="C3320">
        <v>-6.5163260000000003</v>
      </c>
      <c r="D3320">
        <v>106.80958</v>
      </c>
      <c r="E3320" t="s">
        <v>20</v>
      </c>
      <c r="F3320">
        <v>10011641</v>
      </c>
      <c r="G3320" t="s">
        <v>43</v>
      </c>
      <c r="H3320" s="2">
        <v>45866.679224537038</v>
      </c>
      <c r="I3320" t="s">
        <v>22</v>
      </c>
      <c r="J3320" t="s">
        <v>23</v>
      </c>
      <c r="K3320" t="s">
        <v>24</v>
      </c>
      <c r="L3320">
        <v>1</v>
      </c>
      <c r="M3320">
        <v>10074145</v>
      </c>
      <c r="N3320">
        <v>-6.5125067822580656</v>
      </c>
      <c r="O3320">
        <v>106.8097656612903</v>
      </c>
      <c r="P3320">
        <v>106.810458</v>
      </c>
      <c r="Q3320">
        <v>-6.5131839999999999</v>
      </c>
      <c r="R3320">
        <v>362.99584947172082</v>
      </c>
      <c r="S3320">
        <v>0.42564897289980369</v>
      </c>
    </row>
    <row r="3321" spans="1:19" x14ac:dyDescent="0.25">
      <c r="A3321">
        <v>11002285251584</v>
      </c>
      <c r="B3321" t="s">
        <v>40</v>
      </c>
      <c r="C3321">
        <v>-6.5168900000000001</v>
      </c>
      <c r="D3321">
        <v>106.80633</v>
      </c>
      <c r="E3321" t="s">
        <v>20</v>
      </c>
      <c r="F3321">
        <v>10011641</v>
      </c>
      <c r="G3321" t="s">
        <v>43</v>
      </c>
      <c r="H3321" s="2">
        <v>45866.679224537038</v>
      </c>
      <c r="I3321" t="s">
        <v>22</v>
      </c>
      <c r="J3321" t="s">
        <v>23</v>
      </c>
      <c r="K3321" t="s">
        <v>24</v>
      </c>
      <c r="L3321">
        <v>1</v>
      </c>
      <c r="M3321">
        <v>10074145</v>
      </c>
      <c r="N3321">
        <v>-6.5125067822580656</v>
      </c>
      <c r="O3321">
        <v>106.8097656612903</v>
      </c>
      <c r="P3321">
        <v>106.80958</v>
      </c>
      <c r="Q3321">
        <v>-6.5163260000000003</v>
      </c>
      <c r="R3321">
        <v>364.89279873115521</v>
      </c>
      <c r="S3321">
        <v>0.61844383867355035</v>
      </c>
    </row>
    <row r="3322" spans="1:19" x14ac:dyDescent="0.25">
      <c r="A3322">
        <v>11002281858945</v>
      </c>
      <c r="B3322" t="s">
        <v>40</v>
      </c>
      <c r="C3322">
        <v>-6.5134150000000002</v>
      </c>
      <c r="D3322">
        <v>106.80928</v>
      </c>
      <c r="E3322" t="s">
        <v>20</v>
      </c>
      <c r="F3322">
        <v>10011641</v>
      </c>
      <c r="G3322" t="s">
        <v>43</v>
      </c>
      <c r="H3322" s="2">
        <v>45866.782766203702</v>
      </c>
      <c r="I3322" t="s">
        <v>22</v>
      </c>
      <c r="J3322" t="s">
        <v>23</v>
      </c>
      <c r="K3322" t="s">
        <v>24</v>
      </c>
      <c r="L3322">
        <v>1</v>
      </c>
      <c r="M3322">
        <v>10074145</v>
      </c>
      <c r="N3322">
        <v>-6.5125067822580656</v>
      </c>
      <c r="O3322">
        <v>106.8097656612903</v>
      </c>
      <c r="P3322">
        <v>106.80633</v>
      </c>
      <c r="Q3322">
        <v>-6.5168900000000001</v>
      </c>
      <c r="R3322">
        <v>506.05801861381838</v>
      </c>
      <c r="S3322">
        <v>0.11448557305453071</v>
      </c>
    </row>
    <row r="3323" spans="1:19" x14ac:dyDescent="0.25">
      <c r="A3323">
        <v>11002274450828</v>
      </c>
      <c r="B3323" t="s">
        <v>40</v>
      </c>
      <c r="C3323">
        <v>-6.5122340000000003</v>
      </c>
      <c r="D3323">
        <v>106.816864</v>
      </c>
      <c r="E3323" t="s">
        <v>20</v>
      </c>
      <c r="F3323">
        <v>10031843</v>
      </c>
      <c r="G3323" t="s">
        <v>41</v>
      </c>
      <c r="H3323" s="2">
        <v>45866.833634259259</v>
      </c>
      <c r="I3323" t="s">
        <v>22</v>
      </c>
      <c r="J3323" t="s">
        <v>23</v>
      </c>
      <c r="K3323" t="s">
        <v>24</v>
      </c>
      <c r="L3323">
        <v>1</v>
      </c>
      <c r="M3323">
        <v>10074145</v>
      </c>
      <c r="N3323">
        <v>-6.5125067822580656</v>
      </c>
      <c r="O3323">
        <v>106.8097656612903</v>
      </c>
      <c r="P3323">
        <v>106.80928</v>
      </c>
      <c r="Q3323">
        <v>-6.5134150000000002</v>
      </c>
      <c r="R3323">
        <v>849.03893730942389</v>
      </c>
      <c r="S3323">
        <v>0.78567174362460068</v>
      </c>
    </row>
    <row r="3324" spans="1:19" x14ac:dyDescent="0.25">
      <c r="A3324">
        <v>11002276615506</v>
      </c>
      <c r="B3324" t="s">
        <v>40</v>
      </c>
      <c r="C3324">
        <v>-6.5088970000000002</v>
      </c>
      <c r="D3324">
        <v>106.81502999999999</v>
      </c>
      <c r="E3324" t="s">
        <v>20</v>
      </c>
      <c r="F3324">
        <v>10031843</v>
      </c>
      <c r="G3324" t="s">
        <v>41</v>
      </c>
      <c r="H3324" s="2">
        <v>45866.833634259259</v>
      </c>
      <c r="I3324" t="s">
        <v>22</v>
      </c>
      <c r="J3324" t="s">
        <v>23</v>
      </c>
      <c r="K3324" t="s">
        <v>24</v>
      </c>
      <c r="L3324">
        <v>1</v>
      </c>
      <c r="M3324">
        <v>10074145</v>
      </c>
      <c r="N3324">
        <v>-6.5125067822580656</v>
      </c>
      <c r="O3324">
        <v>106.8097656612903</v>
      </c>
      <c r="P3324">
        <v>106.816864</v>
      </c>
      <c r="Q3324">
        <v>-6.5122340000000003</v>
      </c>
      <c r="R3324">
        <v>423.24662221695161</v>
      </c>
      <c r="S3324">
        <v>0.70744810792727153</v>
      </c>
    </row>
    <row r="3325" spans="1:19" x14ac:dyDescent="0.25">
      <c r="A3325">
        <v>11002286971632</v>
      </c>
      <c r="B3325" t="s">
        <v>40</v>
      </c>
      <c r="C3325">
        <v>-6.5107030000000004</v>
      </c>
      <c r="D3325">
        <v>106.81534499999999</v>
      </c>
      <c r="E3325" t="s">
        <v>20</v>
      </c>
      <c r="F3325">
        <v>10031843</v>
      </c>
      <c r="G3325" t="s">
        <v>41</v>
      </c>
      <c r="H3325" s="2">
        <v>45866.833634259259</v>
      </c>
      <c r="I3325" t="s">
        <v>22</v>
      </c>
      <c r="J3325" t="s">
        <v>23</v>
      </c>
      <c r="K3325" t="s">
        <v>24</v>
      </c>
      <c r="L3325">
        <v>1</v>
      </c>
      <c r="M3325">
        <v>10074145</v>
      </c>
      <c r="N3325">
        <v>-6.5125067822580656</v>
      </c>
      <c r="O3325">
        <v>106.8097656612903</v>
      </c>
      <c r="P3325">
        <v>106.81502999999999</v>
      </c>
      <c r="Q3325">
        <v>-6.5088970000000002</v>
      </c>
      <c r="R3325">
        <v>204.03941399053821</v>
      </c>
      <c r="S3325">
        <v>0.64892975017537624</v>
      </c>
    </row>
    <row r="3326" spans="1:19" x14ac:dyDescent="0.25">
      <c r="A3326">
        <v>11002274764707</v>
      </c>
      <c r="B3326" t="s">
        <v>30</v>
      </c>
      <c r="C3326">
        <v>-6.5398079999999998</v>
      </c>
      <c r="D3326">
        <v>106.79313</v>
      </c>
      <c r="E3326" t="s">
        <v>20</v>
      </c>
      <c r="F3326">
        <v>10009662</v>
      </c>
      <c r="G3326" t="s">
        <v>58</v>
      </c>
      <c r="H3326" s="2">
        <v>45866.374502314808</v>
      </c>
      <c r="I3326" t="s">
        <v>22</v>
      </c>
      <c r="J3326" t="s">
        <v>23</v>
      </c>
      <c r="K3326" t="s">
        <v>24</v>
      </c>
      <c r="L3326">
        <v>7</v>
      </c>
      <c r="M3326">
        <v>10076349</v>
      </c>
      <c r="N3326">
        <v>-6.5429145446428558</v>
      </c>
      <c r="O3326">
        <v>106.79740545535719</v>
      </c>
      <c r="S3326">
        <v>0.5858082725651067</v>
      </c>
    </row>
    <row r="3327" spans="1:19" x14ac:dyDescent="0.25">
      <c r="A3327">
        <v>11002278485644</v>
      </c>
      <c r="B3327" t="s">
        <v>30</v>
      </c>
      <c r="C3327">
        <v>-6.5402769999999997</v>
      </c>
      <c r="D3327">
        <v>106.79504900000001</v>
      </c>
      <c r="E3327" t="s">
        <v>20</v>
      </c>
      <c r="F3327">
        <v>10009662</v>
      </c>
      <c r="G3327" t="s">
        <v>58</v>
      </c>
      <c r="H3327" s="2">
        <v>45866.374502314808</v>
      </c>
      <c r="I3327" t="s">
        <v>22</v>
      </c>
      <c r="J3327" t="s">
        <v>23</v>
      </c>
      <c r="K3327" t="s">
        <v>24</v>
      </c>
      <c r="L3327">
        <v>7</v>
      </c>
      <c r="M3327">
        <v>10076349</v>
      </c>
      <c r="N3327">
        <v>-6.5429145446428558</v>
      </c>
      <c r="O3327">
        <v>106.79740545535719</v>
      </c>
      <c r="P3327">
        <v>106.79313</v>
      </c>
      <c r="Q3327">
        <v>-6.5398079999999998</v>
      </c>
      <c r="R3327">
        <v>218.55929748304379</v>
      </c>
      <c r="S3327">
        <v>0.39258793885311338</v>
      </c>
    </row>
    <row r="3328" spans="1:19" x14ac:dyDescent="0.25">
      <c r="A3328">
        <v>11002278777480</v>
      </c>
      <c r="B3328" t="s">
        <v>30</v>
      </c>
      <c r="C3328">
        <v>-6.5402880000000003</v>
      </c>
      <c r="D3328">
        <v>106.794517</v>
      </c>
      <c r="E3328" t="s">
        <v>20</v>
      </c>
      <c r="F3328">
        <v>10009662</v>
      </c>
      <c r="G3328" t="s">
        <v>58</v>
      </c>
      <c r="H3328" s="2">
        <v>45866.374502314808</v>
      </c>
      <c r="I3328" t="s">
        <v>22</v>
      </c>
      <c r="J3328" t="s">
        <v>23</v>
      </c>
      <c r="K3328" t="s">
        <v>24</v>
      </c>
      <c r="L3328">
        <v>7</v>
      </c>
      <c r="M3328">
        <v>10076349</v>
      </c>
      <c r="N3328">
        <v>-6.5429145446428558</v>
      </c>
      <c r="O3328">
        <v>106.79740545535719</v>
      </c>
      <c r="P3328">
        <v>106.79504900000001</v>
      </c>
      <c r="Q3328">
        <v>-6.5402769999999997</v>
      </c>
      <c r="R3328">
        <v>58.84929478647674</v>
      </c>
      <c r="S3328">
        <v>0.43305466195006848</v>
      </c>
    </row>
    <row r="3329" spans="1:19" x14ac:dyDescent="0.25">
      <c r="A3329">
        <v>11002280845351</v>
      </c>
      <c r="B3329" t="s">
        <v>30</v>
      </c>
      <c r="C3329">
        <v>-6.541849</v>
      </c>
      <c r="D3329">
        <v>106.794235</v>
      </c>
      <c r="E3329" t="s">
        <v>20</v>
      </c>
      <c r="F3329">
        <v>10009662</v>
      </c>
      <c r="G3329" t="s">
        <v>58</v>
      </c>
      <c r="H3329" s="2">
        <v>45866.374502314808</v>
      </c>
      <c r="I3329" t="s">
        <v>22</v>
      </c>
      <c r="J3329" t="s">
        <v>23</v>
      </c>
      <c r="K3329" t="s">
        <v>24</v>
      </c>
      <c r="L3329">
        <v>7</v>
      </c>
      <c r="M3329">
        <v>10076349</v>
      </c>
      <c r="N3329">
        <v>-6.5429145446428558</v>
      </c>
      <c r="O3329">
        <v>106.79740545535719</v>
      </c>
      <c r="P3329">
        <v>106.794517</v>
      </c>
      <c r="Q3329">
        <v>-6.5402880000000003</v>
      </c>
      <c r="R3329">
        <v>176.54629141415049</v>
      </c>
      <c r="S3329">
        <v>0.37015498849745399</v>
      </c>
    </row>
    <row r="3330" spans="1:19" x14ac:dyDescent="0.25">
      <c r="A3330">
        <v>11002281430488</v>
      </c>
      <c r="B3330" t="s">
        <v>30</v>
      </c>
      <c r="C3330">
        <v>-6.5393600000000003</v>
      </c>
      <c r="D3330">
        <v>106.79554</v>
      </c>
      <c r="E3330" t="s">
        <v>20</v>
      </c>
      <c r="F3330">
        <v>10009662</v>
      </c>
      <c r="G3330" t="s">
        <v>58</v>
      </c>
      <c r="H3330" s="2">
        <v>45866.374502314808</v>
      </c>
      <c r="I3330" t="s">
        <v>22</v>
      </c>
      <c r="J3330" t="s">
        <v>23</v>
      </c>
      <c r="K3330" t="s">
        <v>24</v>
      </c>
      <c r="L3330">
        <v>7</v>
      </c>
      <c r="M3330">
        <v>10076349</v>
      </c>
      <c r="N3330">
        <v>-6.5429145446428558</v>
      </c>
      <c r="O3330">
        <v>106.79740545535719</v>
      </c>
      <c r="P3330">
        <v>106.794235</v>
      </c>
      <c r="Q3330">
        <v>-6.541849</v>
      </c>
      <c r="R3330">
        <v>312.41036086960497</v>
      </c>
      <c r="S3330">
        <v>0.44624473096049649</v>
      </c>
    </row>
    <row r="3331" spans="1:19" x14ac:dyDescent="0.25">
      <c r="A3331">
        <v>11002284505208</v>
      </c>
      <c r="B3331" t="s">
        <v>30</v>
      </c>
      <c r="C3331">
        <v>-6.5404559999999998</v>
      </c>
      <c r="D3331">
        <v>106.795074</v>
      </c>
      <c r="E3331" t="s">
        <v>20</v>
      </c>
      <c r="F3331">
        <v>10009662</v>
      </c>
      <c r="G3331" t="s">
        <v>58</v>
      </c>
      <c r="H3331" s="2">
        <v>45866.374502314808</v>
      </c>
      <c r="I3331" t="s">
        <v>22</v>
      </c>
      <c r="J3331" t="s">
        <v>23</v>
      </c>
      <c r="K3331" t="s">
        <v>24</v>
      </c>
      <c r="L3331">
        <v>7</v>
      </c>
      <c r="M3331">
        <v>10076349</v>
      </c>
      <c r="N3331">
        <v>-6.5429145446428558</v>
      </c>
      <c r="O3331">
        <v>106.79740545535719</v>
      </c>
      <c r="P3331">
        <v>106.79554</v>
      </c>
      <c r="Q3331">
        <v>-6.5393600000000003</v>
      </c>
      <c r="R3331">
        <v>132.44470154780981</v>
      </c>
      <c r="S3331">
        <v>0.37601567580388601</v>
      </c>
    </row>
    <row r="3332" spans="1:19" x14ac:dyDescent="0.25">
      <c r="A3332">
        <v>11002287482719</v>
      </c>
      <c r="B3332" t="s">
        <v>30</v>
      </c>
      <c r="C3332">
        <v>-6.5401199999999999</v>
      </c>
      <c r="D3332">
        <v>106.79318000000001</v>
      </c>
      <c r="E3332" t="s">
        <v>20</v>
      </c>
      <c r="F3332">
        <v>10009662</v>
      </c>
      <c r="G3332" t="s">
        <v>58</v>
      </c>
      <c r="H3332" s="2">
        <v>45866.410046296303</v>
      </c>
      <c r="I3332" t="s">
        <v>22</v>
      </c>
      <c r="J3332" t="s">
        <v>23</v>
      </c>
      <c r="K3332" t="s">
        <v>24</v>
      </c>
      <c r="L3332">
        <v>7</v>
      </c>
      <c r="M3332">
        <v>10076349</v>
      </c>
      <c r="N3332">
        <v>-6.5429145446428558</v>
      </c>
      <c r="O3332">
        <v>106.79740545535719</v>
      </c>
      <c r="P3332">
        <v>106.795074</v>
      </c>
      <c r="Q3332">
        <v>-6.5404559999999998</v>
      </c>
      <c r="R3332">
        <v>212.78022667696271</v>
      </c>
      <c r="S3332">
        <v>0.56138838373168809</v>
      </c>
    </row>
    <row r="3333" spans="1:19" x14ac:dyDescent="0.25">
      <c r="A3333">
        <v>11002278354403</v>
      </c>
      <c r="B3333" t="s">
        <v>30</v>
      </c>
      <c r="C3333">
        <v>-6.5391599999999999</v>
      </c>
      <c r="D3333">
        <v>106.79895999999999</v>
      </c>
      <c r="E3333" t="s">
        <v>20</v>
      </c>
      <c r="F3333">
        <v>10031845</v>
      </c>
      <c r="G3333" t="s">
        <v>49</v>
      </c>
      <c r="H3333" s="2">
        <v>45866.417141203703</v>
      </c>
      <c r="I3333" t="s">
        <v>22</v>
      </c>
      <c r="J3333" t="s">
        <v>23</v>
      </c>
      <c r="K3333" t="s">
        <v>24</v>
      </c>
      <c r="L3333">
        <v>7</v>
      </c>
      <c r="M3333">
        <v>10076349</v>
      </c>
      <c r="N3333">
        <v>-6.5429145446428558</v>
      </c>
      <c r="O3333">
        <v>106.79740545535719</v>
      </c>
      <c r="P3333">
        <v>106.79318000000001</v>
      </c>
      <c r="Q3333">
        <v>-6.5401199999999999</v>
      </c>
      <c r="R3333">
        <v>648.11138163234068</v>
      </c>
      <c r="S3333">
        <v>0.45193321183235191</v>
      </c>
    </row>
    <row r="3334" spans="1:19" x14ac:dyDescent="0.25">
      <c r="A3334">
        <v>11002279235082</v>
      </c>
      <c r="B3334" t="s">
        <v>30</v>
      </c>
      <c r="C3334">
        <v>-6.5387529999999998</v>
      </c>
      <c r="D3334">
        <v>106.79785800000001</v>
      </c>
      <c r="E3334" t="s">
        <v>20</v>
      </c>
      <c r="F3334">
        <v>10031845</v>
      </c>
      <c r="G3334" t="s">
        <v>49</v>
      </c>
      <c r="H3334" s="2">
        <v>45866.417141203703</v>
      </c>
      <c r="I3334" t="s">
        <v>22</v>
      </c>
      <c r="J3334" t="s">
        <v>23</v>
      </c>
      <c r="K3334" t="s">
        <v>24</v>
      </c>
      <c r="L3334">
        <v>7</v>
      </c>
      <c r="M3334">
        <v>10076349</v>
      </c>
      <c r="N3334">
        <v>-6.5429145446428558</v>
      </c>
      <c r="O3334">
        <v>106.79740545535719</v>
      </c>
      <c r="P3334">
        <v>106.79895999999999</v>
      </c>
      <c r="Q3334">
        <v>-6.5391599999999999</v>
      </c>
      <c r="R3334">
        <v>130.02498530651121</v>
      </c>
      <c r="S3334">
        <v>0.46595675547562188</v>
      </c>
    </row>
    <row r="3335" spans="1:19" x14ac:dyDescent="0.25">
      <c r="A3335">
        <v>11002284316817</v>
      </c>
      <c r="B3335" t="s">
        <v>30</v>
      </c>
      <c r="C3335">
        <v>-6.540019</v>
      </c>
      <c r="D3335">
        <v>106.799194</v>
      </c>
      <c r="E3335" t="s">
        <v>20</v>
      </c>
      <c r="F3335">
        <v>10031845</v>
      </c>
      <c r="G3335" t="s">
        <v>49</v>
      </c>
      <c r="H3335" s="2">
        <v>45866.417141203703</v>
      </c>
      <c r="I3335" t="s">
        <v>22</v>
      </c>
      <c r="J3335" t="s">
        <v>23</v>
      </c>
      <c r="K3335" t="s">
        <v>24</v>
      </c>
      <c r="L3335">
        <v>7</v>
      </c>
      <c r="M3335">
        <v>10076349</v>
      </c>
      <c r="N3335">
        <v>-6.5429145446428558</v>
      </c>
      <c r="O3335">
        <v>106.79740545535719</v>
      </c>
      <c r="P3335">
        <v>106.79785800000001</v>
      </c>
      <c r="Q3335">
        <v>-6.5387529999999998</v>
      </c>
      <c r="R3335">
        <v>204.18864761310951</v>
      </c>
      <c r="S3335">
        <v>0.37818418740424592</v>
      </c>
    </row>
    <row r="3336" spans="1:19" x14ac:dyDescent="0.25">
      <c r="A3336">
        <v>11002285082577</v>
      </c>
      <c r="B3336" t="s">
        <v>30</v>
      </c>
      <c r="C3336">
        <v>-6.5398969999999998</v>
      </c>
      <c r="D3336">
        <v>106.799153</v>
      </c>
      <c r="E3336" t="s">
        <v>20</v>
      </c>
      <c r="F3336">
        <v>10031845</v>
      </c>
      <c r="G3336" t="s">
        <v>49</v>
      </c>
      <c r="H3336" s="2">
        <v>45866.417141203703</v>
      </c>
      <c r="I3336" t="s">
        <v>22</v>
      </c>
      <c r="J3336" t="s">
        <v>23</v>
      </c>
      <c r="K3336" t="s">
        <v>24</v>
      </c>
      <c r="L3336">
        <v>7</v>
      </c>
      <c r="M3336">
        <v>10076349</v>
      </c>
      <c r="N3336">
        <v>-6.5429145446428558</v>
      </c>
      <c r="O3336">
        <v>106.79740545535719</v>
      </c>
      <c r="P3336">
        <v>106.799194</v>
      </c>
      <c r="Q3336">
        <v>-6.540019</v>
      </c>
      <c r="R3336">
        <v>14.317951474821079</v>
      </c>
      <c r="S3336">
        <v>0.38754300984153178</v>
      </c>
    </row>
    <row r="3337" spans="1:19" x14ac:dyDescent="0.25">
      <c r="A3337">
        <v>11002286241867</v>
      </c>
      <c r="B3337" t="s">
        <v>30</v>
      </c>
      <c r="C3337">
        <v>-6.5392260000000002</v>
      </c>
      <c r="D3337">
        <v>106.79846999999999</v>
      </c>
      <c r="E3337" t="s">
        <v>20</v>
      </c>
      <c r="F3337">
        <v>10031845</v>
      </c>
      <c r="G3337" t="s">
        <v>49</v>
      </c>
      <c r="H3337" s="2">
        <v>45866.417141203703</v>
      </c>
      <c r="I3337" t="s">
        <v>22</v>
      </c>
      <c r="J3337" t="s">
        <v>23</v>
      </c>
      <c r="K3337" t="s">
        <v>24</v>
      </c>
      <c r="L3337">
        <v>7</v>
      </c>
      <c r="M3337">
        <v>10076349</v>
      </c>
      <c r="N3337">
        <v>-6.5429145446428558</v>
      </c>
      <c r="O3337">
        <v>106.79740545535719</v>
      </c>
      <c r="P3337">
        <v>106.799153</v>
      </c>
      <c r="Q3337">
        <v>-6.5398969999999998</v>
      </c>
      <c r="R3337">
        <v>106.2316531816646</v>
      </c>
      <c r="S3337">
        <v>0.42715235208681562</v>
      </c>
    </row>
    <row r="3338" spans="1:19" x14ac:dyDescent="0.25">
      <c r="A3338">
        <v>11002276924523</v>
      </c>
      <c r="B3338" t="s">
        <v>30</v>
      </c>
      <c r="C3338">
        <v>-6.5444139999999997</v>
      </c>
      <c r="D3338">
        <v>106.798805</v>
      </c>
      <c r="E3338" t="s">
        <v>20</v>
      </c>
      <c r="F3338">
        <v>10031845</v>
      </c>
      <c r="G3338" t="s">
        <v>49</v>
      </c>
      <c r="H3338" s="2">
        <v>45866.417372685188</v>
      </c>
      <c r="I3338" t="s">
        <v>22</v>
      </c>
      <c r="J3338" t="s">
        <v>23</v>
      </c>
      <c r="K3338" t="s">
        <v>24</v>
      </c>
      <c r="L3338">
        <v>7</v>
      </c>
      <c r="M3338">
        <v>10076349</v>
      </c>
      <c r="N3338">
        <v>-6.5429145446428558</v>
      </c>
      <c r="O3338">
        <v>106.79740545535719</v>
      </c>
      <c r="P3338">
        <v>106.79846999999999</v>
      </c>
      <c r="Q3338">
        <v>-6.5392260000000002</v>
      </c>
      <c r="R3338">
        <v>578.71268250439471</v>
      </c>
      <c r="S3338">
        <v>0.22763825202250221</v>
      </c>
    </row>
    <row r="3339" spans="1:19" x14ac:dyDescent="0.25">
      <c r="A3339">
        <v>11002277494199</v>
      </c>
      <c r="B3339" t="s">
        <v>30</v>
      </c>
      <c r="C3339">
        <v>-6.5430950000000001</v>
      </c>
      <c r="D3339">
        <v>106.79834</v>
      </c>
      <c r="E3339" t="s">
        <v>20</v>
      </c>
      <c r="F3339">
        <v>10031845</v>
      </c>
      <c r="G3339" t="s">
        <v>49</v>
      </c>
      <c r="H3339" s="2">
        <v>45866.417372685188</v>
      </c>
      <c r="I3339" t="s">
        <v>22</v>
      </c>
      <c r="J3339" t="s">
        <v>23</v>
      </c>
      <c r="K3339" t="s">
        <v>24</v>
      </c>
      <c r="L3339">
        <v>7</v>
      </c>
      <c r="M3339">
        <v>10076349</v>
      </c>
      <c r="N3339">
        <v>-6.5429145446428558</v>
      </c>
      <c r="O3339">
        <v>106.79740545535719</v>
      </c>
      <c r="P3339">
        <v>106.798805</v>
      </c>
      <c r="Q3339">
        <v>-6.5444139999999997</v>
      </c>
      <c r="R3339">
        <v>155.57582139093091</v>
      </c>
      <c r="S3339">
        <v>0.1052895045751049</v>
      </c>
    </row>
    <row r="3340" spans="1:19" x14ac:dyDescent="0.25">
      <c r="A3340">
        <v>11002281261271</v>
      </c>
      <c r="B3340" t="s">
        <v>30</v>
      </c>
      <c r="C3340">
        <v>-6.5430060000000001</v>
      </c>
      <c r="D3340">
        <v>106.79819000000001</v>
      </c>
      <c r="E3340" t="s">
        <v>20</v>
      </c>
      <c r="F3340">
        <v>10031845</v>
      </c>
      <c r="G3340" t="s">
        <v>49</v>
      </c>
      <c r="H3340" s="2">
        <v>45866.417372685188</v>
      </c>
      <c r="I3340" t="s">
        <v>22</v>
      </c>
      <c r="J3340" t="s">
        <v>23</v>
      </c>
      <c r="K3340" t="s">
        <v>24</v>
      </c>
      <c r="L3340">
        <v>7</v>
      </c>
      <c r="M3340">
        <v>10076349</v>
      </c>
      <c r="N3340">
        <v>-6.5429145446428558</v>
      </c>
      <c r="O3340">
        <v>106.79740545535719</v>
      </c>
      <c r="P3340">
        <v>106.79834</v>
      </c>
      <c r="Q3340">
        <v>-6.5430950000000001</v>
      </c>
      <c r="R3340">
        <v>19.322462504957901</v>
      </c>
      <c r="S3340">
        <v>8.7361510845778451E-2</v>
      </c>
    </row>
    <row r="3341" spans="1:19" x14ac:dyDescent="0.25">
      <c r="A3341">
        <v>11002278296772</v>
      </c>
      <c r="B3341" t="s">
        <v>32</v>
      </c>
      <c r="C3341">
        <v>-6.5432730000000001</v>
      </c>
      <c r="D3341">
        <v>106.80373400000001</v>
      </c>
      <c r="E3341" t="s">
        <v>20</v>
      </c>
      <c r="F3341">
        <v>10003936</v>
      </c>
      <c r="G3341" t="s">
        <v>34</v>
      </c>
      <c r="H3341" s="2">
        <v>45866.424699074079</v>
      </c>
      <c r="I3341" t="s">
        <v>22</v>
      </c>
      <c r="J3341" t="s">
        <v>23</v>
      </c>
      <c r="K3341" t="s">
        <v>24</v>
      </c>
      <c r="L3341">
        <v>7</v>
      </c>
      <c r="M3341">
        <v>10076349</v>
      </c>
      <c r="N3341">
        <v>-6.5429145446428558</v>
      </c>
      <c r="O3341">
        <v>106.79740545535719</v>
      </c>
      <c r="P3341">
        <v>106.79819000000001</v>
      </c>
      <c r="Q3341">
        <v>-6.5430060000000001</v>
      </c>
      <c r="R3341">
        <v>613.85530309747992</v>
      </c>
      <c r="S3341">
        <v>0.70103818262021189</v>
      </c>
    </row>
    <row r="3342" spans="1:19" x14ac:dyDescent="0.25">
      <c r="A3342">
        <v>11002279623852</v>
      </c>
      <c r="B3342" t="s">
        <v>32</v>
      </c>
      <c r="C3342">
        <v>-6.544327</v>
      </c>
      <c r="D3342">
        <v>106.80252</v>
      </c>
      <c r="E3342" t="s">
        <v>20</v>
      </c>
      <c r="F3342">
        <v>10003936</v>
      </c>
      <c r="G3342" t="s">
        <v>34</v>
      </c>
      <c r="H3342" s="2">
        <v>45866.424699074079</v>
      </c>
      <c r="I3342" t="s">
        <v>22</v>
      </c>
      <c r="J3342" t="s">
        <v>23</v>
      </c>
      <c r="K3342" t="s">
        <v>24</v>
      </c>
      <c r="L3342">
        <v>7</v>
      </c>
      <c r="M3342">
        <v>10076349</v>
      </c>
      <c r="N3342">
        <v>-6.5429145446428558</v>
      </c>
      <c r="O3342">
        <v>106.79740545535719</v>
      </c>
      <c r="P3342">
        <v>106.80373400000001</v>
      </c>
      <c r="Q3342">
        <v>-6.5432730000000001</v>
      </c>
      <c r="R3342">
        <v>178.3048827212765</v>
      </c>
      <c r="S3342">
        <v>0.58708638415098746</v>
      </c>
    </row>
    <row r="3343" spans="1:19" x14ac:dyDescent="0.25">
      <c r="A3343">
        <v>11002280712606</v>
      </c>
      <c r="B3343" t="s">
        <v>32</v>
      </c>
      <c r="C3343">
        <v>-6.5441269999999996</v>
      </c>
      <c r="D3343">
        <v>106.802711</v>
      </c>
      <c r="E3343" t="s">
        <v>20</v>
      </c>
      <c r="F3343">
        <v>10003936</v>
      </c>
      <c r="G3343" t="s">
        <v>34</v>
      </c>
      <c r="H3343" s="2">
        <v>45866.424699074079</v>
      </c>
      <c r="I3343" t="s">
        <v>22</v>
      </c>
      <c r="J3343" t="s">
        <v>23</v>
      </c>
      <c r="K3343" t="s">
        <v>24</v>
      </c>
      <c r="L3343">
        <v>7</v>
      </c>
      <c r="M3343">
        <v>10076349</v>
      </c>
      <c r="N3343">
        <v>-6.5429145446428558</v>
      </c>
      <c r="O3343">
        <v>106.79740545535719</v>
      </c>
      <c r="P3343">
        <v>106.80252</v>
      </c>
      <c r="Q3343">
        <v>-6.544327</v>
      </c>
      <c r="R3343">
        <v>30.690107568553131</v>
      </c>
      <c r="S3343">
        <v>0.60208616280313132</v>
      </c>
    </row>
    <row r="3344" spans="1:19" x14ac:dyDescent="0.25">
      <c r="A3344">
        <v>11002280927848</v>
      </c>
      <c r="B3344" t="s">
        <v>30</v>
      </c>
      <c r="C3344">
        <v>-6.5438729999999996</v>
      </c>
      <c r="D3344">
        <v>106.79595999999999</v>
      </c>
      <c r="E3344" t="s">
        <v>20</v>
      </c>
      <c r="F3344">
        <v>10025538</v>
      </c>
      <c r="G3344" t="s">
        <v>31</v>
      </c>
      <c r="H3344" s="2">
        <v>45866.442824074067</v>
      </c>
      <c r="I3344" t="s">
        <v>22</v>
      </c>
      <c r="J3344" t="s">
        <v>23</v>
      </c>
      <c r="K3344" t="s">
        <v>24</v>
      </c>
      <c r="L3344">
        <v>7</v>
      </c>
      <c r="M3344">
        <v>10076349</v>
      </c>
      <c r="N3344">
        <v>-6.5429145446428558</v>
      </c>
      <c r="O3344">
        <v>106.79740545535719</v>
      </c>
      <c r="P3344">
        <v>106.802711</v>
      </c>
      <c r="Q3344">
        <v>-6.5441269999999996</v>
      </c>
      <c r="R3344">
        <v>747.1566738660066</v>
      </c>
      <c r="S3344">
        <v>0.1921945078387679</v>
      </c>
    </row>
    <row r="3345" spans="1:19" x14ac:dyDescent="0.25">
      <c r="A3345">
        <v>11002286816333</v>
      </c>
      <c r="B3345" t="s">
        <v>30</v>
      </c>
      <c r="C3345">
        <v>-6.5445029999999997</v>
      </c>
      <c r="D3345">
        <v>106.797157</v>
      </c>
      <c r="E3345" t="s">
        <v>20</v>
      </c>
      <c r="F3345">
        <v>10024737</v>
      </c>
      <c r="G3345" t="s">
        <v>45</v>
      </c>
      <c r="H3345" s="2">
        <v>45866.498495370368</v>
      </c>
      <c r="I3345" t="s">
        <v>22</v>
      </c>
      <c r="J3345" t="s">
        <v>23</v>
      </c>
      <c r="K3345" t="s">
        <v>24</v>
      </c>
      <c r="L3345">
        <v>7</v>
      </c>
      <c r="M3345">
        <v>10076349</v>
      </c>
      <c r="N3345">
        <v>-6.5429145446428558</v>
      </c>
      <c r="O3345">
        <v>106.79740545535719</v>
      </c>
      <c r="P3345">
        <v>106.79595999999999</v>
      </c>
      <c r="Q3345">
        <v>-6.5438729999999996</v>
      </c>
      <c r="R3345">
        <v>149.81048491520761</v>
      </c>
      <c r="S3345">
        <v>0.17894824685503771</v>
      </c>
    </row>
    <row r="3346" spans="1:19" x14ac:dyDescent="0.25">
      <c r="A3346">
        <v>11002273792752</v>
      </c>
      <c r="B3346" t="s">
        <v>30</v>
      </c>
      <c r="C3346">
        <v>-6.5453830000000002</v>
      </c>
      <c r="D3346">
        <v>106.797031</v>
      </c>
      <c r="E3346" t="s">
        <v>20</v>
      </c>
      <c r="F3346">
        <v>10024737</v>
      </c>
      <c r="G3346" t="s">
        <v>45</v>
      </c>
      <c r="H3346" s="2">
        <v>45866.501030092593</v>
      </c>
      <c r="I3346" t="s">
        <v>22</v>
      </c>
      <c r="J3346" t="s">
        <v>23</v>
      </c>
      <c r="K3346" t="s">
        <v>24</v>
      </c>
      <c r="L3346">
        <v>7</v>
      </c>
      <c r="M3346">
        <v>10076349</v>
      </c>
      <c r="N3346">
        <v>-6.5429145446428558</v>
      </c>
      <c r="O3346">
        <v>106.79740545535719</v>
      </c>
      <c r="P3346">
        <v>106.797157</v>
      </c>
      <c r="Q3346">
        <v>-6.5445029999999997</v>
      </c>
      <c r="R3346">
        <v>98.947294748704948</v>
      </c>
      <c r="S3346">
        <v>0.27789027222071311</v>
      </c>
    </row>
    <row r="3347" spans="1:19" x14ac:dyDescent="0.25">
      <c r="A3347">
        <v>11002274620502</v>
      </c>
      <c r="B3347" t="s">
        <v>30</v>
      </c>
      <c r="C3347">
        <v>-6.5467110000000002</v>
      </c>
      <c r="D3347">
        <v>106.797792</v>
      </c>
      <c r="E3347" t="s">
        <v>20</v>
      </c>
      <c r="F3347">
        <v>10024737</v>
      </c>
      <c r="G3347" t="s">
        <v>45</v>
      </c>
      <c r="H3347" s="2">
        <v>45866.501030092593</v>
      </c>
      <c r="I3347" t="s">
        <v>22</v>
      </c>
      <c r="J3347" t="s">
        <v>23</v>
      </c>
      <c r="K3347" t="s">
        <v>24</v>
      </c>
      <c r="L3347">
        <v>7</v>
      </c>
      <c r="M3347">
        <v>10076349</v>
      </c>
      <c r="N3347">
        <v>-6.5429145446428558</v>
      </c>
      <c r="O3347">
        <v>106.79740545535719</v>
      </c>
      <c r="P3347">
        <v>106.797031</v>
      </c>
      <c r="Q3347">
        <v>-6.5453830000000002</v>
      </c>
      <c r="R3347">
        <v>170.11055236803179</v>
      </c>
      <c r="S3347">
        <v>0.42477611109619562</v>
      </c>
    </row>
    <row r="3348" spans="1:19" x14ac:dyDescent="0.25">
      <c r="A3348">
        <v>11002275720225</v>
      </c>
      <c r="B3348" t="s">
        <v>30</v>
      </c>
      <c r="C3348">
        <v>-6.5444699999999996</v>
      </c>
      <c r="D3348">
        <v>106.79758</v>
      </c>
      <c r="E3348" t="s">
        <v>20</v>
      </c>
      <c r="F3348">
        <v>10024737</v>
      </c>
      <c r="G3348" t="s">
        <v>45</v>
      </c>
      <c r="H3348" s="2">
        <v>45866.501030092593</v>
      </c>
      <c r="I3348" t="s">
        <v>22</v>
      </c>
      <c r="J3348" t="s">
        <v>23</v>
      </c>
      <c r="K3348" t="s">
        <v>24</v>
      </c>
      <c r="L3348">
        <v>7</v>
      </c>
      <c r="M3348">
        <v>10076349</v>
      </c>
      <c r="N3348">
        <v>-6.5429145446428558</v>
      </c>
      <c r="O3348">
        <v>106.79740545535719</v>
      </c>
      <c r="P3348">
        <v>106.797792</v>
      </c>
      <c r="Q3348">
        <v>-6.5467110000000002</v>
      </c>
      <c r="R3348">
        <v>250.56632575387761</v>
      </c>
      <c r="S3348">
        <v>0.1742251936241139</v>
      </c>
    </row>
    <row r="3349" spans="1:19" x14ac:dyDescent="0.25">
      <c r="A3349">
        <v>11002279363361</v>
      </c>
      <c r="B3349" t="s">
        <v>30</v>
      </c>
      <c r="C3349">
        <v>-6.5432819999999996</v>
      </c>
      <c r="D3349">
        <v>106.79881</v>
      </c>
      <c r="E3349" t="s">
        <v>20</v>
      </c>
      <c r="F3349">
        <v>10024737</v>
      </c>
      <c r="G3349" t="s">
        <v>45</v>
      </c>
      <c r="H3349" s="2">
        <v>45866.501030092593</v>
      </c>
      <c r="I3349" t="s">
        <v>22</v>
      </c>
      <c r="J3349" t="s">
        <v>23</v>
      </c>
      <c r="K3349" t="s">
        <v>24</v>
      </c>
      <c r="L3349">
        <v>7</v>
      </c>
      <c r="M3349">
        <v>10076349</v>
      </c>
      <c r="N3349">
        <v>-6.5429145446428558</v>
      </c>
      <c r="O3349">
        <v>106.79740545535719</v>
      </c>
      <c r="P3349">
        <v>106.79758</v>
      </c>
      <c r="Q3349">
        <v>-6.5444699999999996</v>
      </c>
      <c r="R3349">
        <v>189.720379810103</v>
      </c>
      <c r="S3349">
        <v>0.1606303425389054</v>
      </c>
    </row>
    <row r="3350" spans="1:19" x14ac:dyDescent="0.25">
      <c r="A3350">
        <v>11002281570474</v>
      </c>
      <c r="B3350" t="s">
        <v>30</v>
      </c>
      <c r="C3350">
        <v>-6.5463659999999999</v>
      </c>
      <c r="D3350">
        <v>106.798276</v>
      </c>
      <c r="E3350" t="s">
        <v>20</v>
      </c>
      <c r="F3350">
        <v>10024737</v>
      </c>
      <c r="G3350" t="s">
        <v>45</v>
      </c>
      <c r="H3350" s="2">
        <v>45866.501030092593</v>
      </c>
      <c r="I3350" t="s">
        <v>22</v>
      </c>
      <c r="J3350" t="s">
        <v>23</v>
      </c>
      <c r="K3350" t="s">
        <v>24</v>
      </c>
      <c r="L3350">
        <v>7</v>
      </c>
      <c r="M3350">
        <v>10076349</v>
      </c>
      <c r="N3350">
        <v>-6.5429145446428558</v>
      </c>
      <c r="O3350">
        <v>106.79740545535719</v>
      </c>
      <c r="P3350">
        <v>106.79881</v>
      </c>
      <c r="Q3350">
        <v>-6.5432819999999996</v>
      </c>
      <c r="R3350">
        <v>348.35188496126301</v>
      </c>
      <c r="S3350">
        <v>0.3960932539480958</v>
      </c>
    </row>
    <row r="3351" spans="1:19" x14ac:dyDescent="0.25">
      <c r="A3351">
        <v>11002281850556</v>
      </c>
      <c r="B3351" t="s">
        <v>30</v>
      </c>
      <c r="C3351">
        <v>-6.5443040000000003</v>
      </c>
      <c r="D3351">
        <v>106.79792999999999</v>
      </c>
      <c r="E3351" t="s">
        <v>20</v>
      </c>
      <c r="F3351">
        <v>10024737</v>
      </c>
      <c r="G3351" t="s">
        <v>45</v>
      </c>
      <c r="H3351" s="2">
        <v>45866.501030092593</v>
      </c>
      <c r="I3351" t="s">
        <v>22</v>
      </c>
      <c r="J3351" t="s">
        <v>23</v>
      </c>
      <c r="K3351" t="s">
        <v>24</v>
      </c>
      <c r="L3351">
        <v>7</v>
      </c>
      <c r="M3351">
        <v>10076349</v>
      </c>
      <c r="N3351">
        <v>-6.5429145446428558</v>
      </c>
      <c r="O3351">
        <v>106.79740545535719</v>
      </c>
      <c r="P3351">
        <v>106.798276</v>
      </c>
      <c r="Q3351">
        <v>-6.5463659999999999</v>
      </c>
      <c r="R3351">
        <v>232.70844882597771</v>
      </c>
      <c r="S3351">
        <v>0.16519452389175851</v>
      </c>
    </row>
    <row r="3352" spans="1:19" x14ac:dyDescent="0.25">
      <c r="A3352">
        <v>11002281861088</v>
      </c>
      <c r="B3352" t="s">
        <v>30</v>
      </c>
      <c r="C3352">
        <v>-6.5448599999999999</v>
      </c>
      <c r="D3352">
        <v>106.797455</v>
      </c>
      <c r="E3352" t="s">
        <v>20</v>
      </c>
      <c r="F3352">
        <v>10024737</v>
      </c>
      <c r="G3352" t="s">
        <v>45</v>
      </c>
      <c r="H3352" s="2">
        <v>45866.501030092593</v>
      </c>
      <c r="I3352" t="s">
        <v>22</v>
      </c>
      <c r="J3352" t="s">
        <v>23</v>
      </c>
      <c r="K3352" t="s">
        <v>24</v>
      </c>
      <c r="L3352">
        <v>7</v>
      </c>
      <c r="M3352">
        <v>10076349</v>
      </c>
      <c r="N3352">
        <v>-6.5429145446428558</v>
      </c>
      <c r="O3352">
        <v>106.79740545535719</v>
      </c>
      <c r="P3352">
        <v>106.79792999999999</v>
      </c>
      <c r="Q3352">
        <v>-6.5443040000000003</v>
      </c>
      <c r="R3352">
        <v>81.18160363707392</v>
      </c>
      <c r="S3352">
        <v>0.2166364050050284</v>
      </c>
    </row>
    <row r="3353" spans="1:19" x14ac:dyDescent="0.25">
      <c r="A3353">
        <v>11002283685903</v>
      </c>
      <c r="B3353" t="s">
        <v>30</v>
      </c>
      <c r="C3353">
        <v>-6.545585</v>
      </c>
      <c r="D3353">
        <v>106.79781</v>
      </c>
      <c r="E3353" t="s">
        <v>20</v>
      </c>
      <c r="F3353">
        <v>10024737</v>
      </c>
      <c r="G3353" t="s">
        <v>45</v>
      </c>
      <c r="H3353" s="2">
        <v>45866.501030092593</v>
      </c>
      <c r="I3353" t="s">
        <v>22</v>
      </c>
      <c r="J3353" t="s">
        <v>23</v>
      </c>
      <c r="K3353" t="s">
        <v>24</v>
      </c>
      <c r="L3353">
        <v>7</v>
      </c>
      <c r="M3353">
        <v>10076349</v>
      </c>
      <c r="N3353">
        <v>-6.5429145446428558</v>
      </c>
      <c r="O3353">
        <v>106.79740545535719</v>
      </c>
      <c r="P3353">
        <v>106.797455</v>
      </c>
      <c r="Q3353">
        <v>-6.5448599999999999</v>
      </c>
      <c r="R3353">
        <v>89.749508548365725</v>
      </c>
      <c r="S3353">
        <v>0.30062162701373318</v>
      </c>
    </row>
    <row r="3354" spans="1:19" x14ac:dyDescent="0.25">
      <c r="A3354">
        <v>11002283757301</v>
      </c>
      <c r="B3354" t="s">
        <v>30</v>
      </c>
      <c r="C3354">
        <v>-6.5453169999999998</v>
      </c>
      <c r="D3354">
        <v>106.79730000000001</v>
      </c>
      <c r="E3354" t="s">
        <v>20</v>
      </c>
      <c r="F3354">
        <v>10024737</v>
      </c>
      <c r="G3354" t="s">
        <v>45</v>
      </c>
      <c r="H3354" s="2">
        <v>45866.501030092593</v>
      </c>
      <c r="I3354" t="s">
        <v>22</v>
      </c>
      <c r="J3354" t="s">
        <v>23</v>
      </c>
      <c r="K3354" t="s">
        <v>24</v>
      </c>
      <c r="L3354">
        <v>7</v>
      </c>
      <c r="M3354">
        <v>10076349</v>
      </c>
      <c r="N3354">
        <v>-6.5429145446428558</v>
      </c>
      <c r="O3354">
        <v>106.79740545535719</v>
      </c>
      <c r="P3354">
        <v>106.79781</v>
      </c>
      <c r="Q3354">
        <v>-6.545585</v>
      </c>
      <c r="R3354">
        <v>63.806973963544962</v>
      </c>
      <c r="S3354">
        <v>0.26769428559453579</v>
      </c>
    </row>
    <row r="3355" spans="1:19" x14ac:dyDescent="0.25">
      <c r="A3355">
        <v>11002283905157</v>
      </c>
      <c r="B3355" t="s">
        <v>30</v>
      </c>
      <c r="C3355">
        <v>-6.5455839999999998</v>
      </c>
      <c r="D3355">
        <v>106.7978</v>
      </c>
      <c r="E3355" t="s">
        <v>20</v>
      </c>
      <c r="F3355">
        <v>10024737</v>
      </c>
      <c r="G3355" t="s">
        <v>45</v>
      </c>
      <c r="H3355" s="2">
        <v>45866.501030092593</v>
      </c>
      <c r="I3355" t="s">
        <v>22</v>
      </c>
      <c r="J3355" t="s">
        <v>23</v>
      </c>
      <c r="K3355" t="s">
        <v>24</v>
      </c>
      <c r="L3355">
        <v>7</v>
      </c>
      <c r="M3355">
        <v>10076349</v>
      </c>
      <c r="N3355">
        <v>-6.5429145446428558</v>
      </c>
      <c r="O3355">
        <v>106.79740545535719</v>
      </c>
      <c r="P3355">
        <v>106.79730000000001</v>
      </c>
      <c r="Q3355">
        <v>-6.5453169999999998</v>
      </c>
      <c r="R3355">
        <v>62.778714781781538</v>
      </c>
      <c r="S3355">
        <v>0.30034888574731211</v>
      </c>
    </row>
    <row r="3356" spans="1:19" x14ac:dyDescent="0.25">
      <c r="A3356">
        <v>11002285379871</v>
      </c>
      <c r="B3356" t="s">
        <v>30</v>
      </c>
      <c r="C3356">
        <v>-6.5447819999999997</v>
      </c>
      <c r="D3356">
        <v>106.79804</v>
      </c>
      <c r="E3356" t="s">
        <v>20</v>
      </c>
      <c r="F3356">
        <v>10024737</v>
      </c>
      <c r="G3356" t="s">
        <v>45</v>
      </c>
      <c r="H3356" s="2">
        <v>45866.501030092593</v>
      </c>
      <c r="I3356" t="s">
        <v>22</v>
      </c>
      <c r="J3356" t="s">
        <v>23</v>
      </c>
      <c r="K3356" t="s">
        <v>24</v>
      </c>
      <c r="L3356">
        <v>7</v>
      </c>
      <c r="M3356">
        <v>10076349</v>
      </c>
      <c r="N3356">
        <v>-6.5429145446428558</v>
      </c>
      <c r="O3356">
        <v>106.79740545535719</v>
      </c>
      <c r="P3356">
        <v>106.7978</v>
      </c>
      <c r="Q3356">
        <v>-6.5455839999999998</v>
      </c>
      <c r="R3356">
        <v>93.140267234980371</v>
      </c>
      <c r="S3356">
        <v>0.21940975509701921</v>
      </c>
    </row>
    <row r="3357" spans="1:19" x14ac:dyDescent="0.25">
      <c r="A3357">
        <v>11002286011156</v>
      </c>
      <c r="B3357" t="s">
        <v>30</v>
      </c>
      <c r="C3357">
        <v>-6.5439759999999998</v>
      </c>
      <c r="D3357">
        <v>106.79777300000001</v>
      </c>
      <c r="E3357" t="s">
        <v>20</v>
      </c>
      <c r="F3357">
        <v>10024737</v>
      </c>
      <c r="G3357" t="s">
        <v>45</v>
      </c>
      <c r="H3357" s="2">
        <v>45866.501030092593</v>
      </c>
      <c r="I3357" t="s">
        <v>22</v>
      </c>
      <c r="J3357" t="s">
        <v>23</v>
      </c>
      <c r="K3357" t="s">
        <v>24</v>
      </c>
      <c r="L3357">
        <v>7</v>
      </c>
      <c r="M3357">
        <v>10076349</v>
      </c>
      <c r="N3357">
        <v>-6.5429145446428558</v>
      </c>
      <c r="O3357">
        <v>106.79740545535719</v>
      </c>
      <c r="P3357">
        <v>106.79804</v>
      </c>
      <c r="Q3357">
        <v>-6.5447819999999997</v>
      </c>
      <c r="R3357">
        <v>94.457652674076627</v>
      </c>
      <c r="S3357">
        <v>0.1249569222572109</v>
      </c>
    </row>
    <row r="3358" spans="1:19" x14ac:dyDescent="0.25">
      <c r="A3358">
        <v>11002286358855</v>
      </c>
      <c r="B3358" t="s">
        <v>30</v>
      </c>
      <c r="C3358">
        <v>-6.5436969999999999</v>
      </c>
      <c r="D3358">
        <v>106.798149</v>
      </c>
      <c r="E3358" t="s">
        <v>20</v>
      </c>
      <c r="F3358">
        <v>10024737</v>
      </c>
      <c r="G3358" t="s">
        <v>45</v>
      </c>
      <c r="H3358" s="2">
        <v>45866.501030092593</v>
      </c>
      <c r="I3358" t="s">
        <v>22</v>
      </c>
      <c r="J3358" t="s">
        <v>23</v>
      </c>
      <c r="K3358" t="s">
        <v>24</v>
      </c>
      <c r="L3358">
        <v>7</v>
      </c>
      <c r="M3358">
        <v>10076349</v>
      </c>
      <c r="N3358">
        <v>-6.5429145446428558</v>
      </c>
      <c r="O3358">
        <v>106.79740545535719</v>
      </c>
      <c r="P3358">
        <v>106.79777300000001</v>
      </c>
      <c r="Q3358">
        <v>-6.5439759999999998</v>
      </c>
      <c r="R3358">
        <v>51.901733206335138</v>
      </c>
      <c r="S3358">
        <v>0.1197870060442376</v>
      </c>
    </row>
    <row r="3359" spans="1:19" x14ac:dyDescent="0.25">
      <c r="A3359">
        <v>11002281267149</v>
      </c>
      <c r="B3359" t="s">
        <v>30</v>
      </c>
      <c r="C3359">
        <v>-6.5446879999999998</v>
      </c>
      <c r="D3359">
        <v>106.79825</v>
      </c>
      <c r="E3359" t="s">
        <v>20</v>
      </c>
      <c r="F3359">
        <v>10024737</v>
      </c>
      <c r="G3359" t="s">
        <v>45</v>
      </c>
      <c r="H3359" s="2">
        <v>45866.501250000001</v>
      </c>
      <c r="I3359" t="s">
        <v>22</v>
      </c>
      <c r="J3359" t="s">
        <v>23</v>
      </c>
      <c r="K3359" t="s">
        <v>24</v>
      </c>
      <c r="L3359">
        <v>7</v>
      </c>
      <c r="M3359">
        <v>10076349</v>
      </c>
      <c r="N3359">
        <v>-6.5429145446428558</v>
      </c>
      <c r="O3359">
        <v>106.79740545535719</v>
      </c>
      <c r="P3359">
        <v>106.798149</v>
      </c>
      <c r="Q3359">
        <v>-6.5436969999999999</v>
      </c>
      <c r="R3359">
        <v>110.8816729225455</v>
      </c>
      <c r="S3359">
        <v>0.21840010725442841</v>
      </c>
    </row>
    <row r="3360" spans="1:19" x14ac:dyDescent="0.25">
      <c r="A3360">
        <v>11002280266167</v>
      </c>
      <c r="B3360" t="s">
        <v>30</v>
      </c>
      <c r="C3360">
        <v>-6.5443249999999997</v>
      </c>
      <c r="D3360">
        <v>106.798331</v>
      </c>
      <c r="E3360" t="s">
        <v>20</v>
      </c>
      <c r="F3360">
        <v>10024737</v>
      </c>
      <c r="G3360" t="s">
        <v>45</v>
      </c>
      <c r="H3360" s="2">
        <v>45866.501585648148</v>
      </c>
      <c r="I3360" t="s">
        <v>22</v>
      </c>
      <c r="J3360" t="s">
        <v>23</v>
      </c>
      <c r="K3360" t="s">
        <v>24</v>
      </c>
      <c r="L3360">
        <v>7</v>
      </c>
      <c r="M3360">
        <v>10076349</v>
      </c>
      <c r="N3360">
        <v>-6.5429145446428558</v>
      </c>
      <c r="O3360">
        <v>106.79740545535719</v>
      </c>
      <c r="P3360">
        <v>106.79825</v>
      </c>
      <c r="Q3360">
        <v>-6.5446879999999998</v>
      </c>
      <c r="R3360">
        <v>41.390013428248757</v>
      </c>
      <c r="S3360">
        <v>0.18743016712409269</v>
      </c>
    </row>
    <row r="3361" spans="1:19" x14ac:dyDescent="0.25">
      <c r="A3361">
        <v>11002283335471</v>
      </c>
      <c r="B3361" t="s">
        <v>30</v>
      </c>
      <c r="C3361">
        <v>-6.5443939999999996</v>
      </c>
      <c r="D3361">
        <v>106.79791</v>
      </c>
      <c r="E3361" t="s">
        <v>20</v>
      </c>
      <c r="F3361">
        <v>10024737</v>
      </c>
      <c r="G3361" t="s">
        <v>45</v>
      </c>
      <c r="H3361" s="2">
        <v>45866.501585648148</v>
      </c>
      <c r="I3361" t="s">
        <v>22</v>
      </c>
      <c r="J3361" t="s">
        <v>23</v>
      </c>
      <c r="K3361" t="s">
        <v>24</v>
      </c>
      <c r="L3361">
        <v>7</v>
      </c>
      <c r="M3361">
        <v>10076349</v>
      </c>
      <c r="N3361">
        <v>-6.5429145446428558</v>
      </c>
      <c r="O3361">
        <v>106.79740545535719</v>
      </c>
      <c r="P3361">
        <v>106.798331</v>
      </c>
      <c r="Q3361">
        <v>-6.5443249999999997</v>
      </c>
      <c r="R3361">
        <v>47.189445626912772</v>
      </c>
      <c r="S3361">
        <v>0.17388829341038939</v>
      </c>
    </row>
    <row r="3362" spans="1:19" x14ac:dyDescent="0.25">
      <c r="A3362">
        <v>11002284722993</v>
      </c>
      <c r="B3362" t="s">
        <v>30</v>
      </c>
      <c r="C3362">
        <v>-6.5384099999999998</v>
      </c>
      <c r="D3362">
        <v>106.79694499999999</v>
      </c>
      <c r="E3362" t="s">
        <v>20</v>
      </c>
      <c r="F3362">
        <v>10024737</v>
      </c>
      <c r="G3362" t="s">
        <v>45</v>
      </c>
      <c r="H3362" s="2">
        <v>45866.501585648148</v>
      </c>
      <c r="I3362" t="s">
        <v>22</v>
      </c>
      <c r="J3362" t="s">
        <v>23</v>
      </c>
      <c r="K3362" t="s">
        <v>24</v>
      </c>
      <c r="L3362">
        <v>7</v>
      </c>
      <c r="M3362">
        <v>10076349</v>
      </c>
      <c r="N3362">
        <v>-6.5429145446428558</v>
      </c>
      <c r="O3362">
        <v>106.79740545535719</v>
      </c>
      <c r="P3362">
        <v>106.79791</v>
      </c>
      <c r="Q3362">
        <v>-6.5443939999999996</v>
      </c>
      <c r="R3362">
        <v>674.63097446249503</v>
      </c>
      <c r="S3362">
        <v>0.50402277439368615</v>
      </c>
    </row>
    <row r="3363" spans="1:19" x14ac:dyDescent="0.25">
      <c r="A3363">
        <v>11002285088531</v>
      </c>
      <c r="B3363" t="s">
        <v>30</v>
      </c>
      <c r="C3363">
        <v>-6.5444579999999997</v>
      </c>
      <c r="D3363">
        <v>106.79825599999999</v>
      </c>
      <c r="E3363" t="s">
        <v>20</v>
      </c>
      <c r="F3363">
        <v>10024737</v>
      </c>
      <c r="G3363" t="s">
        <v>45</v>
      </c>
      <c r="H3363" s="2">
        <v>45866.501585648148</v>
      </c>
      <c r="I3363" t="s">
        <v>22</v>
      </c>
      <c r="J3363" t="s">
        <v>23</v>
      </c>
      <c r="K3363" t="s">
        <v>24</v>
      </c>
      <c r="L3363">
        <v>7</v>
      </c>
      <c r="M3363">
        <v>10076349</v>
      </c>
      <c r="N3363">
        <v>-6.5429145446428558</v>
      </c>
      <c r="O3363">
        <v>106.79740545535719</v>
      </c>
      <c r="P3363">
        <v>106.79694499999999</v>
      </c>
      <c r="Q3363">
        <v>-6.5384099999999998</v>
      </c>
      <c r="R3363">
        <v>688.6954560241503</v>
      </c>
      <c r="S3363">
        <v>0.19588072709362181</v>
      </c>
    </row>
    <row r="3364" spans="1:19" x14ac:dyDescent="0.25">
      <c r="A3364">
        <v>11002277537625</v>
      </c>
      <c r="B3364" t="s">
        <v>30</v>
      </c>
      <c r="C3364">
        <v>-6.5443689999999997</v>
      </c>
      <c r="D3364">
        <v>106.79865599999999</v>
      </c>
      <c r="E3364" t="s">
        <v>20</v>
      </c>
      <c r="F3364">
        <v>10024737</v>
      </c>
      <c r="G3364" t="s">
        <v>45</v>
      </c>
      <c r="H3364" s="2">
        <v>45866.501921296287</v>
      </c>
      <c r="I3364" t="s">
        <v>22</v>
      </c>
      <c r="J3364" t="s">
        <v>23</v>
      </c>
      <c r="K3364" t="s">
        <v>24</v>
      </c>
      <c r="L3364">
        <v>7</v>
      </c>
      <c r="M3364">
        <v>10076349</v>
      </c>
      <c r="N3364">
        <v>-6.5429145446428558</v>
      </c>
      <c r="O3364">
        <v>106.79740545535719</v>
      </c>
      <c r="P3364">
        <v>106.79825599999999</v>
      </c>
      <c r="Q3364">
        <v>-6.5444579999999997</v>
      </c>
      <c r="R3364">
        <v>45.333502616719393</v>
      </c>
      <c r="S3364">
        <v>0.212937414805318</v>
      </c>
    </row>
    <row r="3365" spans="1:19" x14ac:dyDescent="0.25">
      <c r="A3365">
        <v>11002282687704</v>
      </c>
      <c r="B3365" t="s">
        <v>30</v>
      </c>
      <c r="C3365">
        <v>-6.5473460000000001</v>
      </c>
      <c r="D3365">
        <v>106.798197</v>
      </c>
      <c r="E3365" t="s">
        <v>20</v>
      </c>
      <c r="F3365">
        <v>10024737</v>
      </c>
      <c r="G3365" t="s">
        <v>45</v>
      </c>
      <c r="H3365" s="2">
        <v>45866.501921296287</v>
      </c>
      <c r="I3365" t="s">
        <v>22</v>
      </c>
      <c r="J3365" t="s">
        <v>23</v>
      </c>
      <c r="K3365" t="s">
        <v>24</v>
      </c>
      <c r="L3365">
        <v>7</v>
      </c>
      <c r="M3365">
        <v>10076349</v>
      </c>
      <c r="N3365">
        <v>-6.5429145446428558</v>
      </c>
      <c r="O3365">
        <v>106.79740545535719</v>
      </c>
      <c r="P3365">
        <v>106.79865599999999</v>
      </c>
      <c r="Q3365">
        <v>-6.5443689999999997</v>
      </c>
      <c r="R3365">
        <v>335.26340863613888</v>
      </c>
      <c r="S3365">
        <v>0.50101437687184058</v>
      </c>
    </row>
    <row r="3366" spans="1:19" x14ac:dyDescent="0.25">
      <c r="A3366">
        <v>11002283770982</v>
      </c>
      <c r="B3366" t="s">
        <v>30</v>
      </c>
      <c r="C3366">
        <v>-6.5381739999999997</v>
      </c>
      <c r="D3366">
        <v>106.79700699999999</v>
      </c>
      <c r="E3366" t="s">
        <v>20</v>
      </c>
      <c r="F3366">
        <v>10031845</v>
      </c>
      <c r="G3366" t="s">
        <v>49</v>
      </c>
      <c r="H3366" s="2">
        <v>45866.503437500003</v>
      </c>
      <c r="I3366" t="s">
        <v>22</v>
      </c>
      <c r="J3366" t="s">
        <v>23</v>
      </c>
      <c r="K3366" t="s">
        <v>24</v>
      </c>
      <c r="L3366">
        <v>7</v>
      </c>
      <c r="M3366">
        <v>10076349</v>
      </c>
      <c r="N3366">
        <v>-6.5429145446428558</v>
      </c>
      <c r="O3366">
        <v>106.79740545535719</v>
      </c>
      <c r="P3366">
        <v>106.798197</v>
      </c>
      <c r="Q3366">
        <v>-6.5473460000000001</v>
      </c>
      <c r="R3366">
        <v>1029.4693751012221</v>
      </c>
      <c r="S3366">
        <v>0.52955174646897873</v>
      </c>
    </row>
    <row r="3367" spans="1:19" x14ac:dyDescent="0.25">
      <c r="A3367">
        <v>11002283929960</v>
      </c>
      <c r="B3367" t="s">
        <v>30</v>
      </c>
      <c r="C3367">
        <v>-6.5387649999999997</v>
      </c>
      <c r="D3367">
        <v>106.798327</v>
      </c>
      <c r="E3367" t="s">
        <v>20</v>
      </c>
      <c r="F3367">
        <v>10031845</v>
      </c>
      <c r="G3367" t="s">
        <v>49</v>
      </c>
      <c r="H3367" s="2">
        <v>45866.503437500003</v>
      </c>
      <c r="I3367" t="s">
        <v>22</v>
      </c>
      <c r="J3367" t="s">
        <v>23</v>
      </c>
      <c r="K3367" t="s">
        <v>24</v>
      </c>
      <c r="L3367">
        <v>7</v>
      </c>
      <c r="M3367">
        <v>10076349</v>
      </c>
      <c r="N3367">
        <v>-6.5429145446428558</v>
      </c>
      <c r="O3367">
        <v>106.79740545535719</v>
      </c>
      <c r="P3367">
        <v>106.79700699999999</v>
      </c>
      <c r="Q3367">
        <v>-6.5381739999999997</v>
      </c>
      <c r="R3367">
        <v>160.12558164728549</v>
      </c>
      <c r="S3367">
        <v>0.47303508809705219</v>
      </c>
    </row>
    <row r="3368" spans="1:19" x14ac:dyDescent="0.25">
      <c r="A3368">
        <v>11002284435192</v>
      </c>
      <c r="B3368" t="s">
        <v>30</v>
      </c>
      <c r="C3368">
        <v>-6.5391450000000004</v>
      </c>
      <c r="D3368">
        <v>106.79927000000001</v>
      </c>
      <c r="E3368" t="s">
        <v>20</v>
      </c>
      <c r="F3368">
        <v>10031845</v>
      </c>
      <c r="G3368" t="s">
        <v>49</v>
      </c>
      <c r="H3368" s="2">
        <v>45866.503437500003</v>
      </c>
      <c r="I3368" t="s">
        <v>22</v>
      </c>
      <c r="J3368" t="s">
        <v>23</v>
      </c>
      <c r="K3368" t="s">
        <v>24</v>
      </c>
      <c r="L3368">
        <v>7</v>
      </c>
      <c r="M3368">
        <v>10076349</v>
      </c>
      <c r="N3368">
        <v>-6.5429145446428558</v>
      </c>
      <c r="O3368">
        <v>106.79740545535719</v>
      </c>
      <c r="P3368">
        <v>106.798327</v>
      </c>
      <c r="Q3368">
        <v>-6.5387649999999997</v>
      </c>
      <c r="R3368">
        <v>112.5437793768499</v>
      </c>
      <c r="S3368">
        <v>0.46755352582022602</v>
      </c>
    </row>
    <row r="3369" spans="1:19" x14ac:dyDescent="0.25">
      <c r="A3369">
        <v>11002284476694</v>
      </c>
      <c r="B3369" t="s">
        <v>30</v>
      </c>
      <c r="C3369">
        <v>-6.5434549999999998</v>
      </c>
      <c r="D3369">
        <v>106.798264</v>
      </c>
      <c r="E3369" t="s">
        <v>20</v>
      </c>
      <c r="F3369">
        <v>10031845</v>
      </c>
      <c r="G3369" t="s">
        <v>49</v>
      </c>
      <c r="H3369" s="2">
        <v>45866.503437500003</v>
      </c>
      <c r="I3369" t="s">
        <v>22</v>
      </c>
      <c r="J3369" t="s">
        <v>23</v>
      </c>
      <c r="K3369" t="s">
        <v>24</v>
      </c>
      <c r="L3369">
        <v>7</v>
      </c>
      <c r="M3369">
        <v>10076349</v>
      </c>
      <c r="N3369">
        <v>-6.5429145446428558</v>
      </c>
      <c r="O3369">
        <v>106.79740545535719</v>
      </c>
      <c r="P3369">
        <v>106.79927000000001</v>
      </c>
      <c r="Q3369">
        <v>-6.5391450000000004</v>
      </c>
      <c r="R3369">
        <v>492.51801515915372</v>
      </c>
      <c r="S3369">
        <v>0.11240620924570149</v>
      </c>
    </row>
    <row r="3370" spans="1:19" x14ac:dyDescent="0.25">
      <c r="A3370">
        <v>11002284497532</v>
      </c>
      <c r="B3370" t="s">
        <v>30</v>
      </c>
      <c r="C3370">
        <v>-6.5398610000000001</v>
      </c>
      <c r="D3370">
        <v>106.79876</v>
      </c>
      <c r="E3370" t="s">
        <v>20</v>
      </c>
      <c r="F3370">
        <v>10031845</v>
      </c>
      <c r="G3370" t="s">
        <v>49</v>
      </c>
      <c r="H3370" s="2">
        <v>45866.503437500003</v>
      </c>
      <c r="I3370" t="s">
        <v>22</v>
      </c>
      <c r="J3370" t="s">
        <v>23</v>
      </c>
      <c r="K3370" t="s">
        <v>24</v>
      </c>
      <c r="L3370">
        <v>7</v>
      </c>
      <c r="M3370">
        <v>10076349</v>
      </c>
      <c r="N3370">
        <v>-6.5429145446428558</v>
      </c>
      <c r="O3370">
        <v>106.79740545535719</v>
      </c>
      <c r="P3370">
        <v>106.798264</v>
      </c>
      <c r="Q3370">
        <v>-6.5434549999999998</v>
      </c>
      <c r="R3370">
        <v>403.82530347554609</v>
      </c>
      <c r="S3370">
        <v>0.37146555499243178</v>
      </c>
    </row>
    <row r="3371" spans="1:19" x14ac:dyDescent="0.25">
      <c r="A3371">
        <v>11002285113596</v>
      </c>
      <c r="B3371" t="s">
        <v>30</v>
      </c>
      <c r="C3371">
        <v>-6.5389059999999999</v>
      </c>
      <c r="D3371">
        <v>106.797543</v>
      </c>
      <c r="E3371" t="s">
        <v>20</v>
      </c>
      <c r="F3371">
        <v>10031845</v>
      </c>
      <c r="G3371" t="s">
        <v>49</v>
      </c>
      <c r="H3371" s="2">
        <v>45866.503437500003</v>
      </c>
      <c r="I3371" t="s">
        <v>22</v>
      </c>
      <c r="J3371" t="s">
        <v>23</v>
      </c>
      <c r="K3371" t="s">
        <v>24</v>
      </c>
      <c r="L3371">
        <v>7</v>
      </c>
      <c r="M3371">
        <v>10076349</v>
      </c>
      <c r="N3371">
        <v>-6.5429145446428558</v>
      </c>
      <c r="O3371">
        <v>106.79740545535719</v>
      </c>
      <c r="P3371">
        <v>106.79876</v>
      </c>
      <c r="Q3371">
        <v>-6.5398610000000001</v>
      </c>
      <c r="R3371">
        <v>171.51527549431401</v>
      </c>
      <c r="S3371">
        <v>0.44648835348496518</v>
      </c>
    </row>
    <row r="3372" spans="1:19" x14ac:dyDescent="0.25">
      <c r="A3372">
        <v>11002285900862</v>
      </c>
      <c r="B3372" t="s">
        <v>30</v>
      </c>
      <c r="C3372">
        <v>-6.5431210000000002</v>
      </c>
      <c r="D3372">
        <v>106.79787</v>
      </c>
      <c r="E3372" t="s">
        <v>20</v>
      </c>
      <c r="F3372">
        <v>10031845</v>
      </c>
      <c r="G3372" t="s">
        <v>49</v>
      </c>
      <c r="H3372" s="2">
        <v>45866.503437500003</v>
      </c>
      <c r="I3372" t="s">
        <v>22</v>
      </c>
      <c r="J3372" t="s">
        <v>23</v>
      </c>
      <c r="K3372" t="s">
        <v>24</v>
      </c>
      <c r="L3372">
        <v>7</v>
      </c>
      <c r="M3372">
        <v>10076349</v>
      </c>
      <c r="N3372">
        <v>-6.5429145446428558</v>
      </c>
      <c r="O3372">
        <v>106.79740545535719</v>
      </c>
      <c r="P3372">
        <v>106.797543</v>
      </c>
      <c r="Q3372">
        <v>-6.5389059999999999</v>
      </c>
      <c r="R3372">
        <v>470.60328144785751</v>
      </c>
      <c r="S3372">
        <v>5.6282267221760739E-2</v>
      </c>
    </row>
    <row r="3373" spans="1:19" x14ac:dyDescent="0.25">
      <c r="A3373">
        <v>11002286027357</v>
      </c>
      <c r="B3373" t="s">
        <v>30</v>
      </c>
      <c r="C3373">
        <v>-6.5389569999999999</v>
      </c>
      <c r="D3373">
        <v>106.79799199999999</v>
      </c>
      <c r="E3373" t="s">
        <v>20</v>
      </c>
      <c r="F3373">
        <v>10031845</v>
      </c>
      <c r="G3373" t="s">
        <v>49</v>
      </c>
      <c r="H3373" s="2">
        <v>45866.503437500003</v>
      </c>
      <c r="I3373" t="s">
        <v>22</v>
      </c>
      <c r="J3373" t="s">
        <v>23</v>
      </c>
      <c r="K3373" t="s">
        <v>24</v>
      </c>
      <c r="L3373">
        <v>7</v>
      </c>
      <c r="M3373">
        <v>10076349</v>
      </c>
      <c r="N3373">
        <v>-6.5429145446428558</v>
      </c>
      <c r="O3373">
        <v>106.79740545535719</v>
      </c>
      <c r="P3373">
        <v>106.79787</v>
      </c>
      <c r="Q3373">
        <v>-6.5431210000000002</v>
      </c>
      <c r="R3373">
        <v>463.73068920149581</v>
      </c>
      <c r="S3373">
        <v>0.44530203482581793</v>
      </c>
    </row>
    <row r="3374" spans="1:19" x14ac:dyDescent="0.25">
      <c r="A3374">
        <v>11002286427191</v>
      </c>
      <c r="B3374" t="s">
        <v>30</v>
      </c>
      <c r="C3374">
        <v>-6.5395669999999999</v>
      </c>
      <c r="D3374">
        <v>106.79931999999999</v>
      </c>
      <c r="E3374" t="s">
        <v>20</v>
      </c>
      <c r="F3374">
        <v>10031845</v>
      </c>
      <c r="G3374" t="s">
        <v>49</v>
      </c>
      <c r="H3374" s="2">
        <v>45866.503437500003</v>
      </c>
      <c r="I3374" t="s">
        <v>22</v>
      </c>
      <c r="J3374" t="s">
        <v>23</v>
      </c>
      <c r="K3374" t="s">
        <v>24</v>
      </c>
      <c r="L3374">
        <v>7</v>
      </c>
      <c r="M3374">
        <v>10076349</v>
      </c>
      <c r="N3374">
        <v>-6.5429145446428558</v>
      </c>
      <c r="O3374">
        <v>106.79740545535719</v>
      </c>
      <c r="P3374">
        <v>106.79799199999999</v>
      </c>
      <c r="Q3374">
        <v>-6.5389569999999999</v>
      </c>
      <c r="R3374">
        <v>161.80857856073621</v>
      </c>
      <c r="S3374">
        <v>0.42860126126417852</v>
      </c>
    </row>
    <row r="3375" spans="1:19" x14ac:dyDescent="0.25">
      <c r="A3375">
        <v>11002276915613</v>
      </c>
      <c r="B3375" t="s">
        <v>30</v>
      </c>
      <c r="C3375">
        <v>-6.5438390000000002</v>
      </c>
      <c r="D3375">
        <v>106.79464</v>
      </c>
      <c r="E3375" t="s">
        <v>20</v>
      </c>
      <c r="F3375">
        <v>10031845</v>
      </c>
      <c r="G3375" t="s">
        <v>49</v>
      </c>
      <c r="H3375" s="2">
        <v>45866.503611111111</v>
      </c>
      <c r="I3375" t="s">
        <v>22</v>
      </c>
      <c r="J3375" t="s">
        <v>23</v>
      </c>
      <c r="K3375" t="s">
        <v>24</v>
      </c>
      <c r="L3375">
        <v>7</v>
      </c>
      <c r="M3375">
        <v>10076349</v>
      </c>
      <c r="N3375">
        <v>-6.5429145446428558</v>
      </c>
      <c r="O3375">
        <v>106.79740545535719</v>
      </c>
      <c r="P3375">
        <v>106.79931999999999</v>
      </c>
      <c r="Q3375">
        <v>-6.5395669999999999</v>
      </c>
      <c r="R3375">
        <v>702.88459365264259</v>
      </c>
      <c r="S3375">
        <v>0.32269308030012889</v>
      </c>
    </row>
    <row r="3376" spans="1:19" x14ac:dyDescent="0.25">
      <c r="A3376">
        <v>11002283080133</v>
      </c>
      <c r="B3376" t="s">
        <v>30</v>
      </c>
      <c r="C3376">
        <v>-6.5421899999999997</v>
      </c>
      <c r="D3376">
        <v>106.798661</v>
      </c>
      <c r="E3376" t="s">
        <v>20</v>
      </c>
      <c r="F3376">
        <v>10031845</v>
      </c>
      <c r="G3376" t="s">
        <v>49</v>
      </c>
      <c r="H3376" s="2">
        <v>45866.503611111111</v>
      </c>
      <c r="I3376" t="s">
        <v>22</v>
      </c>
      <c r="J3376" t="s">
        <v>23</v>
      </c>
      <c r="K3376" t="s">
        <v>24</v>
      </c>
      <c r="L3376">
        <v>7</v>
      </c>
      <c r="M3376">
        <v>10076349</v>
      </c>
      <c r="N3376">
        <v>-6.5429145446428558</v>
      </c>
      <c r="O3376">
        <v>106.79740545535719</v>
      </c>
      <c r="P3376">
        <v>106.79464</v>
      </c>
      <c r="Q3376">
        <v>-6.5438390000000002</v>
      </c>
      <c r="R3376">
        <v>481.09734649305619</v>
      </c>
      <c r="S3376">
        <v>0.16058166118483541</v>
      </c>
    </row>
    <row r="3377" spans="1:19" x14ac:dyDescent="0.25">
      <c r="A3377">
        <v>11002285039193</v>
      </c>
      <c r="B3377" t="s">
        <v>30</v>
      </c>
      <c r="C3377">
        <v>-6.5431210000000002</v>
      </c>
      <c r="D3377">
        <v>106.79787</v>
      </c>
      <c r="E3377" t="s">
        <v>20</v>
      </c>
      <c r="F3377">
        <v>10031845</v>
      </c>
      <c r="G3377" t="s">
        <v>49</v>
      </c>
      <c r="H3377" s="2">
        <v>45866.503611111111</v>
      </c>
      <c r="I3377" t="s">
        <v>22</v>
      </c>
      <c r="J3377" t="s">
        <v>23</v>
      </c>
      <c r="K3377" t="s">
        <v>24</v>
      </c>
      <c r="L3377">
        <v>7</v>
      </c>
      <c r="M3377">
        <v>10076349</v>
      </c>
      <c r="N3377">
        <v>-6.5429145446428558</v>
      </c>
      <c r="O3377">
        <v>106.79740545535719</v>
      </c>
      <c r="P3377">
        <v>106.798661</v>
      </c>
      <c r="Q3377">
        <v>-6.5421899999999997</v>
      </c>
      <c r="R3377">
        <v>135.62345527104961</v>
      </c>
      <c r="S3377">
        <v>5.6282267221760739E-2</v>
      </c>
    </row>
    <row r="3378" spans="1:19" x14ac:dyDescent="0.25">
      <c r="A3378">
        <v>11002285241509</v>
      </c>
      <c r="B3378" t="s">
        <v>30</v>
      </c>
      <c r="C3378">
        <v>-6.5425469999999999</v>
      </c>
      <c r="D3378">
        <v>106.79707500000001</v>
      </c>
      <c r="E3378" t="s">
        <v>20</v>
      </c>
      <c r="F3378">
        <v>10031845</v>
      </c>
      <c r="G3378" t="s">
        <v>49</v>
      </c>
      <c r="H3378" s="2">
        <v>45866.503611111111</v>
      </c>
      <c r="I3378" t="s">
        <v>22</v>
      </c>
      <c r="J3378" t="s">
        <v>23</v>
      </c>
      <c r="K3378" t="s">
        <v>24</v>
      </c>
      <c r="L3378">
        <v>7</v>
      </c>
      <c r="M3378">
        <v>10076349</v>
      </c>
      <c r="N3378">
        <v>-6.5429145446428558</v>
      </c>
      <c r="O3378">
        <v>106.79740545535719</v>
      </c>
      <c r="P3378">
        <v>106.79787</v>
      </c>
      <c r="Q3378">
        <v>-6.5431210000000002</v>
      </c>
      <c r="R3378">
        <v>108.68881797585161</v>
      </c>
      <c r="S3378">
        <v>5.4860524732832733E-2</v>
      </c>
    </row>
    <row r="3379" spans="1:19" x14ac:dyDescent="0.25">
      <c r="A3379">
        <v>11002286159568</v>
      </c>
      <c r="B3379" t="s">
        <v>30</v>
      </c>
      <c r="C3379">
        <v>-6.5420309999999997</v>
      </c>
      <c r="D3379">
        <v>106.79776099999999</v>
      </c>
      <c r="E3379" t="s">
        <v>20</v>
      </c>
      <c r="F3379">
        <v>10031845</v>
      </c>
      <c r="G3379" t="s">
        <v>49</v>
      </c>
      <c r="H3379" s="2">
        <v>45866.503611111111</v>
      </c>
      <c r="I3379" t="s">
        <v>22</v>
      </c>
      <c r="J3379" t="s">
        <v>23</v>
      </c>
      <c r="K3379" t="s">
        <v>24</v>
      </c>
      <c r="L3379">
        <v>7</v>
      </c>
      <c r="M3379">
        <v>10076349</v>
      </c>
      <c r="N3379">
        <v>-6.5429145446428558</v>
      </c>
      <c r="O3379">
        <v>106.79740545535719</v>
      </c>
      <c r="P3379">
        <v>106.79707500000001</v>
      </c>
      <c r="Q3379">
        <v>-6.5425469999999999</v>
      </c>
      <c r="R3379">
        <v>95.159801230365204</v>
      </c>
      <c r="S3379">
        <v>0.10592457650116741</v>
      </c>
    </row>
    <row r="3380" spans="1:19" x14ac:dyDescent="0.25">
      <c r="A3380">
        <v>11002286817648</v>
      </c>
      <c r="B3380" t="s">
        <v>30</v>
      </c>
      <c r="C3380">
        <v>-6.5398750000000003</v>
      </c>
      <c r="D3380">
        <v>106.79799</v>
      </c>
      <c r="E3380" t="s">
        <v>20</v>
      </c>
      <c r="F3380">
        <v>10031845</v>
      </c>
      <c r="G3380" t="s">
        <v>49</v>
      </c>
      <c r="H3380" s="2">
        <v>45866.518761574072</v>
      </c>
      <c r="I3380" t="s">
        <v>22</v>
      </c>
      <c r="J3380" t="s">
        <v>23</v>
      </c>
      <c r="K3380" t="s">
        <v>24</v>
      </c>
      <c r="L3380">
        <v>7</v>
      </c>
      <c r="M3380">
        <v>10076349</v>
      </c>
      <c r="N3380">
        <v>-6.5429145446428558</v>
      </c>
      <c r="O3380">
        <v>106.79740545535719</v>
      </c>
      <c r="P3380">
        <v>106.79776099999999</v>
      </c>
      <c r="Q3380">
        <v>-6.5420309999999997</v>
      </c>
      <c r="R3380">
        <v>241.33738298682849</v>
      </c>
      <c r="S3380">
        <v>0.3444810302722851</v>
      </c>
    </row>
    <row r="3381" spans="1:19" x14ac:dyDescent="0.25">
      <c r="A3381">
        <v>11002281074730</v>
      </c>
      <c r="B3381" t="s">
        <v>30</v>
      </c>
      <c r="C3381">
        <v>-6.5402880000000003</v>
      </c>
      <c r="D3381">
        <v>106.794517</v>
      </c>
      <c r="E3381" t="s">
        <v>20</v>
      </c>
      <c r="F3381">
        <v>10009662</v>
      </c>
      <c r="G3381" t="s">
        <v>58</v>
      </c>
      <c r="H3381" s="2">
        <v>45866.525474537033</v>
      </c>
      <c r="I3381" t="s">
        <v>22</v>
      </c>
      <c r="J3381" t="s">
        <v>23</v>
      </c>
      <c r="K3381" t="s">
        <v>24</v>
      </c>
      <c r="L3381">
        <v>7</v>
      </c>
      <c r="M3381">
        <v>10076349</v>
      </c>
      <c r="N3381">
        <v>-6.5429145446428558</v>
      </c>
      <c r="O3381">
        <v>106.79740545535719</v>
      </c>
      <c r="P3381">
        <v>106.79799</v>
      </c>
      <c r="Q3381">
        <v>-6.5398750000000003</v>
      </c>
      <c r="R3381">
        <v>386.83840964008681</v>
      </c>
      <c r="S3381">
        <v>0.43305466195006848</v>
      </c>
    </row>
    <row r="3382" spans="1:19" x14ac:dyDescent="0.25">
      <c r="A3382">
        <v>11002281933167</v>
      </c>
      <c r="B3382" t="s">
        <v>30</v>
      </c>
      <c r="C3382">
        <v>-6.5404559999999998</v>
      </c>
      <c r="D3382">
        <v>106.795074</v>
      </c>
      <c r="E3382" t="s">
        <v>20</v>
      </c>
      <c r="F3382">
        <v>10009662</v>
      </c>
      <c r="G3382" t="s">
        <v>58</v>
      </c>
      <c r="H3382" s="2">
        <v>45866.550219907411</v>
      </c>
      <c r="I3382" t="s">
        <v>22</v>
      </c>
      <c r="J3382" t="s">
        <v>23</v>
      </c>
      <c r="K3382" t="s">
        <v>24</v>
      </c>
      <c r="L3382">
        <v>7</v>
      </c>
      <c r="M3382">
        <v>10076349</v>
      </c>
      <c r="N3382">
        <v>-6.5429145446428558</v>
      </c>
      <c r="O3382">
        <v>106.79740545535719</v>
      </c>
      <c r="P3382">
        <v>106.794517</v>
      </c>
      <c r="Q3382">
        <v>-6.5402880000000003</v>
      </c>
      <c r="R3382">
        <v>64.377693156569293</v>
      </c>
      <c r="S3382">
        <v>0.37601567580388601</v>
      </c>
    </row>
    <row r="3383" spans="1:19" x14ac:dyDescent="0.25">
      <c r="A3383">
        <v>11002282988458</v>
      </c>
      <c r="B3383" t="s">
        <v>30</v>
      </c>
      <c r="C3383">
        <v>-6.538081</v>
      </c>
      <c r="D3383">
        <v>106.794735</v>
      </c>
      <c r="E3383" t="s">
        <v>20</v>
      </c>
      <c r="F3383">
        <v>10009662</v>
      </c>
      <c r="G3383" t="s">
        <v>58</v>
      </c>
      <c r="H3383" s="2">
        <v>45866.550219907411</v>
      </c>
      <c r="I3383" t="s">
        <v>22</v>
      </c>
      <c r="J3383" t="s">
        <v>23</v>
      </c>
      <c r="K3383" t="s">
        <v>24</v>
      </c>
      <c r="L3383">
        <v>7</v>
      </c>
      <c r="M3383">
        <v>10076349</v>
      </c>
      <c r="N3383">
        <v>-6.5429145446428558</v>
      </c>
      <c r="O3383">
        <v>106.79740545535719</v>
      </c>
      <c r="P3383">
        <v>106.795074</v>
      </c>
      <c r="Q3383">
        <v>-6.5404559999999998</v>
      </c>
      <c r="R3383">
        <v>267.02888056489962</v>
      </c>
      <c r="S3383">
        <v>0.61379310597447612</v>
      </c>
    </row>
    <row r="3384" spans="1:19" x14ac:dyDescent="0.25">
      <c r="A3384">
        <v>11002283440610</v>
      </c>
      <c r="B3384" t="s">
        <v>30</v>
      </c>
      <c r="C3384">
        <v>-6.5413670000000002</v>
      </c>
      <c r="D3384">
        <v>106.79432</v>
      </c>
      <c r="E3384" t="s">
        <v>20</v>
      </c>
      <c r="F3384">
        <v>10009662</v>
      </c>
      <c r="G3384" t="s">
        <v>58</v>
      </c>
      <c r="H3384" s="2">
        <v>45866.550219907411</v>
      </c>
      <c r="I3384" t="s">
        <v>22</v>
      </c>
      <c r="J3384" t="s">
        <v>23</v>
      </c>
      <c r="K3384" t="s">
        <v>24</v>
      </c>
      <c r="L3384">
        <v>7</v>
      </c>
      <c r="M3384">
        <v>10076349</v>
      </c>
      <c r="N3384">
        <v>-6.5429145446428558</v>
      </c>
      <c r="O3384">
        <v>106.79740545535719</v>
      </c>
      <c r="P3384">
        <v>106.794735</v>
      </c>
      <c r="Q3384">
        <v>-6.538081</v>
      </c>
      <c r="R3384">
        <v>368.66398646477398</v>
      </c>
      <c r="S3384">
        <v>0.38225482752697021</v>
      </c>
    </row>
    <row r="3385" spans="1:19" x14ac:dyDescent="0.25">
      <c r="A3385">
        <v>11002283635036</v>
      </c>
      <c r="B3385" t="s">
        <v>30</v>
      </c>
      <c r="C3385">
        <v>-6.5400270000000003</v>
      </c>
      <c r="D3385">
        <v>106.793077</v>
      </c>
      <c r="E3385" t="s">
        <v>20</v>
      </c>
      <c r="F3385">
        <v>10009662</v>
      </c>
      <c r="G3385" t="s">
        <v>58</v>
      </c>
      <c r="H3385" s="2">
        <v>45866.550219907411</v>
      </c>
      <c r="I3385" t="s">
        <v>22</v>
      </c>
      <c r="J3385" t="s">
        <v>23</v>
      </c>
      <c r="K3385" t="s">
        <v>24</v>
      </c>
      <c r="L3385">
        <v>7</v>
      </c>
      <c r="M3385">
        <v>10076349</v>
      </c>
      <c r="N3385">
        <v>-6.5429145446428558</v>
      </c>
      <c r="O3385">
        <v>106.79740545535719</v>
      </c>
      <c r="P3385">
        <v>106.79432</v>
      </c>
      <c r="Q3385">
        <v>-6.5413670000000002</v>
      </c>
      <c r="R3385">
        <v>202.85214229016651</v>
      </c>
      <c r="S3385">
        <v>0.57661223166761233</v>
      </c>
    </row>
    <row r="3386" spans="1:19" x14ac:dyDescent="0.25">
      <c r="A3386">
        <v>11002275896131</v>
      </c>
      <c r="B3386" t="s">
        <v>30</v>
      </c>
      <c r="C3386">
        <v>-6.5429959999999996</v>
      </c>
      <c r="D3386">
        <v>106.79958000000001</v>
      </c>
      <c r="E3386" t="s">
        <v>20</v>
      </c>
      <c r="F3386">
        <v>10025538</v>
      </c>
      <c r="G3386" t="s">
        <v>31</v>
      </c>
      <c r="H3386" s="2">
        <v>45866.569490740752</v>
      </c>
      <c r="I3386" t="s">
        <v>22</v>
      </c>
      <c r="J3386" t="s">
        <v>23</v>
      </c>
      <c r="K3386" t="s">
        <v>24</v>
      </c>
      <c r="L3386">
        <v>7</v>
      </c>
      <c r="M3386">
        <v>10076349</v>
      </c>
      <c r="N3386">
        <v>-6.5429145446428558</v>
      </c>
      <c r="O3386">
        <v>106.79740545535719</v>
      </c>
      <c r="P3386">
        <v>106.793077</v>
      </c>
      <c r="Q3386">
        <v>-6.5400270000000003</v>
      </c>
      <c r="R3386">
        <v>791.50525084029982</v>
      </c>
      <c r="S3386">
        <v>0.24066341647102679</v>
      </c>
    </row>
    <row r="3387" spans="1:19" x14ac:dyDescent="0.25">
      <c r="A3387">
        <v>11002279332048</v>
      </c>
      <c r="B3387" t="s">
        <v>30</v>
      </c>
      <c r="C3387">
        <v>-6.5478370000000004</v>
      </c>
      <c r="D3387">
        <v>106.79837000000001</v>
      </c>
      <c r="E3387" t="s">
        <v>20</v>
      </c>
      <c r="F3387">
        <v>10025538</v>
      </c>
      <c r="G3387" t="s">
        <v>31</v>
      </c>
      <c r="H3387" s="2">
        <v>45866.569490740752</v>
      </c>
      <c r="I3387" t="s">
        <v>22</v>
      </c>
      <c r="J3387" t="s">
        <v>23</v>
      </c>
      <c r="K3387" t="s">
        <v>24</v>
      </c>
      <c r="L3387">
        <v>7</v>
      </c>
      <c r="M3387">
        <v>10076349</v>
      </c>
      <c r="N3387">
        <v>-6.5429145446428558</v>
      </c>
      <c r="O3387">
        <v>106.79740545535719</v>
      </c>
      <c r="P3387">
        <v>106.79958000000001</v>
      </c>
      <c r="Q3387">
        <v>-6.5429959999999996</v>
      </c>
      <c r="R3387">
        <v>555.26399289883182</v>
      </c>
      <c r="S3387">
        <v>0.55825170179175698</v>
      </c>
    </row>
    <row r="3388" spans="1:19" x14ac:dyDescent="0.25">
      <c r="A3388">
        <v>11002279763895</v>
      </c>
      <c r="B3388" t="s">
        <v>19</v>
      </c>
      <c r="C3388">
        <v>-6.5464700000000002</v>
      </c>
      <c r="D3388">
        <v>106.79922000000001</v>
      </c>
      <c r="E3388" t="s">
        <v>20</v>
      </c>
      <c r="F3388">
        <v>10025538</v>
      </c>
      <c r="G3388" t="s">
        <v>31</v>
      </c>
      <c r="H3388" s="2">
        <v>45866.569490740752</v>
      </c>
      <c r="I3388" t="s">
        <v>22</v>
      </c>
      <c r="J3388" t="s">
        <v>23</v>
      </c>
      <c r="K3388" t="s">
        <v>24</v>
      </c>
      <c r="L3388">
        <v>7</v>
      </c>
      <c r="M3388">
        <v>10076349</v>
      </c>
      <c r="N3388">
        <v>-6.5429145446428558</v>
      </c>
      <c r="O3388">
        <v>106.79740545535719</v>
      </c>
      <c r="P3388">
        <v>106.79837000000001</v>
      </c>
      <c r="Q3388">
        <v>-6.5478370000000004</v>
      </c>
      <c r="R3388">
        <v>178.86780142586849</v>
      </c>
      <c r="S3388">
        <v>0.44375949700252548</v>
      </c>
    </row>
    <row r="3389" spans="1:19" x14ac:dyDescent="0.25">
      <c r="A3389">
        <v>11002279803559</v>
      </c>
      <c r="B3389" t="s">
        <v>30</v>
      </c>
      <c r="C3389">
        <v>-6.5456479999999999</v>
      </c>
      <c r="D3389">
        <v>106.79543099999999</v>
      </c>
      <c r="E3389" t="s">
        <v>20</v>
      </c>
      <c r="F3389">
        <v>10025538</v>
      </c>
      <c r="G3389" t="s">
        <v>31</v>
      </c>
      <c r="H3389" s="2">
        <v>45866.569490740752</v>
      </c>
      <c r="I3389" t="s">
        <v>22</v>
      </c>
      <c r="J3389" t="s">
        <v>23</v>
      </c>
      <c r="K3389" t="s">
        <v>24</v>
      </c>
      <c r="L3389">
        <v>7</v>
      </c>
      <c r="M3389">
        <v>10076349</v>
      </c>
      <c r="N3389">
        <v>-6.5429145446428558</v>
      </c>
      <c r="O3389">
        <v>106.79740545535719</v>
      </c>
      <c r="P3389">
        <v>106.79922000000001</v>
      </c>
      <c r="Q3389">
        <v>-6.5464700000000002</v>
      </c>
      <c r="R3389">
        <v>428.91417807204721</v>
      </c>
      <c r="S3389">
        <v>0.37453034129159041</v>
      </c>
    </row>
    <row r="3390" spans="1:19" x14ac:dyDescent="0.25">
      <c r="A3390">
        <v>11002281486360</v>
      </c>
      <c r="B3390" t="s">
        <v>30</v>
      </c>
      <c r="C3390">
        <v>-6.54352</v>
      </c>
      <c r="D3390">
        <v>106.799491</v>
      </c>
      <c r="E3390" t="s">
        <v>20</v>
      </c>
      <c r="F3390">
        <v>10025538</v>
      </c>
      <c r="G3390" t="s">
        <v>31</v>
      </c>
      <c r="H3390" s="2">
        <v>45866.569490740752</v>
      </c>
      <c r="I3390" t="s">
        <v>22</v>
      </c>
      <c r="J3390" t="s">
        <v>23</v>
      </c>
      <c r="K3390" t="s">
        <v>24</v>
      </c>
      <c r="L3390">
        <v>7</v>
      </c>
      <c r="M3390">
        <v>10076349</v>
      </c>
      <c r="N3390">
        <v>-6.5429145446428558</v>
      </c>
      <c r="O3390">
        <v>106.79740545535719</v>
      </c>
      <c r="P3390">
        <v>106.79543099999999</v>
      </c>
      <c r="Q3390">
        <v>-6.5456479999999999</v>
      </c>
      <c r="R3390">
        <v>507.66877731386842</v>
      </c>
      <c r="S3390">
        <v>0.2402952741833623</v>
      </c>
    </row>
    <row r="3391" spans="1:19" x14ac:dyDescent="0.25">
      <c r="A3391">
        <v>11002259170750</v>
      </c>
      <c r="B3391" t="s">
        <v>30</v>
      </c>
      <c r="C3391">
        <v>-6.5468999999999999</v>
      </c>
      <c r="D3391">
        <v>106.7962</v>
      </c>
      <c r="E3391" t="s">
        <v>20</v>
      </c>
      <c r="F3391">
        <v>10025538</v>
      </c>
      <c r="G3391" t="s">
        <v>31</v>
      </c>
      <c r="H3391" s="2">
        <v>45866.570069444453</v>
      </c>
      <c r="I3391" t="s">
        <v>22</v>
      </c>
      <c r="J3391" t="s">
        <v>23</v>
      </c>
      <c r="K3391" t="s">
        <v>24</v>
      </c>
      <c r="L3391">
        <v>7</v>
      </c>
      <c r="M3391">
        <v>10076349</v>
      </c>
      <c r="N3391">
        <v>-6.5429145446428558</v>
      </c>
      <c r="O3391">
        <v>106.79740545535719</v>
      </c>
      <c r="P3391">
        <v>106.799491</v>
      </c>
      <c r="Q3391">
        <v>-6.54352</v>
      </c>
      <c r="R3391">
        <v>523.48997676137947</v>
      </c>
      <c r="S3391">
        <v>0.46325627465818492</v>
      </c>
    </row>
    <row r="3392" spans="1:19" x14ac:dyDescent="0.25">
      <c r="A3392">
        <v>11002274349830</v>
      </c>
      <c r="B3392" t="s">
        <v>30</v>
      </c>
      <c r="C3392">
        <v>-6.54772</v>
      </c>
      <c r="D3392">
        <v>106.79743000000001</v>
      </c>
      <c r="E3392" t="s">
        <v>20</v>
      </c>
      <c r="F3392">
        <v>10025538</v>
      </c>
      <c r="G3392" t="s">
        <v>31</v>
      </c>
      <c r="H3392" s="2">
        <v>45866.570069444453</v>
      </c>
      <c r="I3392" t="s">
        <v>22</v>
      </c>
      <c r="J3392" t="s">
        <v>23</v>
      </c>
      <c r="K3392" t="s">
        <v>24</v>
      </c>
      <c r="L3392">
        <v>7</v>
      </c>
      <c r="M3392">
        <v>10076349</v>
      </c>
      <c r="N3392">
        <v>-6.5429145446428558</v>
      </c>
      <c r="O3392">
        <v>106.79740545535719</v>
      </c>
      <c r="P3392">
        <v>106.7962</v>
      </c>
      <c r="Q3392">
        <v>-6.5468999999999999</v>
      </c>
      <c r="R3392">
        <v>163.81865738737329</v>
      </c>
      <c r="S3392">
        <v>0.53494773050183508</v>
      </c>
    </row>
    <row r="3393" spans="1:19" x14ac:dyDescent="0.25">
      <c r="A3393">
        <v>11002282249319</v>
      </c>
      <c r="B3393" t="s">
        <v>30</v>
      </c>
      <c r="C3393">
        <v>-6.5468279999999996</v>
      </c>
      <c r="D3393">
        <v>106.79667999999999</v>
      </c>
      <c r="E3393" t="s">
        <v>20</v>
      </c>
      <c r="F3393">
        <v>10025538</v>
      </c>
      <c r="G3393" t="s">
        <v>31</v>
      </c>
      <c r="H3393" s="2">
        <v>45866.570069444453</v>
      </c>
      <c r="I3393" t="s">
        <v>22</v>
      </c>
      <c r="J3393" t="s">
        <v>23</v>
      </c>
      <c r="K3393" t="s">
        <v>24</v>
      </c>
      <c r="L3393">
        <v>7</v>
      </c>
      <c r="M3393">
        <v>10076349</v>
      </c>
      <c r="N3393">
        <v>-6.5429145446428558</v>
      </c>
      <c r="O3393">
        <v>106.79740545535719</v>
      </c>
      <c r="P3393">
        <v>106.79743000000001</v>
      </c>
      <c r="Q3393">
        <v>-6.54772</v>
      </c>
      <c r="R3393">
        <v>129.38231098266931</v>
      </c>
      <c r="S3393">
        <v>0.44297018721609471</v>
      </c>
    </row>
    <row r="3394" spans="1:19" x14ac:dyDescent="0.25">
      <c r="A3394">
        <v>11002282458489</v>
      </c>
      <c r="B3394" t="s">
        <v>19</v>
      </c>
      <c r="C3394">
        <v>-6.5469819999999999</v>
      </c>
      <c r="D3394">
        <v>106.79662</v>
      </c>
      <c r="E3394" t="s">
        <v>20</v>
      </c>
      <c r="F3394">
        <v>10025538</v>
      </c>
      <c r="G3394" t="s">
        <v>31</v>
      </c>
      <c r="H3394" s="2">
        <v>45866.570069444453</v>
      </c>
      <c r="I3394" t="s">
        <v>22</v>
      </c>
      <c r="J3394" t="s">
        <v>23</v>
      </c>
      <c r="K3394" t="s">
        <v>24</v>
      </c>
      <c r="L3394">
        <v>7</v>
      </c>
      <c r="M3394">
        <v>10076349</v>
      </c>
      <c r="N3394">
        <v>-6.5429145446428558</v>
      </c>
      <c r="O3394">
        <v>106.79740545535719</v>
      </c>
      <c r="P3394">
        <v>106.79667999999999</v>
      </c>
      <c r="Q3394">
        <v>-6.5468279999999996</v>
      </c>
      <c r="R3394">
        <v>18.3826202709255</v>
      </c>
      <c r="S3394">
        <v>0.46104439574530909</v>
      </c>
    </row>
    <row r="3395" spans="1:19" x14ac:dyDescent="0.25">
      <c r="A3395">
        <v>11002283659665</v>
      </c>
      <c r="B3395" t="s">
        <v>30</v>
      </c>
      <c r="C3395">
        <v>-6.5469229999999996</v>
      </c>
      <c r="D3395">
        <v>106.79655700000001</v>
      </c>
      <c r="E3395" t="s">
        <v>20</v>
      </c>
      <c r="F3395">
        <v>10025538</v>
      </c>
      <c r="G3395" t="s">
        <v>31</v>
      </c>
      <c r="H3395" s="2">
        <v>45866.570069444453</v>
      </c>
      <c r="I3395" t="s">
        <v>22</v>
      </c>
      <c r="J3395" t="s">
        <v>23</v>
      </c>
      <c r="K3395" t="s">
        <v>24</v>
      </c>
      <c r="L3395">
        <v>7</v>
      </c>
      <c r="M3395">
        <v>10076349</v>
      </c>
      <c r="N3395">
        <v>-6.5429145446428558</v>
      </c>
      <c r="O3395">
        <v>106.79740545535719</v>
      </c>
      <c r="P3395">
        <v>106.79662</v>
      </c>
      <c r="Q3395">
        <v>-6.5469819999999999</v>
      </c>
      <c r="R3395">
        <v>9.5750314113738071</v>
      </c>
      <c r="S3395">
        <v>0.45597852540475431</v>
      </c>
    </row>
    <row r="3396" spans="1:19" x14ac:dyDescent="0.25">
      <c r="A3396">
        <v>11002265305681</v>
      </c>
      <c r="B3396" t="s">
        <v>30</v>
      </c>
      <c r="C3396">
        <v>-6.543355</v>
      </c>
      <c r="D3396">
        <v>106.795969</v>
      </c>
      <c r="E3396" t="s">
        <v>20</v>
      </c>
      <c r="F3396">
        <v>10025538</v>
      </c>
      <c r="G3396" t="s">
        <v>31</v>
      </c>
      <c r="H3396" s="2">
        <v>45866.571099537032</v>
      </c>
      <c r="I3396" t="s">
        <v>22</v>
      </c>
      <c r="J3396" t="s">
        <v>23</v>
      </c>
      <c r="K3396" t="s">
        <v>24</v>
      </c>
      <c r="L3396">
        <v>7</v>
      </c>
      <c r="M3396">
        <v>10076349</v>
      </c>
      <c r="N3396">
        <v>-6.5429145446428558</v>
      </c>
      <c r="O3396">
        <v>106.79740545535719</v>
      </c>
      <c r="P3396">
        <v>106.79655700000001</v>
      </c>
      <c r="Q3396">
        <v>-6.5469229999999996</v>
      </c>
      <c r="R3396">
        <v>402.47616654293842</v>
      </c>
      <c r="S3396">
        <v>0.16625825431624319</v>
      </c>
    </row>
    <row r="3397" spans="1:19" x14ac:dyDescent="0.25">
      <c r="A3397">
        <v>11002272864056</v>
      </c>
      <c r="B3397" t="s">
        <v>30</v>
      </c>
      <c r="C3397">
        <v>-6.541385</v>
      </c>
      <c r="D3397">
        <v>106.7958</v>
      </c>
      <c r="E3397" t="s">
        <v>20</v>
      </c>
      <c r="F3397">
        <v>10025538</v>
      </c>
      <c r="G3397" t="s">
        <v>31</v>
      </c>
      <c r="H3397" s="2">
        <v>45866.571099537032</v>
      </c>
      <c r="I3397" t="s">
        <v>22</v>
      </c>
      <c r="J3397" t="s">
        <v>23</v>
      </c>
      <c r="K3397" t="s">
        <v>24</v>
      </c>
      <c r="L3397">
        <v>7</v>
      </c>
      <c r="M3397">
        <v>10076349</v>
      </c>
      <c r="N3397">
        <v>-6.5429145446428558</v>
      </c>
      <c r="O3397">
        <v>106.79740545535719</v>
      </c>
      <c r="P3397">
        <v>106.795969</v>
      </c>
      <c r="Q3397">
        <v>-6.543355</v>
      </c>
      <c r="R3397">
        <v>220.0944332674211</v>
      </c>
      <c r="S3397">
        <v>0.24600185483071579</v>
      </c>
    </row>
    <row r="3398" spans="1:19" x14ac:dyDescent="0.25">
      <c r="A3398">
        <v>11002275114486</v>
      </c>
      <c r="B3398" t="s">
        <v>30</v>
      </c>
      <c r="C3398">
        <v>-6.5419999999999998</v>
      </c>
      <c r="D3398">
        <v>106.79949999999999</v>
      </c>
      <c r="E3398" t="s">
        <v>20</v>
      </c>
      <c r="F3398">
        <v>10025538</v>
      </c>
      <c r="G3398" t="s">
        <v>31</v>
      </c>
      <c r="H3398" s="2">
        <v>45866.571099537032</v>
      </c>
      <c r="I3398" t="s">
        <v>22</v>
      </c>
      <c r="J3398" t="s">
        <v>23</v>
      </c>
      <c r="K3398" t="s">
        <v>24</v>
      </c>
      <c r="L3398">
        <v>7</v>
      </c>
      <c r="M3398">
        <v>10076349</v>
      </c>
      <c r="N3398">
        <v>-6.5429145446428558</v>
      </c>
      <c r="O3398">
        <v>106.79740545535719</v>
      </c>
      <c r="P3398">
        <v>106.7958</v>
      </c>
      <c r="Q3398">
        <v>-6.541385</v>
      </c>
      <c r="R3398">
        <v>414.88790808408697</v>
      </c>
      <c r="S3398">
        <v>0.25302983311845911</v>
      </c>
    </row>
    <row r="3399" spans="1:19" x14ac:dyDescent="0.25">
      <c r="A3399">
        <v>11002275275994</v>
      </c>
      <c r="B3399" t="s">
        <v>30</v>
      </c>
      <c r="C3399">
        <v>-6.5430619999999999</v>
      </c>
      <c r="D3399">
        <v>106.79595</v>
      </c>
      <c r="E3399" t="s">
        <v>20</v>
      </c>
      <c r="F3399">
        <v>10025538</v>
      </c>
      <c r="G3399" t="s">
        <v>31</v>
      </c>
      <c r="H3399" s="2">
        <v>45866.571099537032</v>
      </c>
      <c r="I3399" t="s">
        <v>22</v>
      </c>
      <c r="J3399" t="s">
        <v>23</v>
      </c>
      <c r="K3399" t="s">
        <v>24</v>
      </c>
      <c r="L3399">
        <v>7</v>
      </c>
      <c r="M3399">
        <v>10076349</v>
      </c>
      <c r="N3399">
        <v>-6.5429145446428558</v>
      </c>
      <c r="O3399">
        <v>106.79740545535719</v>
      </c>
      <c r="P3399">
        <v>106.79949999999999</v>
      </c>
      <c r="Q3399">
        <v>-6.5419999999999998</v>
      </c>
      <c r="R3399">
        <v>410.02358391441868</v>
      </c>
      <c r="S3399">
        <v>0.1618000402314424</v>
      </c>
    </row>
    <row r="3400" spans="1:19" x14ac:dyDescent="0.25">
      <c r="A3400">
        <v>11002275285919</v>
      </c>
      <c r="B3400" t="s">
        <v>30</v>
      </c>
      <c r="C3400">
        <v>-6.5447240000000004</v>
      </c>
      <c r="D3400">
        <v>106.79445800000001</v>
      </c>
      <c r="E3400" t="s">
        <v>20</v>
      </c>
      <c r="F3400">
        <v>10025538</v>
      </c>
      <c r="G3400" t="s">
        <v>31</v>
      </c>
      <c r="H3400" s="2">
        <v>45866.571099537032</v>
      </c>
      <c r="I3400" t="s">
        <v>22</v>
      </c>
      <c r="J3400" t="s">
        <v>23</v>
      </c>
      <c r="K3400" t="s">
        <v>24</v>
      </c>
      <c r="L3400">
        <v>7</v>
      </c>
      <c r="M3400">
        <v>10076349</v>
      </c>
      <c r="N3400">
        <v>-6.5429145446428558</v>
      </c>
      <c r="O3400">
        <v>106.79740545535719</v>
      </c>
      <c r="P3400">
        <v>106.79595</v>
      </c>
      <c r="Q3400">
        <v>-6.5430619999999999</v>
      </c>
      <c r="R3400">
        <v>247.90518617369199</v>
      </c>
      <c r="S3400">
        <v>0.38318478295249581</v>
      </c>
    </row>
    <row r="3401" spans="1:19" x14ac:dyDescent="0.25">
      <c r="A3401">
        <v>11002275564272</v>
      </c>
      <c r="B3401" t="s">
        <v>30</v>
      </c>
      <c r="C3401">
        <v>-6.5419049999999999</v>
      </c>
      <c r="D3401">
        <v>106.796474</v>
      </c>
      <c r="E3401" t="s">
        <v>20</v>
      </c>
      <c r="F3401">
        <v>10025538</v>
      </c>
      <c r="G3401" t="s">
        <v>31</v>
      </c>
      <c r="H3401" s="2">
        <v>45866.571099537032</v>
      </c>
      <c r="I3401" t="s">
        <v>22</v>
      </c>
      <c r="J3401" t="s">
        <v>23</v>
      </c>
      <c r="K3401" t="s">
        <v>24</v>
      </c>
      <c r="L3401">
        <v>7</v>
      </c>
      <c r="M3401">
        <v>10076349</v>
      </c>
      <c r="N3401">
        <v>-6.5429145446428558</v>
      </c>
      <c r="O3401">
        <v>106.79740545535719</v>
      </c>
      <c r="P3401">
        <v>106.79445800000001</v>
      </c>
      <c r="Q3401">
        <v>-6.5447240000000004</v>
      </c>
      <c r="R3401">
        <v>384.95046502297612</v>
      </c>
      <c r="S3401">
        <v>0.1524518764268222</v>
      </c>
    </row>
    <row r="3402" spans="1:19" x14ac:dyDescent="0.25">
      <c r="A3402">
        <v>11002275701967</v>
      </c>
      <c r="B3402" t="s">
        <v>30</v>
      </c>
      <c r="C3402">
        <v>-6.5417719999999999</v>
      </c>
      <c r="D3402">
        <v>106.79512099999999</v>
      </c>
      <c r="E3402" t="s">
        <v>20</v>
      </c>
      <c r="F3402">
        <v>10025538</v>
      </c>
      <c r="G3402" t="s">
        <v>31</v>
      </c>
      <c r="H3402" s="2">
        <v>45866.571099537032</v>
      </c>
      <c r="I3402" t="s">
        <v>22</v>
      </c>
      <c r="J3402" t="s">
        <v>23</v>
      </c>
      <c r="K3402" t="s">
        <v>24</v>
      </c>
      <c r="L3402">
        <v>7</v>
      </c>
      <c r="M3402">
        <v>10076349</v>
      </c>
      <c r="N3402">
        <v>-6.5429145446428558</v>
      </c>
      <c r="O3402">
        <v>106.79740545535719</v>
      </c>
      <c r="P3402">
        <v>106.796474</v>
      </c>
      <c r="Q3402">
        <v>-6.5419049999999999</v>
      </c>
      <c r="R3402">
        <v>150.3652797285929</v>
      </c>
      <c r="S3402">
        <v>0.28285658835959149</v>
      </c>
    </row>
    <row r="3403" spans="1:19" x14ac:dyDescent="0.25">
      <c r="A3403">
        <v>11002276589162</v>
      </c>
      <c r="B3403" t="s">
        <v>30</v>
      </c>
      <c r="C3403">
        <v>-6.5408790000000003</v>
      </c>
      <c r="D3403">
        <v>106.795872</v>
      </c>
      <c r="E3403" t="s">
        <v>20</v>
      </c>
      <c r="F3403">
        <v>10025538</v>
      </c>
      <c r="G3403" t="s">
        <v>31</v>
      </c>
      <c r="H3403" s="2">
        <v>45866.571099537032</v>
      </c>
      <c r="I3403" t="s">
        <v>22</v>
      </c>
      <c r="J3403" t="s">
        <v>23</v>
      </c>
      <c r="K3403" t="s">
        <v>24</v>
      </c>
      <c r="L3403">
        <v>7</v>
      </c>
      <c r="M3403">
        <v>10076349</v>
      </c>
      <c r="N3403">
        <v>-6.5429145446428558</v>
      </c>
      <c r="O3403">
        <v>106.79740545535719</v>
      </c>
      <c r="P3403">
        <v>106.79512099999999</v>
      </c>
      <c r="Q3403">
        <v>-6.5417719999999999</v>
      </c>
      <c r="R3403">
        <v>129.53928012514899</v>
      </c>
      <c r="S3403">
        <v>0.28303196911956491</v>
      </c>
    </row>
    <row r="3404" spans="1:19" x14ac:dyDescent="0.25">
      <c r="A3404">
        <v>11002277342782</v>
      </c>
      <c r="B3404" t="s">
        <v>30</v>
      </c>
      <c r="C3404">
        <v>-6.544238</v>
      </c>
      <c r="D3404">
        <v>106.795616</v>
      </c>
      <c r="E3404" t="s">
        <v>20</v>
      </c>
      <c r="F3404">
        <v>10025538</v>
      </c>
      <c r="G3404" t="s">
        <v>31</v>
      </c>
      <c r="H3404" s="2">
        <v>45866.571099537032</v>
      </c>
      <c r="I3404" t="s">
        <v>22</v>
      </c>
      <c r="J3404" t="s">
        <v>23</v>
      </c>
      <c r="K3404" t="s">
        <v>24</v>
      </c>
      <c r="L3404">
        <v>7</v>
      </c>
      <c r="M3404">
        <v>10076349</v>
      </c>
      <c r="N3404">
        <v>-6.5429145446428558</v>
      </c>
      <c r="O3404">
        <v>106.79740545535719</v>
      </c>
      <c r="P3404">
        <v>106.795872</v>
      </c>
      <c r="Q3404">
        <v>-6.5408790000000003</v>
      </c>
      <c r="R3404">
        <v>374.99249250630743</v>
      </c>
      <c r="S3404">
        <v>0.24672024447715479</v>
      </c>
    </row>
    <row r="3405" spans="1:19" x14ac:dyDescent="0.25">
      <c r="A3405">
        <v>11002279310473</v>
      </c>
      <c r="B3405" t="s">
        <v>30</v>
      </c>
      <c r="C3405">
        <v>-6.5446479999999996</v>
      </c>
      <c r="D3405">
        <v>106.79544</v>
      </c>
      <c r="E3405" t="s">
        <v>20</v>
      </c>
      <c r="F3405">
        <v>10025538</v>
      </c>
      <c r="G3405" t="s">
        <v>31</v>
      </c>
      <c r="H3405" s="2">
        <v>45866.571099537032</v>
      </c>
      <c r="I3405" t="s">
        <v>22</v>
      </c>
      <c r="J3405" t="s">
        <v>23</v>
      </c>
      <c r="K3405" t="s">
        <v>24</v>
      </c>
      <c r="L3405">
        <v>7</v>
      </c>
      <c r="M3405">
        <v>10076349</v>
      </c>
      <c r="N3405">
        <v>-6.5429145446428558</v>
      </c>
      <c r="O3405">
        <v>106.79740545535719</v>
      </c>
      <c r="P3405">
        <v>106.795616</v>
      </c>
      <c r="Q3405">
        <v>-6.544238</v>
      </c>
      <c r="R3405">
        <v>49.618235275794518</v>
      </c>
      <c r="S3405">
        <v>0.29066351715508942</v>
      </c>
    </row>
    <row r="3406" spans="1:19" x14ac:dyDescent="0.25">
      <c r="A3406">
        <v>11002281663552</v>
      </c>
      <c r="B3406" t="s">
        <v>30</v>
      </c>
      <c r="C3406">
        <v>-6.5438590000000003</v>
      </c>
      <c r="D3406">
        <v>106.7961</v>
      </c>
      <c r="E3406" t="s">
        <v>20</v>
      </c>
      <c r="F3406">
        <v>10025538</v>
      </c>
      <c r="G3406" t="s">
        <v>31</v>
      </c>
      <c r="H3406" s="2">
        <v>45866.571099537032</v>
      </c>
      <c r="I3406" t="s">
        <v>22</v>
      </c>
      <c r="J3406" t="s">
        <v>23</v>
      </c>
      <c r="K3406" t="s">
        <v>24</v>
      </c>
      <c r="L3406">
        <v>7</v>
      </c>
      <c r="M3406">
        <v>10076349</v>
      </c>
      <c r="N3406">
        <v>-6.5429145446428558</v>
      </c>
      <c r="O3406">
        <v>106.79740545535719</v>
      </c>
      <c r="P3406">
        <v>106.79544</v>
      </c>
      <c r="Q3406">
        <v>-6.5446479999999996</v>
      </c>
      <c r="R3406">
        <v>114.2022344696654</v>
      </c>
      <c r="S3406">
        <v>0.17860028178768519</v>
      </c>
    </row>
    <row r="3407" spans="1:19" x14ac:dyDescent="0.25">
      <c r="A3407">
        <v>11002282289162</v>
      </c>
      <c r="B3407" t="s">
        <v>30</v>
      </c>
      <c r="C3407">
        <v>-6.5398269999999998</v>
      </c>
      <c r="D3407">
        <v>106.800099</v>
      </c>
      <c r="E3407" t="s">
        <v>20</v>
      </c>
      <c r="F3407">
        <v>10025538</v>
      </c>
      <c r="G3407" t="s">
        <v>31</v>
      </c>
      <c r="H3407" s="2">
        <v>45866.571099537032</v>
      </c>
      <c r="I3407" t="s">
        <v>22</v>
      </c>
      <c r="J3407" t="s">
        <v>23</v>
      </c>
      <c r="K3407" t="s">
        <v>24</v>
      </c>
      <c r="L3407">
        <v>7</v>
      </c>
      <c r="M3407">
        <v>10076349</v>
      </c>
      <c r="N3407">
        <v>-6.5429145446428558</v>
      </c>
      <c r="O3407">
        <v>106.79740545535719</v>
      </c>
      <c r="P3407">
        <v>106.7961</v>
      </c>
      <c r="Q3407">
        <v>-6.5438590000000003</v>
      </c>
      <c r="R3407">
        <v>630.12586824132995</v>
      </c>
      <c r="S3407">
        <v>0.45483184506533852</v>
      </c>
    </row>
    <row r="3408" spans="1:19" x14ac:dyDescent="0.25">
      <c r="A3408">
        <v>11002285732111</v>
      </c>
      <c r="B3408" t="s">
        <v>30</v>
      </c>
      <c r="C3408">
        <v>-6.5398269999999998</v>
      </c>
      <c r="D3408">
        <v>106.800099</v>
      </c>
      <c r="E3408" t="s">
        <v>20</v>
      </c>
      <c r="F3408">
        <v>10025538</v>
      </c>
      <c r="G3408" t="s">
        <v>31</v>
      </c>
      <c r="H3408" s="2">
        <v>45866.571099537032</v>
      </c>
      <c r="I3408" t="s">
        <v>22</v>
      </c>
      <c r="J3408" t="s">
        <v>23</v>
      </c>
      <c r="K3408" t="s">
        <v>24</v>
      </c>
      <c r="L3408">
        <v>7</v>
      </c>
      <c r="M3408">
        <v>10076349</v>
      </c>
      <c r="N3408">
        <v>-6.5429145446428558</v>
      </c>
      <c r="O3408">
        <v>106.79740545535719</v>
      </c>
      <c r="P3408">
        <v>106.800099</v>
      </c>
      <c r="Q3408">
        <v>-6.5398269999999998</v>
      </c>
      <c r="R3408">
        <v>0</v>
      </c>
      <c r="S3408">
        <v>0.45483184506533852</v>
      </c>
    </row>
    <row r="3409" spans="1:19" x14ac:dyDescent="0.25">
      <c r="A3409">
        <v>11002268743974</v>
      </c>
      <c r="B3409" t="s">
        <v>30</v>
      </c>
      <c r="C3409">
        <v>-6.545312</v>
      </c>
      <c r="D3409">
        <v>106.795531</v>
      </c>
      <c r="E3409" t="s">
        <v>20</v>
      </c>
      <c r="F3409">
        <v>10025538</v>
      </c>
      <c r="G3409" t="s">
        <v>31</v>
      </c>
      <c r="H3409" s="2">
        <v>45866.571296296301</v>
      </c>
      <c r="I3409" t="s">
        <v>22</v>
      </c>
      <c r="J3409" t="s">
        <v>23</v>
      </c>
      <c r="K3409" t="s">
        <v>24</v>
      </c>
      <c r="L3409">
        <v>7</v>
      </c>
      <c r="M3409">
        <v>10076349</v>
      </c>
      <c r="N3409">
        <v>-6.5429145446428558</v>
      </c>
      <c r="O3409">
        <v>106.79740545535719</v>
      </c>
      <c r="P3409">
        <v>106.800099</v>
      </c>
      <c r="Q3409">
        <v>-6.5398269999999998</v>
      </c>
      <c r="R3409">
        <v>792.48958567826753</v>
      </c>
      <c r="S3409">
        <v>0.33793741075643591</v>
      </c>
    </row>
    <row r="3410" spans="1:19" x14ac:dyDescent="0.25">
      <c r="A3410">
        <v>11002285994601</v>
      </c>
      <c r="B3410" t="s">
        <v>30</v>
      </c>
      <c r="C3410">
        <v>-6.5451899999999998</v>
      </c>
      <c r="D3410">
        <v>106.79583700000001</v>
      </c>
      <c r="E3410" t="s">
        <v>20</v>
      </c>
      <c r="F3410">
        <v>10025538</v>
      </c>
      <c r="G3410" t="s">
        <v>31</v>
      </c>
      <c r="H3410" s="2">
        <v>45866.571296296301</v>
      </c>
      <c r="I3410" t="s">
        <v>22</v>
      </c>
      <c r="J3410" t="s">
        <v>23</v>
      </c>
      <c r="K3410" t="s">
        <v>24</v>
      </c>
      <c r="L3410">
        <v>7</v>
      </c>
      <c r="M3410">
        <v>10076349</v>
      </c>
      <c r="N3410">
        <v>-6.5429145446428558</v>
      </c>
      <c r="O3410">
        <v>106.79740545535719</v>
      </c>
      <c r="P3410">
        <v>106.795531</v>
      </c>
      <c r="Q3410">
        <v>-6.545312</v>
      </c>
      <c r="R3410">
        <v>36.465139758293809</v>
      </c>
      <c r="S3410">
        <v>0.3070036743087774</v>
      </c>
    </row>
    <row r="3411" spans="1:19" x14ac:dyDescent="0.25">
      <c r="A3411">
        <v>11002277442613</v>
      </c>
      <c r="B3411" t="s">
        <v>30</v>
      </c>
      <c r="C3411">
        <v>-6.541639</v>
      </c>
      <c r="D3411">
        <v>106.797428</v>
      </c>
      <c r="E3411" t="s">
        <v>20</v>
      </c>
      <c r="F3411">
        <v>10025538</v>
      </c>
      <c r="G3411" t="s">
        <v>31</v>
      </c>
      <c r="H3411" s="2">
        <v>45866.574374999997</v>
      </c>
      <c r="I3411" t="s">
        <v>22</v>
      </c>
      <c r="J3411" t="s">
        <v>23</v>
      </c>
      <c r="K3411" t="s">
        <v>24</v>
      </c>
      <c r="L3411">
        <v>7</v>
      </c>
      <c r="M3411">
        <v>10076349</v>
      </c>
      <c r="N3411">
        <v>-6.5429145446428558</v>
      </c>
      <c r="O3411">
        <v>106.79740545535719</v>
      </c>
      <c r="P3411">
        <v>106.79583700000001</v>
      </c>
      <c r="Q3411">
        <v>-6.5451899999999998</v>
      </c>
      <c r="R3411">
        <v>432.68800412236072</v>
      </c>
      <c r="S3411">
        <v>0.14201486903491681</v>
      </c>
    </row>
    <row r="3412" spans="1:19" x14ac:dyDescent="0.25">
      <c r="A3412">
        <v>11002284324481</v>
      </c>
      <c r="B3412" t="s">
        <v>30</v>
      </c>
      <c r="C3412">
        <v>-6.546246</v>
      </c>
      <c r="D3412">
        <v>106.79568500000001</v>
      </c>
      <c r="E3412" t="s">
        <v>20</v>
      </c>
      <c r="F3412">
        <v>10025538</v>
      </c>
      <c r="G3412" t="s">
        <v>31</v>
      </c>
      <c r="H3412" s="2">
        <v>45866.574374999997</v>
      </c>
      <c r="I3412" t="s">
        <v>22</v>
      </c>
      <c r="J3412" t="s">
        <v>23</v>
      </c>
      <c r="K3412" t="s">
        <v>24</v>
      </c>
      <c r="L3412">
        <v>7</v>
      </c>
      <c r="M3412">
        <v>10076349</v>
      </c>
      <c r="N3412">
        <v>-6.5429145446428558</v>
      </c>
      <c r="O3412">
        <v>106.79740545535719</v>
      </c>
      <c r="P3412">
        <v>106.797428</v>
      </c>
      <c r="Q3412">
        <v>-6.541639</v>
      </c>
      <c r="R3412">
        <v>547.88010566647824</v>
      </c>
      <c r="S3412">
        <v>0.41681843385999162</v>
      </c>
    </row>
    <row r="3413" spans="1:19" x14ac:dyDescent="0.25">
      <c r="A3413">
        <v>11002285291342</v>
      </c>
      <c r="B3413" t="s">
        <v>30</v>
      </c>
      <c r="C3413">
        <v>-6.5413899999999998</v>
      </c>
      <c r="D3413">
        <v>106.799492</v>
      </c>
      <c r="E3413" t="s">
        <v>20</v>
      </c>
      <c r="F3413">
        <v>10025538</v>
      </c>
      <c r="G3413" t="s">
        <v>31</v>
      </c>
      <c r="H3413" s="2">
        <v>45866.574374999997</v>
      </c>
      <c r="I3413" t="s">
        <v>22</v>
      </c>
      <c r="J3413" t="s">
        <v>23</v>
      </c>
      <c r="K3413" t="s">
        <v>24</v>
      </c>
      <c r="L3413">
        <v>7</v>
      </c>
      <c r="M3413">
        <v>10076349</v>
      </c>
      <c r="N3413">
        <v>-6.5429145446428558</v>
      </c>
      <c r="O3413">
        <v>106.79740545535719</v>
      </c>
      <c r="P3413">
        <v>106.79568500000001</v>
      </c>
      <c r="Q3413">
        <v>-6.546246</v>
      </c>
      <c r="R3413">
        <v>685.18709074587969</v>
      </c>
      <c r="S3413">
        <v>0.28644800035354251</v>
      </c>
    </row>
    <row r="3414" spans="1:19" x14ac:dyDescent="0.25">
      <c r="A3414">
        <v>11002265154629</v>
      </c>
      <c r="B3414" t="s">
        <v>30</v>
      </c>
      <c r="C3414">
        <v>-6.544416</v>
      </c>
      <c r="D3414">
        <v>106.794464</v>
      </c>
      <c r="E3414" t="s">
        <v>20</v>
      </c>
      <c r="F3414">
        <v>10025538</v>
      </c>
      <c r="G3414" t="s">
        <v>31</v>
      </c>
      <c r="H3414" s="2">
        <v>45866.574965277767</v>
      </c>
      <c r="I3414" t="s">
        <v>22</v>
      </c>
      <c r="J3414" t="s">
        <v>23</v>
      </c>
      <c r="K3414" t="s">
        <v>24</v>
      </c>
      <c r="L3414">
        <v>7</v>
      </c>
      <c r="M3414">
        <v>10076349</v>
      </c>
      <c r="N3414">
        <v>-6.5429145446428558</v>
      </c>
      <c r="O3414">
        <v>106.79740545535719</v>
      </c>
      <c r="P3414">
        <v>106.799492</v>
      </c>
      <c r="Q3414">
        <v>-6.5413899999999998</v>
      </c>
      <c r="R3414">
        <v>650.14028273950782</v>
      </c>
      <c r="S3414">
        <v>0.36573429530644458</v>
      </c>
    </row>
    <row r="3415" spans="1:19" x14ac:dyDescent="0.25">
      <c r="A3415">
        <v>11002275526056</v>
      </c>
      <c r="B3415" t="s">
        <v>30</v>
      </c>
      <c r="C3415">
        <v>-6.5429959999999996</v>
      </c>
      <c r="D3415">
        <v>106.79958000000001</v>
      </c>
      <c r="E3415" t="s">
        <v>20</v>
      </c>
      <c r="F3415">
        <v>10025538</v>
      </c>
      <c r="G3415" t="s">
        <v>31</v>
      </c>
      <c r="H3415" s="2">
        <v>45866.574965277767</v>
      </c>
      <c r="I3415" t="s">
        <v>22</v>
      </c>
      <c r="J3415" t="s">
        <v>23</v>
      </c>
      <c r="K3415" t="s">
        <v>24</v>
      </c>
      <c r="L3415">
        <v>7</v>
      </c>
      <c r="M3415">
        <v>10076349</v>
      </c>
      <c r="N3415">
        <v>-6.5429145446428558</v>
      </c>
      <c r="O3415">
        <v>106.79740545535719</v>
      </c>
      <c r="P3415">
        <v>106.794464</v>
      </c>
      <c r="Q3415">
        <v>-6.544416</v>
      </c>
      <c r="R3415">
        <v>587.46679834654992</v>
      </c>
      <c r="S3415">
        <v>0.24066341647102679</v>
      </c>
    </row>
    <row r="3416" spans="1:19" x14ac:dyDescent="0.25">
      <c r="A3416">
        <v>11002281245248</v>
      </c>
      <c r="B3416" t="s">
        <v>30</v>
      </c>
      <c r="C3416">
        <v>-6.542942</v>
      </c>
      <c r="D3416">
        <v>106.79975</v>
      </c>
      <c r="E3416" t="s">
        <v>20</v>
      </c>
      <c r="F3416">
        <v>10025538</v>
      </c>
      <c r="G3416" t="s">
        <v>31</v>
      </c>
      <c r="H3416" s="2">
        <v>45866.574965277767</v>
      </c>
      <c r="I3416" t="s">
        <v>22</v>
      </c>
      <c r="J3416" t="s">
        <v>23</v>
      </c>
      <c r="K3416" t="s">
        <v>24</v>
      </c>
      <c r="L3416">
        <v>7</v>
      </c>
      <c r="M3416">
        <v>10076349</v>
      </c>
      <c r="N3416">
        <v>-6.5429145446428558</v>
      </c>
      <c r="O3416">
        <v>106.79740545535719</v>
      </c>
      <c r="P3416">
        <v>106.79958000000001</v>
      </c>
      <c r="Q3416">
        <v>-6.5429959999999996</v>
      </c>
      <c r="R3416">
        <v>19.73866161676241</v>
      </c>
      <c r="S3416">
        <v>0.25931161440462402</v>
      </c>
    </row>
    <row r="3417" spans="1:19" x14ac:dyDescent="0.25">
      <c r="A3417">
        <v>11002281902358</v>
      </c>
      <c r="B3417" t="s">
        <v>30</v>
      </c>
      <c r="C3417">
        <v>-6.5440199999999997</v>
      </c>
      <c r="D3417">
        <v>106.79781</v>
      </c>
      <c r="E3417" t="s">
        <v>20</v>
      </c>
      <c r="F3417">
        <v>10024737</v>
      </c>
      <c r="G3417" t="s">
        <v>45</v>
      </c>
      <c r="H3417" s="2">
        <v>45866.661539351851</v>
      </c>
      <c r="I3417" t="s">
        <v>22</v>
      </c>
      <c r="J3417" t="s">
        <v>23</v>
      </c>
      <c r="K3417" t="s">
        <v>24</v>
      </c>
      <c r="L3417">
        <v>7</v>
      </c>
      <c r="M3417">
        <v>10076349</v>
      </c>
      <c r="N3417">
        <v>-6.5429145446428558</v>
      </c>
      <c r="O3417">
        <v>106.79740545535719</v>
      </c>
      <c r="P3417">
        <v>106.79975</v>
      </c>
      <c r="Q3417">
        <v>-6.542942</v>
      </c>
      <c r="R3417">
        <v>245.83237885792349</v>
      </c>
      <c r="S3417">
        <v>0.1309394838519117</v>
      </c>
    </row>
    <row r="3418" spans="1:19" x14ac:dyDescent="0.25">
      <c r="A3418">
        <v>11002281939323</v>
      </c>
      <c r="B3418" t="s">
        <v>30</v>
      </c>
      <c r="C3418">
        <v>-6.5455839999999998</v>
      </c>
      <c r="D3418">
        <v>106.7978</v>
      </c>
      <c r="E3418" t="s">
        <v>20</v>
      </c>
      <c r="F3418">
        <v>10024737</v>
      </c>
      <c r="G3418" t="s">
        <v>45</v>
      </c>
      <c r="H3418" s="2">
        <v>45866.661539351851</v>
      </c>
      <c r="I3418" t="s">
        <v>22</v>
      </c>
      <c r="J3418" t="s">
        <v>23</v>
      </c>
      <c r="K3418" t="s">
        <v>24</v>
      </c>
      <c r="L3418">
        <v>7</v>
      </c>
      <c r="M3418">
        <v>10076349</v>
      </c>
      <c r="N3418">
        <v>-6.5429145446428558</v>
      </c>
      <c r="O3418">
        <v>106.79740545535719</v>
      </c>
      <c r="P3418">
        <v>106.79781</v>
      </c>
      <c r="Q3418">
        <v>-6.5440199999999997</v>
      </c>
      <c r="R3418">
        <v>174.10719613841869</v>
      </c>
      <c r="S3418">
        <v>0.30034888574731211</v>
      </c>
    </row>
    <row r="3419" spans="1:19" x14ac:dyDescent="0.25">
      <c r="A3419">
        <v>11002282160478</v>
      </c>
      <c r="B3419" t="s">
        <v>30</v>
      </c>
      <c r="C3419">
        <v>-6.545865</v>
      </c>
      <c r="D3419">
        <v>106.797843</v>
      </c>
      <c r="E3419" t="s">
        <v>20</v>
      </c>
      <c r="F3419">
        <v>10024737</v>
      </c>
      <c r="G3419" t="s">
        <v>45</v>
      </c>
      <c r="H3419" s="2">
        <v>45866.661539351851</v>
      </c>
      <c r="I3419" t="s">
        <v>22</v>
      </c>
      <c r="J3419" t="s">
        <v>23</v>
      </c>
      <c r="K3419" t="s">
        <v>24</v>
      </c>
      <c r="L3419">
        <v>7</v>
      </c>
      <c r="M3419">
        <v>10076349</v>
      </c>
      <c r="N3419">
        <v>-6.5429145446428558</v>
      </c>
      <c r="O3419">
        <v>106.79740545535719</v>
      </c>
      <c r="P3419">
        <v>106.7978</v>
      </c>
      <c r="Q3419">
        <v>-6.5455839999999998</v>
      </c>
      <c r="R3419">
        <v>31.640197705306289</v>
      </c>
      <c r="S3419">
        <v>0.33198871455113538</v>
      </c>
    </row>
    <row r="3420" spans="1:19" x14ac:dyDescent="0.25">
      <c r="A3420">
        <v>11002284686150</v>
      </c>
      <c r="B3420" t="s">
        <v>30</v>
      </c>
      <c r="C3420">
        <v>-6.5433339999999998</v>
      </c>
      <c r="D3420">
        <v>106.798006</v>
      </c>
      <c r="E3420" t="s">
        <v>20</v>
      </c>
      <c r="F3420">
        <v>10024737</v>
      </c>
      <c r="G3420" t="s">
        <v>45</v>
      </c>
      <c r="H3420" s="2">
        <v>45866.661539351851</v>
      </c>
      <c r="I3420" t="s">
        <v>22</v>
      </c>
      <c r="J3420" t="s">
        <v>23</v>
      </c>
      <c r="K3420" t="s">
        <v>24</v>
      </c>
      <c r="L3420">
        <v>7</v>
      </c>
      <c r="M3420">
        <v>10076349</v>
      </c>
      <c r="N3420">
        <v>-6.5429145446428558</v>
      </c>
      <c r="O3420">
        <v>106.79740545535719</v>
      </c>
      <c r="P3420">
        <v>106.797843</v>
      </c>
      <c r="Q3420">
        <v>-6.545865</v>
      </c>
      <c r="R3420">
        <v>282.32573634777009</v>
      </c>
      <c r="S3420">
        <v>8.1187986838410428E-2</v>
      </c>
    </row>
    <row r="3421" spans="1:19" x14ac:dyDescent="0.25">
      <c r="A3421">
        <v>11002285208191</v>
      </c>
      <c r="B3421" t="s">
        <v>30</v>
      </c>
      <c r="C3421">
        <v>-6.5431210000000002</v>
      </c>
      <c r="D3421">
        <v>106.79787</v>
      </c>
      <c r="E3421" t="s">
        <v>20</v>
      </c>
      <c r="F3421">
        <v>10024737</v>
      </c>
      <c r="G3421" t="s">
        <v>45</v>
      </c>
      <c r="H3421" s="2">
        <v>45866.661539351851</v>
      </c>
      <c r="I3421" t="s">
        <v>22</v>
      </c>
      <c r="J3421" t="s">
        <v>23</v>
      </c>
      <c r="K3421" t="s">
        <v>24</v>
      </c>
      <c r="L3421">
        <v>7</v>
      </c>
      <c r="M3421">
        <v>10076349</v>
      </c>
      <c r="N3421">
        <v>-6.5429145446428558</v>
      </c>
      <c r="O3421">
        <v>106.79740545535719</v>
      </c>
      <c r="P3421">
        <v>106.798006</v>
      </c>
      <c r="Q3421">
        <v>-6.5433339999999998</v>
      </c>
      <c r="R3421">
        <v>28.079185860907319</v>
      </c>
      <c r="S3421">
        <v>5.6282267221760739E-2</v>
      </c>
    </row>
    <row r="3422" spans="1:19" x14ac:dyDescent="0.25">
      <c r="A3422">
        <v>11002287494475</v>
      </c>
      <c r="B3422" t="s">
        <v>30</v>
      </c>
      <c r="C3422">
        <v>-6.5444269999999998</v>
      </c>
      <c r="D3422">
        <v>106.798253</v>
      </c>
      <c r="E3422" t="s">
        <v>20</v>
      </c>
      <c r="F3422">
        <v>10024737</v>
      </c>
      <c r="G3422" t="s">
        <v>45</v>
      </c>
      <c r="H3422" s="2">
        <v>45866.661539351851</v>
      </c>
      <c r="I3422" t="s">
        <v>22</v>
      </c>
      <c r="J3422" t="s">
        <v>23</v>
      </c>
      <c r="K3422" t="s">
        <v>24</v>
      </c>
      <c r="L3422">
        <v>7</v>
      </c>
      <c r="M3422">
        <v>10076349</v>
      </c>
      <c r="N3422">
        <v>-6.5429145446428558</v>
      </c>
      <c r="O3422">
        <v>106.79740545535719</v>
      </c>
      <c r="P3422">
        <v>106.79787</v>
      </c>
      <c r="Q3422">
        <v>-6.5431210000000002</v>
      </c>
      <c r="R3422">
        <v>151.42805886945149</v>
      </c>
      <c r="S3422">
        <v>0.19269928480599141</v>
      </c>
    </row>
    <row r="3423" spans="1:19" x14ac:dyDescent="0.25">
      <c r="A3423">
        <v>11002287102323</v>
      </c>
      <c r="B3423" t="s">
        <v>30</v>
      </c>
      <c r="C3423">
        <v>-6.5446799999999996</v>
      </c>
      <c r="D3423">
        <v>106.79733299999999</v>
      </c>
      <c r="E3423" t="s">
        <v>20</v>
      </c>
      <c r="F3423">
        <v>10024737</v>
      </c>
      <c r="G3423" t="s">
        <v>45</v>
      </c>
      <c r="H3423" s="2">
        <v>45866.661759259259</v>
      </c>
      <c r="I3423" t="s">
        <v>22</v>
      </c>
      <c r="J3423" t="s">
        <v>23</v>
      </c>
      <c r="K3423" t="s">
        <v>24</v>
      </c>
      <c r="L3423">
        <v>7</v>
      </c>
      <c r="M3423">
        <v>10076349</v>
      </c>
      <c r="N3423">
        <v>-6.5429145446428558</v>
      </c>
      <c r="O3423">
        <v>106.79740545535719</v>
      </c>
      <c r="P3423">
        <v>106.798253</v>
      </c>
      <c r="Q3423">
        <v>-6.5444269999999998</v>
      </c>
      <c r="R3423">
        <v>105.5725467963958</v>
      </c>
      <c r="S3423">
        <v>0.19669288444364391</v>
      </c>
    </row>
    <row r="3424" spans="1:19" x14ac:dyDescent="0.25">
      <c r="A3424">
        <v>11002286972798</v>
      </c>
      <c r="B3424" t="s">
        <v>30</v>
      </c>
      <c r="C3424">
        <v>-6.5425469999999999</v>
      </c>
      <c r="D3424">
        <v>106.79707500000001</v>
      </c>
      <c r="E3424" t="s">
        <v>20</v>
      </c>
      <c r="F3424">
        <v>10024737</v>
      </c>
      <c r="G3424" t="s">
        <v>45</v>
      </c>
      <c r="H3424" s="2">
        <v>45866.662280092598</v>
      </c>
      <c r="I3424" t="s">
        <v>22</v>
      </c>
      <c r="J3424" t="s">
        <v>23</v>
      </c>
      <c r="K3424" t="s">
        <v>24</v>
      </c>
      <c r="L3424">
        <v>7</v>
      </c>
      <c r="M3424">
        <v>10076349</v>
      </c>
      <c r="N3424">
        <v>-6.5429145446428558</v>
      </c>
      <c r="O3424">
        <v>106.79740545535719</v>
      </c>
      <c r="P3424">
        <v>106.79733299999999</v>
      </c>
      <c r="Q3424">
        <v>-6.5446799999999996</v>
      </c>
      <c r="R3424">
        <v>239.1527312951049</v>
      </c>
      <c r="S3424">
        <v>5.4860524732832733E-2</v>
      </c>
    </row>
    <row r="3425" spans="1:19" x14ac:dyDescent="0.25">
      <c r="A3425">
        <v>11002282811071</v>
      </c>
      <c r="B3425" t="s">
        <v>30</v>
      </c>
      <c r="C3425">
        <v>-6.5443740000000004</v>
      </c>
      <c r="D3425">
        <v>106.79891000000001</v>
      </c>
      <c r="E3425" t="s">
        <v>20</v>
      </c>
      <c r="F3425">
        <v>10031845</v>
      </c>
      <c r="G3425" t="s">
        <v>49</v>
      </c>
      <c r="H3425" s="2">
        <v>45866.704560185193</v>
      </c>
      <c r="I3425" t="s">
        <v>22</v>
      </c>
      <c r="J3425" t="s">
        <v>23</v>
      </c>
      <c r="K3425" t="s">
        <v>24</v>
      </c>
      <c r="L3425">
        <v>7</v>
      </c>
      <c r="M3425">
        <v>10076349</v>
      </c>
      <c r="N3425">
        <v>-6.5429145446428558</v>
      </c>
      <c r="O3425">
        <v>106.79740545535719</v>
      </c>
      <c r="P3425">
        <v>106.79707500000001</v>
      </c>
      <c r="Q3425">
        <v>-6.5425469999999999</v>
      </c>
      <c r="R3425">
        <v>287.31270902345148</v>
      </c>
      <c r="S3425">
        <v>0.232555626906713</v>
      </c>
    </row>
    <row r="3426" spans="1:19" x14ac:dyDescent="0.25">
      <c r="A3426">
        <v>11002283540440</v>
      </c>
      <c r="B3426" t="s">
        <v>30</v>
      </c>
      <c r="C3426">
        <v>-6.5390259999999998</v>
      </c>
      <c r="D3426">
        <v>106.79738999999999</v>
      </c>
      <c r="E3426" t="s">
        <v>20</v>
      </c>
      <c r="F3426">
        <v>10031845</v>
      </c>
      <c r="G3426" t="s">
        <v>49</v>
      </c>
      <c r="H3426" s="2">
        <v>45866.704560185193</v>
      </c>
      <c r="I3426" t="s">
        <v>22</v>
      </c>
      <c r="J3426" t="s">
        <v>23</v>
      </c>
      <c r="K3426" t="s">
        <v>24</v>
      </c>
      <c r="L3426">
        <v>7</v>
      </c>
      <c r="M3426">
        <v>10076349</v>
      </c>
      <c r="N3426">
        <v>-6.5429145446428558</v>
      </c>
      <c r="O3426">
        <v>106.79740545535719</v>
      </c>
      <c r="P3426">
        <v>106.79891000000001</v>
      </c>
      <c r="Q3426">
        <v>-6.5443740000000004</v>
      </c>
      <c r="R3426">
        <v>618.61510914782946</v>
      </c>
      <c r="S3426">
        <v>0.43287418429236202</v>
      </c>
    </row>
    <row r="3427" spans="1:19" x14ac:dyDescent="0.25">
      <c r="A3427">
        <v>11002284573843</v>
      </c>
      <c r="B3427" t="s">
        <v>30</v>
      </c>
      <c r="C3427">
        <v>-6.5390940000000004</v>
      </c>
      <c r="D3427">
        <v>106.797062</v>
      </c>
      <c r="E3427" t="s">
        <v>20</v>
      </c>
      <c r="F3427">
        <v>10031845</v>
      </c>
      <c r="G3427" t="s">
        <v>49</v>
      </c>
      <c r="H3427" s="2">
        <v>45866.704560185193</v>
      </c>
      <c r="I3427" t="s">
        <v>22</v>
      </c>
      <c r="J3427" t="s">
        <v>23</v>
      </c>
      <c r="K3427" t="s">
        <v>24</v>
      </c>
      <c r="L3427">
        <v>7</v>
      </c>
      <c r="M3427">
        <v>10076349</v>
      </c>
      <c r="N3427">
        <v>-6.5429145446428558</v>
      </c>
      <c r="O3427">
        <v>106.79740545535719</v>
      </c>
      <c r="P3427">
        <v>106.79738999999999</v>
      </c>
      <c r="Q3427">
        <v>-6.5390259999999998</v>
      </c>
      <c r="R3427">
        <v>37.056646219858287</v>
      </c>
      <c r="S3427">
        <v>0.42699394235145999</v>
      </c>
    </row>
    <row r="3428" spans="1:19" x14ac:dyDescent="0.25">
      <c r="A3428">
        <v>11002287253773</v>
      </c>
      <c r="B3428" t="s">
        <v>30</v>
      </c>
      <c r="C3428">
        <v>-6.5397610000000004</v>
      </c>
      <c r="D3428">
        <v>106.79743999999999</v>
      </c>
      <c r="E3428" t="s">
        <v>20</v>
      </c>
      <c r="F3428">
        <v>10031845</v>
      </c>
      <c r="G3428" t="s">
        <v>49</v>
      </c>
      <c r="H3428" s="2">
        <v>45866.704560185193</v>
      </c>
      <c r="I3428" t="s">
        <v>22</v>
      </c>
      <c r="J3428" t="s">
        <v>23</v>
      </c>
      <c r="K3428" t="s">
        <v>24</v>
      </c>
      <c r="L3428">
        <v>7</v>
      </c>
      <c r="M3428">
        <v>10076349</v>
      </c>
      <c r="N3428">
        <v>-6.5429145446428558</v>
      </c>
      <c r="O3428">
        <v>106.79740545535719</v>
      </c>
      <c r="P3428">
        <v>106.797062</v>
      </c>
      <c r="Q3428">
        <v>-6.5390940000000004</v>
      </c>
      <c r="R3428">
        <v>85.209944852945014</v>
      </c>
      <c r="S3428">
        <v>0.35107177207635631</v>
      </c>
    </row>
    <row r="3429" spans="1:19" x14ac:dyDescent="0.25">
      <c r="A3429">
        <v>11002274180909</v>
      </c>
      <c r="B3429" t="s">
        <v>30</v>
      </c>
      <c r="C3429">
        <v>-6.5451610000000002</v>
      </c>
      <c r="D3429">
        <v>106.795152</v>
      </c>
      <c r="E3429" t="s">
        <v>20</v>
      </c>
      <c r="F3429">
        <v>10025538</v>
      </c>
      <c r="G3429" t="s">
        <v>31</v>
      </c>
      <c r="H3429" s="2">
        <v>45866.729421296302</v>
      </c>
      <c r="I3429" t="s">
        <v>22</v>
      </c>
      <c r="J3429" t="s">
        <v>23</v>
      </c>
      <c r="K3429" t="s">
        <v>24</v>
      </c>
      <c r="L3429">
        <v>7</v>
      </c>
      <c r="M3429">
        <v>10076349</v>
      </c>
      <c r="N3429">
        <v>-6.5429145446428558</v>
      </c>
      <c r="O3429">
        <v>106.79740545535719</v>
      </c>
      <c r="P3429">
        <v>106.79743999999999</v>
      </c>
      <c r="Q3429">
        <v>-6.5397610000000004</v>
      </c>
      <c r="R3429">
        <v>652.21236420962794</v>
      </c>
      <c r="S3429">
        <v>0.35305422919469492</v>
      </c>
    </row>
    <row r="3430" spans="1:19" x14ac:dyDescent="0.25">
      <c r="A3430">
        <v>11002280887610</v>
      </c>
      <c r="B3430" t="s">
        <v>32</v>
      </c>
      <c r="C3430">
        <v>-6.5440230000000001</v>
      </c>
      <c r="D3430">
        <v>106.80285000000001</v>
      </c>
      <c r="E3430" t="s">
        <v>20</v>
      </c>
      <c r="F3430">
        <v>10003936</v>
      </c>
      <c r="G3430" t="s">
        <v>34</v>
      </c>
      <c r="H3430" s="2">
        <v>45866.735289351847</v>
      </c>
      <c r="I3430" t="s">
        <v>22</v>
      </c>
      <c r="J3430" t="s">
        <v>23</v>
      </c>
      <c r="K3430" t="s">
        <v>24</v>
      </c>
      <c r="L3430">
        <v>7</v>
      </c>
      <c r="M3430">
        <v>10076349</v>
      </c>
      <c r="N3430">
        <v>-6.5429145446428558</v>
      </c>
      <c r="O3430">
        <v>106.79740545535719</v>
      </c>
      <c r="P3430">
        <v>106.795152</v>
      </c>
      <c r="Q3430">
        <v>-6.5451610000000002</v>
      </c>
      <c r="R3430">
        <v>860.72669025208586</v>
      </c>
      <c r="S3430">
        <v>0.61464882269251586</v>
      </c>
    </row>
    <row r="3431" spans="1:19" x14ac:dyDescent="0.25">
      <c r="A3431">
        <v>11002283970601</v>
      </c>
      <c r="B3431" t="s">
        <v>32</v>
      </c>
      <c r="C3431">
        <v>-6.5445570000000002</v>
      </c>
      <c r="D3431">
        <v>106.802752</v>
      </c>
      <c r="E3431" t="s">
        <v>20</v>
      </c>
      <c r="F3431">
        <v>10003936</v>
      </c>
      <c r="G3431" t="s">
        <v>34</v>
      </c>
      <c r="H3431" s="2">
        <v>45866.735289351847</v>
      </c>
      <c r="I3431" t="s">
        <v>22</v>
      </c>
      <c r="J3431" t="s">
        <v>23</v>
      </c>
      <c r="K3431" t="s">
        <v>24</v>
      </c>
      <c r="L3431">
        <v>7</v>
      </c>
      <c r="M3431">
        <v>10076349</v>
      </c>
      <c r="N3431">
        <v>-6.5429145446428558</v>
      </c>
      <c r="O3431">
        <v>106.79740545535719</v>
      </c>
      <c r="P3431">
        <v>106.80285000000001</v>
      </c>
      <c r="Q3431">
        <v>-6.5440230000000001</v>
      </c>
      <c r="R3431">
        <v>60.424569211498728</v>
      </c>
      <c r="S3431">
        <v>0.61891986814185063</v>
      </c>
    </row>
    <row r="3432" spans="1:19" x14ac:dyDescent="0.25">
      <c r="A3432">
        <v>11002284995230</v>
      </c>
      <c r="B3432" t="s">
        <v>32</v>
      </c>
      <c r="C3432">
        <v>-6.5436269999999999</v>
      </c>
      <c r="D3432">
        <v>106.80312600000001</v>
      </c>
      <c r="E3432" t="s">
        <v>20</v>
      </c>
      <c r="F3432">
        <v>10003936</v>
      </c>
      <c r="G3432" t="s">
        <v>34</v>
      </c>
      <c r="H3432" s="2">
        <v>45866.735289351847</v>
      </c>
      <c r="I3432" t="s">
        <v>22</v>
      </c>
      <c r="J3432" t="s">
        <v>23</v>
      </c>
      <c r="K3432" t="s">
        <v>24</v>
      </c>
      <c r="L3432">
        <v>7</v>
      </c>
      <c r="M3432">
        <v>10076349</v>
      </c>
      <c r="N3432">
        <v>-6.5429145446428558</v>
      </c>
      <c r="O3432">
        <v>106.79740545535719</v>
      </c>
      <c r="P3432">
        <v>106.802752</v>
      </c>
      <c r="Q3432">
        <v>-6.5445570000000002</v>
      </c>
      <c r="R3432">
        <v>111.4840773729246</v>
      </c>
      <c r="S3432">
        <v>0.63761177621168652</v>
      </c>
    </row>
    <row r="3433" spans="1:19" x14ac:dyDescent="0.25">
      <c r="A3433">
        <v>11002280132987</v>
      </c>
      <c r="B3433" t="s">
        <v>30</v>
      </c>
      <c r="C3433">
        <v>-6.5420350000000003</v>
      </c>
      <c r="D3433">
        <v>106.79414</v>
      </c>
      <c r="E3433" t="s">
        <v>20</v>
      </c>
      <c r="F3433">
        <v>10009662</v>
      </c>
      <c r="G3433" t="s">
        <v>58</v>
      </c>
      <c r="H3433" s="2">
        <v>45866.76561342593</v>
      </c>
      <c r="I3433" t="s">
        <v>22</v>
      </c>
      <c r="J3433" t="s">
        <v>23</v>
      </c>
      <c r="K3433" t="s">
        <v>24</v>
      </c>
      <c r="L3433">
        <v>7</v>
      </c>
      <c r="M3433">
        <v>10076349</v>
      </c>
      <c r="N3433">
        <v>-6.5429145446428558</v>
      </c>
      <c r="O3433">
        <v>106.79740545535719</v>
      </c>
      <c r="P3433">
        <v>106.80312600000001</v>
      </c>
      <c r="Q3433">
        <v>-6.5436269999999999</v>
      </c>
      <c r="R3433">
        <v>1009.479686008457</v>
      </c>
      <c r="S3433">
        <v>0.37417865662121619</v>
      </c>
    </row>
    <row r="3434" spans="1:19" x14ac:dyDescent="0.25">
      <c r="A3434">
        <v>11002281382356</v>
      </c>
      <c r="B3434" t="s">
        <v>30</v>
      </c>
      <c r="C3434">
        <v>-6.5390879999999996</v>
      </c>
      <c r="D3434">
        <v>106.795243</v>
      </c>
      <c r="E3434" t="s">
        <v>20</v>
      </c>
      <c r="F3434">
        <v>10009662</v>
      </c>
      <c r="G3434" t="s">
        <v>58</v>
      </c>
      <c r="H3434" s="2">
        <v>45866.76561342593</v>
      </c>
      <c r="I3434" t="s">
        <v>22</v>
      </c>
      <c r="J3434" t="s">
        <v>23</v>
      </c>
      <c r="K3434" t="s">
        <v>24</v>
      </c>
      <c r="L3434">
        <v>7</v>
      </c>
      <c r="M3434">
        <v>10076349</v>
      </c>
      <c r="N3434">
        <v>-6.5429145446428558</v>
      </c>
      <c r="O3434">
        <v>106.79740545535719</v>
      </c>
      <c r="P3434">
        <v>106.79414</v>
      </c>
      <c r="Q3434">
        <v>-6.5420350000000003</v>
      </c>
      <c r="R3434">
        <v>350.00435616434362</v>
      </c>
      <c r="S3434">
        <v>0.48851346281842167</v>
      </c>
    </row>
    <row r="3435" spans="1:19" x14ac:dyDescent="0.25">
      <c r="A3435">
        <v>11002282357748</v>
      </c>
      <c r="B3435" t="s">
        <v>30</v>
      </c>
      <c r="C3435">
        <v>-6.5407580000000003</v>
      </c>
      <c r="D3435">
        <v>106.79452999999999</v>
      </c>
      <c r="E3435" t="s">
        <v>20</v>
      </c>
      <c r="F3435">
        <v>10009662</v>
      </c>
      <c r="G3435" t="s">
        <v>58</v>
      </c>
      <c r="H3435" s="2">
        <v>45866.76561342593</v>
      </c>
      <c r="I3435" t="s">
        <v>22</v>
      </c>
      <c r="J3435" t="s">
        <v>23</v>
      </c>
      <c r="K3435" t="s">
        <v>24</v>
      </c>
      <c r="L3435">
        <v>7</v>
      </c>
      <c r="M3435">
        <v>10076349</v>
      </c>
      <c r="N3435">
        <v>-6.5429145446428558</v>
      </c>
      <c r="O3435">
        <v>106.79740545535719</v>
      </c>
      <c r="P3435">
        <v>106.795243</v>
      </c>
      <c r="Q3435">
        <v>-6.5390879999999996</v>
      </c>
      <c r="R3435">
        <v>201.93596014390479</v>
      </c>
      <c r="S3435">
        <v>0.39844927680625208</v>
      </c>
    </row>
    <row r="3436" spans="1:19" x14ac:dyDescent="0.25">
      <c r="A3436">
        <v>11002281232811</v>
      </c>
      <c r="B3436" t="s">
        <v>19</v>
      </c>
      <c r="C3436">
        <v>-6.5450720000000002</v>
      </c>
      <c r="D3436">
        <v>106.793015</v>
      </c>
      <c r="E3436" t="s">
        <v>20</v>
      </c>
      <c r="F3436">
        <v>10052254</v>
      </c>
      <c r="G3436" t="s">
        <v>27</v>
      </c>
      <c r="H3436" s="2">
        <v>45866.793449074074</v>
      </c>
      <c r="I3436" t="s">
        <v>22</v>
      </c>
      <c r="J3436" t="s">
        <v>23</v>
      </c>
      <c r="K3436" t="s">
        <v>24</v>
      </c>
      <c r="L3436">
        <v>7</v>
      </c>
      <c r="M3436">
        <v>10076349</v>
      </c>
      <c r="N3436">
        <v>-6.5429145446428558</v>
      </c>
      <c r="O3436">
        <v>106.79740545535719</v>
      </c>
      <c r="P3436">
        <v>106.79452999999999</v>
      </c>
      <c r="Q3436">
        <v>-6.5407580000000003</v>
      </c>
      <c r="R3436">
        <v>508.62190598512331</v>
      </c>
      <c r="S3436">
        <v>0.54170801127491364</v>
      </c>
    </row>
    <row r="3437" spans="1:19" x14ac:dyDescent="0.25">
      <c r="A3437">
        <v>11002277534831</v>
      </c>
      <c r="B3437" t="s">
        <v>30</v>
      </c>
      <c r="C3437">
        <v>-6.5469280000000003</v>
      </c>
      <c r="D3437">
        <v>106.79582600000001</v>
      </c>
      <c r="E3437" t="s">
        <v>20</v>
      </c>
      <c r="F3437">
        <v>10025538</v>
      </c>
      <c r="G3437" t="s">
        <v>31</v>
      </c>
      <c r="H3437" s="2">
        <v>45866.815266203703</v>
      </c>
      <c r="I3437" t="s">
        <v>22</v>
      </c>
      <c r="J3437" t="s">
        <v>23</v>
      </c>
      <c r="K3437" t="s">
        <v>24</v>
      </c>
      <c r="L3437">
        <v>7</v>
      </c>
      <c r="M3437">
        <v>10076349</v>
      </c>
      <c r="N3437">
        <v>-6.5429145446428558</v>
      </c>
      <c r="O3437">
        <v>106.79740545535719</v>
      </c>
      <c r="P3437">
        <v>106.793015</v>
      </c>
      <c r="Q3437">
        <v>-6.5450720000000002</v>
      </c>
      <c r="R3437">
        <v>373.27343623601092</v>
      </c>
      <c r="S3437">
        <v>0.47970941661013922</v>
      </c>
    </row>
    <row r="3438" spans="1:19" x14ac:dyDescent="0.25">
      <c r="A3438">
        <v>11002278480739</v>
      </c>
      <c r="B3438" t="s">
        <v>47</v>
      </c>
      <c r="C3438">
        <v>-6.5267710000000001</v>
      </c>
      <c r="D3438">
        <v>106.78545</v>
      </c>
      <c r="E3438" t="s">
        <v>20</v>
      </c>
      <c r="F3438">
        <v>10055658</v>
      </c>
      <c r="G3438" t="s">
        <v>48</v>
      </c>
      <c r="H3438" s="2">
        <v>45866.440879629627</v>
      </c>
      <c r="I3438" t="s">
        <v>22</v>
      </c>
      <c r="J3438" t="s">
        <v>23</v>
      </c>
      <c r="K3438" t="s">
        <v>24</v>
      </c>
      <c r="L3438">
        <v>2</v>
      </c>
      <c r="M3438">
        <v>10078132</v>
      </c>
      <c r="N3438">
        <v>-6.5271327407407398</v>
      </c>
      <c r="O3438">
        <v>106.7830019012346</v>
      </c>
      <c r="S3438">
        <v>0.2737329291507104</v>
      </c>
    </row>
    <row r="3439" spans="1:19" x14ac:dyDescent="0.25">
      <c r="A3439">
        <v>11002288421915</v>
      </c>
      <c r="B3439" t="s">
        <v>47</v>
      </c>
      <c r="C3439">
        <v>-6.5263609999999996</v>
      </c>
      <c r="D3439">
        <v>106.788972</v>
      </c>
      <c r="E3439" t="s">
        <v>20</v>
      </c>
      <c r="F3439">
        <v>10055658</v>
      </c>
      <c r="G3439" t="s">
        <v>48</v>
      </c>
      <c r="H3439" s="2">
        <v>45866.440949074073</v>
      </c>
      <c r="I3439" t="s">
        <v>22</v>
      </c>
      <c r="J3439" t="s">
        <v>23</v>
      </c>
      <c r="K3439" t="s">
        <v>24</v>
      </c>
      <c r="L3439">
        <v>2</v>
      </c>
      <c r="M3439">
        <v>10078132</v>
      </c>
      <c r="N3439">
        <v>-6.5271327407407398</v>
      </c>
      <c r="O3439">
        <v>106.7830019012346</v>
      </c>
      <c r="P3439">
        <v>106.78545</v>
      </c>
      <c r="Q3439">
        <v>-6.5267710000000001</v>
      </c>
      <c r="R3439">
        <v>392.19113443983099</v>
      </c>
      <c r="S3439">
        <v>0.66584653789356896</v>
      </c>
    </row>
    <row r="3440" spans="1:19" x14ac:dyDescent="0.25">
      <c r="A3440">
        <v>11002279775740</v>
      </c>
      <c r="B3440" t="s">
        <v>47</v>
      </c>
      <c r="C3440">
        <v>-6.5260579999999999</v>
      </c>
      <c r="D3440">
        <v>106.78797</v>
      </c>
      <c r="E3440" t="s">
        <v>20</v>
      </c>
      <c r="F3440">
        <v>10055658</v>
      </c>
      <c r="G3440" t="s">
        <v>48</v>
      </c>
      <c r="H3440" s="2">
        <v>45866.441111111111</v>
      </c>
      <c r="I3440" t="s">
        <v>22</v>
      </c>
      <c r="J3440" t="s">
        <v>23</v>
      </c>
      <c r="K3440" t="s">
        <v>24</v>
      </c>
      <c r="L3440">
        <v>2</v>
      </c>
      <c r="M3440">
        <v>10078132</v>
      </c>
      <c r="N3440">
        <v>-6.5271327407407398</v>
      </c>
      <c r="O3440">
        <v>106.7830019012346</v>
      </c>
      <c r="P3440">
        <v>106.788972</v>
      </c>
      <c r="Q3440">
        <v>-6.5263609999999996</v>
      </c>
      <c r="R3440">
        <v>115.8387862531705</v>
      </c>
      <c r="S3440">
        <v>0.56233634940653321</v>
      </c>
    </row>
    <row r="3441" spans="1:19" x14ac:dyDescent="0.25">
      <c r="A3441">
        <v>11002283006780</v>
      </c>
      <c r="B3441" t="s">
        <v>47</v>
      </c>
      <c r="C3441">
        <v>-6.5305600000000004</v>
      </c>
      <c r="D3441">
        <v>106.78575600000001</v>
      </c>
      <c r="E3441" t="s">
        <v>20</v>
      </c>
      <c r="F3441">
        <v>10055658</v>
      </c>
      <c r="G3441" t="s">
        <v>48</v>
      </c>
      <c r="H3441" s="2">
        <v>45866.441192129627</v>
      </c>
      <c r="I3441" t="s">
        <v>22</v>
      </c>
      <c r="J3441" t="s">
        <v>23</v>
      </c>
      <c r="K3441" t="s">
        <v>24</v>
      </c>
      <c r="L3441">
        <v>2</v>
      </c>
      <c r="M3441">
        <v>10078132</v>
      </c>
      <c r="N3441">
        <v>-6.5271327407407398</v>
      </c>
      <c r="O3441">
        <v>106.7830019012346</v>
      </c>
      <c r="P3441">
        <v>106.78797</v>
      </c>
      <c r="Q3441">
        <v>-6.5260579999999999</v>
      </c>
      <c r="R3441">
        <v>557.78105416846688</v>
      </c>
      <c r="S3441">
        <v>0.48819787843928519</v>
      </c>
    </row>
    <row r="3442" spans="1:19" x14ac:dyDescent="0.25">
      <c r="A3442">
        <v>11002287879498</v>
      </c>
      <c r="B3442" t="s">
        <v>47</v>
      </c>
      <c r="C3442">
        <v>-6.5285859999999998</v>
      </c>
      <c r="D3442">
        <v>106.787302</v>
      </c>
      <c r="E3442" t="s">
        <v>20</v>
      </c>
      <c r="F3442">
        <v>10055658</v>
      </c>
      <c r="G3442" t="s">
        <v>48</v>
      </c>
      <c r="H3442" s="2">
        <v>45866.442002314812</v>
      </c>
      <c r="I3442" t="s">
        <v>22</v>
      </c>
      <c r="J3442" t="s">
        <v>23</v>
      </c>
      <c r="K3442" t="s">
        <v>24</v>
      </c>
      <c r="L3442">
        <v>2</v>
      </c>
      <c r="M3442">
        <v>10078132</v>
      </c>
      <c r="N3442">
        <v>-6.5271327407407398</v>
      </c>
      <c r="O3442">
        <v>106.7830019012346</v>
      </c>
      <c r="P3442">
        <v>106.78575600000001</v>
      </c>
      <c r="Q3442">
        <v>-6.5305600000000004</v>
      </c>
      <c r="R3442">
        <v>278.42971050619332</v>
      </c>
      <c r="S3442">
        <v>0.50234362354104078</v>
      </c>
    </row>
    <row r="3443" spans="1:19" x14ac:dyDescent="0.25">
      <c r="A3443">
        <v>11002257809502</v>
      </c>
      <c r="B3443" t="s">
        <v>47</v>
      </c>
      <c r="C3443">
        <v>-6.525468</v>
      </c>
      <c r="D3443">
        <v>106.781727</v>
      </c>
      <c r="E3443" t="s">
        <v>20</v>
      </c>
      <c r="F3443">
        <v>10068449</v>
      </c>
      <c r="G3443" t="s">
        <v>57</v>
      </c>
      <c r="H3443" s="2">
        <v>45866.456666666672</v>
      </c>
      <c r="I3443" t="s">
        <v>22</v>
      </c>
      <c r="J3443" t="s">
        <v>23</v>
      </c>
      <c r="K3443" t="s">
        <v>24</v>
      </c>
      <c r="L3443">
        <v>2</v>
      </c>
      <c r="M3443">
        <v>10078132</v>
      </c>
      <c r="N3443">
        <v>-6.5271327407407398</v>
      </c>
      <c r="O3443">
        <v>106.7830019012346</v>
      </c>
      <c r="P3443">
        <v>106.787302</v>
      </c>
      <c r="Q3443">
        <v>-6.5285859999999998</v>
      </c>
      <c r="R3443">
        <v>707.56604532503229</v>
      </c>
      <c r="S3443">
        <v>0.23286104785942821</v>
      </c>
    </row>
    <row r="3444" spans="1:19" x14ac:dyDescent="0.25">
      <c r="A3444">
        <v>11002275804040</v>
      </c>
      <c r="B3444" t="s">
        <v>47</v>
      </c>
      <c r="C3444">
        <v>-6.5281039999999999</v>
      </c>
      <c r="D3444">
        <v>106.778454</v>
      </c>
      <c r="E3444" t="s">
        <v>20</v>
      </c>
      <c r="F3444">
        <v>10068449</v>
      </c>
      <c r="G3444" t="s">
        <v>57</v>
      </c>
      <c r="H3444" s="2">
        <v>45866.456666666672</v>
      </c>
      <c r="I3444" t="s">
        <v>22</v>
      </c>
      <c r="J3444" t="s">
        <v>23</v>
      </c>
      <c r="K3444" t="s">
        <v>24</v>
      </c>
      <c r="L3444">
        <v>2</v>
      </c>
      <c r="M3444">
        <v>10078132</v>
      </c>
      <c r="N3444">
        <v>-6.5271327407407398</v>
      </c>
      <c r="O3444">
        <v>106.7830019012346</v>
      </c>
      <c r="P3444">
        <v>106.781727</v>
      </c>
      <c r="Q3444">
        <v>-6.525468</v>
      </c>
      <c r="R3444">
        <v>465.98364663403021</v>
      </c>
      <c r="S3444">
        <v>0.51447727785575703</v>
      </c>
    </row>
    <row r="3445" spans="1:19" x14ac:dyDescent="0.25">
      <c r="A3445">
        <v>11002287357611</v>
      </c>
      <c r="B3445" t="s">
        <v>47</v>
      </c>
      <c r="C3445">
        <v>-6.5279069999999999</v>
      </c>
      <c r="D3445">
        <v>106.77907</v>
      </c>
      <c r="E3445" t="s">
        <v>20</v>
      </c>
      <c r="F3445">
        <v>10068449</v>
      </c>
      <c r="G3445" t="s">
        <v>57</v>
      </c>
      <c r="H3445" s="2">
        <v>45866.456666666672</v>
      </c>
      <c r="I3445" t="s">
        <v>22</v>
      </c>
      <c r="J3445" t="s">
        <v>23</v>
      </c>
      <c r="K3445" t="s">
        <v>24</v>
      </c>
      <c r="L3445">
        <v>2</v>
      </c>
      <c r="M3445">
        <v>10078132</v>
      </c>
      <c r="N3445">
        <v>-6.5271327407407398</v>
      </c>
      <c r="O3445">
        <v>106.7830019012346</v>
      </c>
      <c r="P3445">
        <v>106.778454</v>
      </c>
      <c r="Q3445">
        <v>-6.5281039999999999</v>
      </c>
      <c r="R3445">
        <v>71.570769031509499</v>
      </c>
      <c r="S3445">
        <v>0.44331907074123122</v>
      </c>
    </row>
    <row r="3446" spans="1:19" x14ac:dyDescent="0.25">
      <c r="A3446">
        <v>11002269347643</v>
      </c>
      <c r="B3446" t="s">
        <v>47</v>
      </c>
      <c r="C3446">
        <v>-6.5290949999999999</v>
      </c>
      <c r="D3446">
        <v>106.777214</v>
      </c>
      <c r="E3446" t="s">
        <v>20</v>
      </c>
      <c r="F3446">
        <v>10068449</v>
      </c>
      <c r="G3446" t="s">
        <v>57</v>
      </c>
      <c r="H3446" s="2">
        <v>45866.45721064815</v>
      </c>
      <c r="I3446" t="s">
        <v>22</v>
      </c>
      <c r="J3446" t="s">
        <v>23</v>
      </c>
      <c r="K3446" t="s">
        <v>24</v>
      </c>
      <c r="L3446">
        <v>2</v>
      </c>
      <c r="M3446">
        <v>10078132</v>
      </c>
      <c r="N3446">
        <v>-6.5271327407407398</v>
      </c>
      <c r="O3446">
        <v>106.7830019012346</v>
      </c>
      <c r="P3446">
        <v>106.77907</v>
      </c>
      <c r="Q3446">
        <v>-6.5279069999999999</v>
      </c>
      <c r="R3446">
        <v>244.18202518584931</v>
      </c>
      <c r="S3446">
        <v>0.6763724781821947</v>
      </c>
    </row>
    <row r="3447" spans="1:19" x14ac:dyDescent="0.25">
      <c r="A3447">
        <v>11002285289484</v>
      </c>
      <c r="B3447" t="s">
        <v>47</v>
      </c>
      <c r="C3447">
        <v>-6.5273490000000001</v>
      </c>
      <c r="D3447">
        <v>106.780968</v>
      </c>
      <c r="E3447" t="s">
        <v>20</v>
      </c>
      <c r="F3447">
        <v>10068449</v>
      </c>
      <c r="G3447" t="s">
        <v>57</v>
      </c>
      <c r="H3447" s="2">
        <v>45866.45721064815</v>
      </c>
      <c r="I3447" t="s">
        <v>22</v>
      </c>
      <c r="J3447" t="s">
        <v>23</v>
      </c>
      <c r="K3447" t="s">
        <v>24</v>
      </c>
      <c r="L3447">
        <v>2</v>
      </c>
      <c r="M3447">
        <v>10078132</v>
      </c>
      <c r="N3447">
        <v>-6.5271327407407398</v>
      </c>
      <c r="O3447">
        <v>106.7830019012346</v>
      </c>
      <c r="P3447">
        <v>106.777214</v>
      </c>
      <c r="Q3447">
        <v>-6.5290949999999999</v>
      </c>
      <c r="R3447">
        <v>458.42647671121222</v>
      </c>
      <c r="S3447">
        <v>0.22622976157148961</v>
      </c>
    </row>
    <row r="3448" spans="1:19" x14ac:dyDescent="0.25">
      <c r="A3448">
        <v>11002285621619</v>
      </c>
      <c r="B3448" t="s">
        <v>19</v>
      </c>
      <c r="C3448">
        <v>-6.5273490000000001</v>
      </c>
      <c r="D3448">
        <v>106.780968</v>
      </c>
      <c r="E3448" t="s">
        <v>20</v>
      </c>
      <c r="F3448">
        <v>10046795</v>
      </c>
      <c r="G3448" t="s">
        <v>52</v>
      </c>
      <c r="H3448" s="2">
        <v>45866.492303240739</v>
      </c>
      <c r="I3448" t="s">
        <v>22</v>
      </c>
      <c r="J3448" t="s">
        <v>23</v>
      </c>
      <c r="K3448" t="s">
        <v>24</v>
      </c>
      <c r="L3448">
        <v>2</v>
      </c>
      <c r="M3448">
        <v>10078132</v>
      </c>
      <c r="N3448">
        <v>-6.5271327407407398</v>
      </c>
      <c r="O3448">
        <v>106.7830019012346</v>
      </c>
      <c r="P3448">
        <v>106.780968</v>
      </c>
      <c r="Q3448">
        <v>-6.5273490000000001</v>
      </c>
      <c r="R3448">
        <v>0</v>
      </c>
      <c r="S3448">
        <v>0.22622976157148961</v>
      </c>
    </row>
    <row r="3449" spans="1:19" x14ac:dyDescent="0.25">
      <c r="A3449">
        <v>11002281239030</v>
      </c>
      <c r="B3449" t="s">
        <v>47</v>
      </c>
      <c r="C3449">
        <v>-6.5303209999999998</v>
      </c>
      <c r="D3449">
        <v>106.77837</v>
      </c>
      <c r="E3449" t="s">
        <v>20</v>
      </c>
      <c r="F3449">
        <v>10035125</v>
      </c>
      <c r="G3449" t="s">
        <v>56</v>
      </c>
      <c r="H3449" s="2">
        <v>45866.505798611113</v>
      </c>
      <c r="I3449" t="s">
        <v>22</v>
      </c>
      <c r="J3449" t="s">
        <v>23</v>
      </c>
      <c r="K3449" t="s">
        <v>24</v>
      </c>
      <c r="L3449">
        <v>2</v>
      </c>
      <c r="M3449">
        <v>10078132</v>
      </c>
      <c r="N3449">
        <v>-6.5271327407407398</v>
      </c>
      <c r="O3449">
        <v>106.7830019012346</v>
      </c>
      <c r="P3449">
        <v>106.780968</v>
      </c>
      <c r="Q3449">
        <v>-6.5273490000000001</v>
      </c>
      <c r="R3449">
        <v>438.19636506150022</v>
      </c>
      <c r="S3449">
        <v>0.62321163112017652</v>
      </c>
    </row>
    <row r="3450" spans="1:19" x14ac:dyDescent="0.25">
      <c r="A3450">
        <v>11002286703992</v>
      </c>
      <c r="B3450" t="s">
        <v>47</v>
      </c>
      <c r="C3450">
        <v>-6.530945</v>
      </c>
      <c r="D3450">
        <v>106.77821</v>
      </c>
      <c r="E3450" t="s">
        <v>20</v>
      </c>
      <c r="F3450">
        <v>10035125</v>
      </c>
      <c r="G3450" t="s">
        <v>56</v>
      </c>
      <c r="H3450" s="2">
        <v>45866.505798611113</v>
      </c>
      <c r="I3450" t="s">
        <v>22</v>
      </c>
      <c r="J3450" t="s">
        <v>23</v>
      </c>
      <c r="K3450" t="s">
        <v>24</v>
      </c>
      <c r="L3450">
        <v>2</v>
      </c>
      <c r="M3450">
        <v>10078132</v>
      </c>
      <c r="N3450">
        <v>-6.5271327407407398</v>
      </c>
      <c r="O3450">
        <v>106.7830019012346</v>
      </c>
      <c r="P3450">
        <v>106.77837</v>
      </c>
      <c r="Q3450">
        <v>-6.5303209999999998</v>
      </c>
      <c r="R3450">
        <v>71.681873778800238</v>
      </c>
      <c r="S3450">
        <v>0.67894626269758662</v>
      </c>
    </row>
    <row r="3451" spans="1:19" x14ac:dyDescent="0.25">
      <c r="A3451">
        <v>11002284376561</v>
      </c>
      <c r="B3451" t="s">
        <v>47</v>
      </c>
      <c r="C3451">
        <v>-6.5313150000000002</v>
      </c>
      <c r="D3451">
        <v>106.778299</v>
      </c>
      <c r="E3451" t="s">
        <v>20</v>
      </c>
      <c r="F3451">
        <v>10035125</v>
      </c>
      <c r="G3451" t="s">
        <v>56</v>
      </c>
      <c r="H3451" s="2">
        <v>45866.505902777782</v>
      </c>
      <c r="I3451" t="s">
        <v>22</v>
      </c>
      <c r="J3451" t="s">
        <v>23</v>
      </c>
      <c r="K3451" t="s">
        <v>24</v>
      </c>
      <c r="L3451">
        <v>2</v>
      </c>
      <c r="M3451">
        <v>10078132</v>
      </c>
      <c r="N3451">
        <v>-6.5271327407407398</v>
      </c>
      <c r="O3451">
        <v>106.7830019012346</v>
      </c>
      <c r="P3451">
        <v>106.77821</v>
      </c>
      <c r="Q3451">
        <v>-6.530945</v>
      </c>
      <c r="R3451">
        <v>42.348035716030722</v>
      </c>
      <c r="S3451">
        <v>0.69805928391071848</v>
      </c>
    </row>
    <row r="3452" spans="1:19" x14ac:dyDescent="0.25">
      <c r="A3452">
        <v>11002281384097</v>
      </c>
      <c r="B3452" t="s">
        <v>47</v>
      </c>
      <c r="C3452">
        <v>-6.5296079999999996</v>
      </c>
      <c r="D3452">
        <v>106.77875</v>
      </c>
      <c r="E3452" t="s">
        <v>20</v>
      </c>
      <c r="F3452">
        <v>10035125</v>
      </c>
      <c r="G3452" t="s">
        <v>56</v>
      </c>
      <c r="H3452" s="2">
        <v>45866.506053240737</v>
      </c>
      <c r="I3452" t="s">
        <v>22</v>
      </c>
      <c r="J3452" t="s">
        <v>23</v>
      </c>
      <c r="K3452" t="s">
        <v>24</v>
      </c>
      <c r="L3452">
        <v>2</v>
      </c>
      <c r="M3452">
        <v>10078132</v>
      </c>
      <c r="N3452">
        <v>-6.5271327407407398</v>
      </c>
      <c r="O3452">
        <v>106.7830019012346</v>
      </c>
      <c r="P3452">
        <v>106.778299</v>
      </c>
      <c r="Q3452">
        <v>-6.5313150000000002</v>
      </c>
      <c r="R3452">
        <v>196.45979123589439</v>
      </c>
      <c r="S3452">
        <v>0.54503228848748553</v>
      </c>
    </row>
    <row r="3453" spans="1:19" x14ac:dyDescent="0.25">
      <c r="A3453">
        <v>11002287077166</v>
      </c>
      <c r="B3453" t="s">
        <v>47</v>
      </c>
      <c r="C3453">
        <v>-6.5273490000000001</v>
      </c>
      <c r="D3453">
        <v>106.78097</v>
      </c>
      <c r="E3453" t="s">
        <v>20</v>
      </c>
      <c r="F3453">
        <v>10046795</v>
      </c>
      <c r="G3453" t="s">
        <v>52</v>
      </c>
      <c r="H3453" s="2">
        <v>45866.509768518517</v>
      </c>
      <c r="I3453" t="s">
        <v>22</v>
      </c>
      <c r="J3453" t="s">
        <v>23</v>
      </c>
      <c r="K3453" t="s">
        <v>24</v>
      </c>
      <c r="L3453">
        <v>2</v>
      </c>
      <c r="M3453">
        <v>10078132</v>
      </c>
      <c r="N3453">
        <v>-6.5271327407407398</v>
      </c>
      <c r="O3453">
        <v>106.7830019012346</v>
      </c>
      <c r="P3453">
        <v>106.77875</v>
      </c>
      <c r="Q3453">
        <v>-6.5296079999999996</v>
      </c>
      <c r="R3453">
        <v>351.45542184999567</v>
      </c>
      <c r="S3453">
        <v>0.22600982293424079</v>
      </c>
    </row>
    <row r="3454" spans="1:19" x14ac:dyDescent="0.25">
      <c r="A3454">
        <v>11002278978339</v>
      </c>
      <c r="B3454" t="s">
        <v>47</v>
      </c>
      <c r="C3454">
        <v>-6.5247479999999998</v>
      </c>
      <c r="D3454">
        <v>106.788574</v>
      </c>
      <c r="E3454" t="s">
        <v>20</v>
      </c>
      <c r="F3454">
        <v>10031845</v>
      </c>
      <c r="G3454" t="s">
        <v>49</v>
      </c>
      <c r="H3454" s="2">
        <v>45866.516076388893</v>
      </c>
      <c r="I3454" t="s">
        <v>22</v>
      </c>
      <c r="J3454" t="s">
        <v>23</v>
      </c>
      <c r="K3454" t="s">
        <v>24</v>
      </c>
      <c r="L3454">
        <v>2</v>
      </c>
      <c r="M3454">
        <v>10078132</v>
      </c>
      <c r="N3454">
        <v>-6.5271327407407398</v>
      </c>
      <c r="O3454">
        <v>106.7830019012346</v>
      </c>
      <c r="P3454">
        <v>106.78097</v>
      </c>
      <c r="Q3454">
        <v>-6.5273490000000001</v>
      </c>
      <c r="R3454">
        <v>889.435905450169</v>
      </c>
      <c r="S3454">
        <v>0.6710102333852962</v>
      </c>
    </row>
    <row r="3455" spans="1:19" x14ac:dyDescent="0.25">
      <c r="A3455">
        <v>11002282494731</v>
      </c>
      <c r="B3455" t="s">
        <v>47</v>
      </c>
      <c r="C3455">
        <v>-6.5273490000000001</v>
      </c>
      <c r="D3455">
        <v>106.780968</v>
      </c>
      <c r="E3455" t="s">
        <v>20</v>
      </c>
      <c r="F3455">
        <v>10068449</v>
      </c>
      <c r="G3455" t="s">
        <v>57</v>
      </c>
      <c r="H3455" s="2">
        <v>45866.523333333331</v>
      </c>
      <c r="I3455" t="s">
        <v>22</v>
      </c>
      <c r="J3455" t="s">
        <v>23</v>
      </c>
      <c r="K3455" t="s">
        <v>24</v>
      </c>
      <c r="L3455">
        <v>2</v>
      </c>
      <c r="M3455">
        <v>10078132</v>
      </c>
      <c r="N3455">
        <v>-6.5271327407407398</v>
      </c>
      <c r="O3455">
        <v>106.7830019012346</v>
      </c>
      <c r="P3455">
        <v>106.788574</v>
      </c>
      <c r="Q3455">
        <v>-6.5247479999999998</v>
      </c>
      <c r="R3455">
        <v>889.64505618643216</v>
      </c>
      <c r="S3455">
        <v>0.22622976157148961</v>
      </c>
    </row>
    <row r="3456" spans="1:19" x14ac:dyDescent="0.25">
      <c r="A3456">
        <v>11002267939873</v>
      </c>
      <c r="B3456" t="s">
        <v>47</v>
      </c>
      <c r="C3456">
        <v>-6.5295899999999998</v>
      </c>
      <c r="D3456">
        <v>106.77794</v>
      </c>
      <c r="E3456" t="s">
        <v>20</v>
      </c>
      <c r="F3456">
        <v>10068449</v>
      </c>
      <c r="G3456" t="s">
        <v>57</v>
      </c>
      <c r="H3456" s="2">
        <v>45866.525659722218</v>
      </c>
      <c r="I3456" t="s">
        <v>22</v>
      </c>
      <c r="J3456" t="s">
        <v>23</v>
      </c>
      <c r="K3456" t="s">
        <v>24</v>
      </c>
      <c r="L3456">
        <v>2</v>
      </c>
      <c r="M3456">
        <v>10078132</v>
      </c>
      <c r="N3456">
        <v>-6.5271327407407398</v>
      </c>
      <c r="O3456">
        <v>106.7830019012346</v>
      </c>
      <c r="P3456">
        <v>106.780968</v>
      </c>
      <c r="Q3456">
        <v>-6.5273490000000001</v>
      </c>
      <c r="R3456">
        <v>417.59412027628031</v>
      </c>
      <c r="S3456">
        <v>0.6230884339520244</v>
      </c>
    </row>
    <row r="3457" spans="1:19" x14ac:dyDescent="0.25">
      <c r="A3457">
        <v>11002285195820</v>
      </c>
      <c r="B3457" t="s">
        <v>47</v>
      </c>
      <c r="C3457">
        <v>-6.5291030000000001</v>
      </c>
      <c r="D3457">
        <v>106.77722799999999</v>
      </c>
      <c r="E3457" t="s">
        <v>20</v>
      </c>
      <c r="F3457">
        <v>10068449</v>
      </c>
      <c r="G3457" t="s">
        <v>57</v>
      </c>
      <c r="H3457" s="2">
        <v>45866.525659722218</v>
      </c>
      <c r="I3457" t="s">
        <v>22</v>
      </c>
      <c r="J3457" t="s">
        <v>23</v>
      </c>
      <c r="K3457" t="s">
        <v>24</v>
      </c>
      <c r="L3457">
        <v>2</v>
      </c>
      <c r="M3457">
        <v>10078132</v>
      </c>
      <c r="N3457">
        <v>-6.5271327407407398</v>
      </c>
      <c r="O3457">
        <v>106.7830019012346</v>
      </c>
      <c r="P3457">
        <v>106.77794</v>
      </c>
      <c r="Q3457">
        <v>-6.5295899999999998</v>
      </c>
      <c r="R3457">
        <v>95.602510567480948</v>
      </c>
      <c r="S3457">
        <v>0.6751960202354873</v>
      </c>
    </row>
    <row r="3458" spans="1:19" x14ac:dyDescent="0.25">
      <c r="A3458">
        <v>11002279818735</v>
      </c>
      <c r="B3458" t="s">
        <v>47</v>
      </c>
      <c r="C3458">
        <v>-6.526681</v>
      </c>
      <c r="D3458">
        <v>106.77736</v>
      </c>
      <c r="E3458" t="s">
        <v>20</v>
      </c>
      <c r="F3458">
        <v>10068449</v>
      </c>
      <c r="G3458" t="s">
        <v>57</v>
      </c>
      <c r="H3458" s="2">
        <v>45866.525740740741</v>
      </c>
      <c r="I3458" t="s">
        <v>22</v>
      </c>
      <c r="J3458" t="s">
        <v>23</v>
      </c>
      <c r="K3458" t="s">
        <v>24</v>
      </c>
      <c r="L3458">
        <v>2</v>
      </c>
      <c r="M3458">
        <v>10078132</v>
      </c>
      <c r="N3458">
        <v>-6.5271327407407398</v>
      </c>
      <c r="O3458">
        <v>106.7830019012346</v>
      </c>
      <c r="P3458">
        <v>106.77722799999999</v>
      </c>
      <c r="Q3458">
        <v>-6.5291030000000001</v>
      </c>
      <c r="R3458">
        <v>270.01076136168621</v>
      </c>
      <c r="S3458">
        <v>0.62600598437060662</v>
      </c>
    </row>
    <row r="3459" spans="1:19" x14ac:dyDescent="0.25">
      <c r="A3459">
        <v>11002282405850</v>
      </c>
      <c r="B3459" t="s">
        <v>47</v>
      </c>
      <c r="C3459">
        <v>-6.5274239999999999</v>
      </c>
      <c r="D3459">
        <v>106.777176</v>
      </c>
      <c r="E3459" t="s">
        <v>20</v>
      </c>
      <c r="F3459">
        <v>10068449</v>
      </c>
      <c r="G3459" t="s">
        <v>57</v>
      </c>
      <c r="H3459" s="2">
        <v>45866.525740740741</v>
      </c>
      <c r="I3459" t="s">
        <v>22</v>
      </c>
      <c r="J3459" t="s">
        <v>23</v>
      </c>
      <c r="K3459" t="s">
        <v>24</v>
      </c>
      <c r="L3459">
        <v>2</v>
      </c>
      <c r="M3459">
        <v>10078132</v>
      </c>
      <c r="N3459">
        <v>-6.5271327407407398</v>
      </c>
      <c r="O3459">
        <v>106.7830019012346</v>
      </c>
      <c r="P3459">
        <v>106.77736</v>
      </c>
      <c r="Q3459">
        <v>-6.526681</v>
      </c>
      <c r="R3459">
        <v>85.177054819836698</v>
      </c>
      <c r="S3459">
        <v>0.64514769045925391</v>
      </c>
    </row>
    <row r="3460" spans="1:19" x14ac:dyDescent="0.25">
      <c r="A3460">
        <v>11002274103784</v>
      </c>
      <c r="B3460" t="s">
        <v>47</v>
      </c>
      <c r="C3460">
        <v>-6.5271489999999996</v>
      </c>
      <c r="D3460">
        <v>106.781019</v>
      </c>
      <c r="E3460" t="s">
        <v>20</v>
      </c>
      <c r="F3460">
        <v>10068449</v>
      </c>
      <c r="G3460" t="s">
        <v>57</v>
      </c>
      <c r="H3460" s="2">
        <v>45866.525810185187</v>
      </c>
      <c r="I3460" t="s">
        <v>22</v>
      </c>
      <c r="J3460" t="s">
        <v>23</v>
      </c>
      <c r="K3460" t="s">
        <v>24</v>
      </c>
      <c r="L3460">
        <v>2</v>
      </c>
      <c r="M3460">
        <v>10078132</v>
      </c>
      <c r="N3460">
        <v>-6.5271327407407398</v>
      </c>
      <c r="O3460">
        <v>106.7830019012346</v>
      </c>
      <c r="P3460">
        <v>106.777176</v>
      </c>
      <c r="Q3460">
        <v>-6.5274239999999999</v>
      </c>
      <c r="R3460">
        <v>426.12875418680289</v>
      </c>
      <c r="S3460">
        <v>0.21931224329929061</v>
      </c>
    </row>
    <row r="3461" spans="1:19" x14ac:dyDescent="0.25">
      <c r="A3461">
        <v>11002282867609</v>
      </c>
      <c r="B3461" t="s">
        <v>47</v>
      </c>
      <c r="C3461">
        <v>-6.5259619999999998</v>
      </c>
      <c r="D3461">
        <v>106.77839</v>
      </c>
      <c r="E3461" t="s">
        <v>20</v>
      </c>
      <c r="F3461">
        <v>10068449</v>
      </c>
      <c r="G3461" t="s">
        <v>57</v>
      </c>
      <c r="H3461" s="2">
        <v>45866.525810185187</v>
      </c>
      <c r="I3461" t="s">
        <v>22</v>
      </c>
      <c r="J3461" t="s">
        <v>23</v>
      </c>
      <c r="K3461" t="s">
        <v>24</v>
      </c>
      <c r="L3461">
        <v>2</v>
      </c>
      <c r="M3461">
        <v>10078132</v>
      </c>
      <c r="N3461">
        <v>-6.5271327407407398</v>
      </c>
      <c r="O3461">
        <v>106.7830019012346</v>
      </c>
      <c r="P3461">
        <v>106.781019</v>
      </c>
      <c r="Q3461">
        <v>-6.5271489999999996</v>
      </c>
      <c r="R3461">
        <v>319.37861616894941</v>
      </c>
      <c r="S3461">
        <v>0.5264538215579081</v>
      </c>
    </row>
    <row r="3462" spans="1:19" x14ac:dyDescent="0.25">
      <c r="A3462">
        <v>11002281574746</v>
      </c>
      <c r="B3462" t="s">
        <v>47</v>
      </c>
      <c r="C3462">
        <v>-6.523574</v>
      </c>
      <c r="D3462">
        <v>106.77983999999999</v>
      </c>
      <c r="E3462" t="s">
        <v>20</v>
      </c>
      <c r="F3462">
        <v>10068449</v>
      </c>
      <c r="G3462" t="s">
        <v>57</v>
      </c>
      <c r="H3462" s="2">
        <v>45866.526180555556</v>
      </c>
      <c r="I3462" t="s">
        <v>22</v>
      </c>
      <c r="J3462" t="s">
        <v>23</v>
      </c>
      <c r="K3462" t="s">
        <v>24</v>
      </c>
      <c r="L3462">
        <v>2</v>
      </c>
      <c r="M3462">
        <v>10078132</v>
      </c>
      <c r="N3462">
        <v>-6.5271327407407398</v>
      </c>
      <c r="O3462">
        <v>106.7830019012346</v>
      </c>
      <c r="P3462">
        <v>106.77839</v>
      </c>
      <c r="Q3462">
        <v>-6.5259619999999998</v>
      </c>
      <c r="R3462">
        <v>310.45758043288618</v>
      </c>
      <c r="S3462">
        <v>0.52842341969844364</v>
      </c>
    </row>
    <row r="3463" spans="1:19" x14ac:dyDescent="0.25">
      <c r="A3463">
        <v>11002284983901</v>
      </c>
      <c r="B3463" t="s">
        <v>47</v>
      </c>
      <c r="C3463">
        <v>-6.5236770000000002</v>
      </c>
      <c r="D3463">
        <v>106.78041399999999</v>
      </c>
      <c r="E3463" t="s">
        <v>20</v>
      </c>
      <c r="F3463">
        <v>10068449</v>
      </c>
      <c r="G3463" t="s">
        <v>57</v>
      </c>
      <c r="H3463" s="2">
        <v>45866.526180555556</v>
      </c>
      <c r="I3463" t="s">
        <v>22</v>
      </c>
      <c r="J3463" t="s">
        <v>23</v>
      </c>
      <c r="K3463" t="s">
        <v>24</v>
      </c>
      <c r="L3463">
        <v>2</v>
      </c>
      <c r="M3463">
        <v>10078132</v>
      </c>
      <c r="N3463">
        <v>-6.5271327407407398</v>
      </c>
      <c r="O3463">
        <v>106.7830019012346</v>
      </c>
      <c r="P3463">
        <v>106.77983999999999</v>
      </c>
      <c r="Q3463">
        <v>-6.523574</v>
      </c>
      <c r="R3463">
        <v>64.510788832147597</v>
      </c>
      <c r="S3463">
        <v>0.47948708193854023</v>
      </c>
    </row>
    <row r="3464" spans="1:19" x14ac:dyDescent="0.25">
      <c r="A3464">
        <v>11002276608117</v>
      </c>
      <c r="B3464" t="s">
        <v>47</v>
      </c>
      <c r="C3464">
        <v>-6.5244590000000002</v>
      </c>
      <c r="D3464">
        <v>106.781519</v>
      </c>
      <c r="E3464" t="s">
        <v>20</v>
      </c>
      <c r="F3464">
        <v>10068449</v>
      </c>
      <c r="G3464" t="s">
        <v>57</v>
      </c>
      <c r="H3464" s="2">
        <v>45866.526284722218</v>
      </c>
      <c r="I3464" t="s">
        <v>22</v>
      </c>
      <c r="J3464" t="s">
        <v>23</v>
      </c>
      <c r="K3464" t="s">
        <v>24</v>
      </c>
      <c r="L3464">
        <v>2</v>
      </c>
      <c r="M3464">
        <v>10078132</v>
      </c>
      <c r="N3464">
        <v>-6.5271327407407398</v>
      </c>
      <c r="O3464">
        <v>106.7830019012346</v>
      </c>
      <c r="P3464">
        <v>106.78041399999999</v>
      </c>
      <c r="Q3464">
        <v>-6.5236770000000002</v>
      </c>
      <c r="R3464">
        <v>150.04554319477401</v>
      </c>
      <c r="S3464">
        <v>0.33983421928564572</v>
      </c>
    </row>
    <row r="3465" spans="1:19" x14ac:dyDescent="0.25">
      <c r="A3465">
        <v>11002285611690</v>
      </c>
      <c r="B3465" t="s">
        <v>47</v>
      </c>
      <c r="C3465">
        <v>-6.5246279999999999</v>
      </c>
      <c r="D3465">
        <v>106.78190600000001</v>
      </c>
      <c r="E3465" t="s">
        <v>20</v>
      </c>
      <c r="F3465">
        <v>10068449</v>
      </c>
      <c r="G3465" t="s">
        <v>57</v>
      </c>
      <c r="H3465" s="2">
        <v>45866.526284722218</v>
      </c>
      <c r="I3465" t="s">
        <v>22</v>
      </c>
      <c r="J3465" t="s">
        <v>23</v>
      </c>
      <c r="K3465" t="s">
        <v>24</v>
      </c>
      <c r="L3465">
        <v>2</v>
      </c>
      <c r="M3465">
        <v>10078132</v>
      </c>
      <c r="N3465">
        <v>-6.5271327407407398</v>
      </c>
      <c r="O3465">
        <v>106.7830019012346</v>
      </c>
      <c r="P3465">
        <v>106.781519</v>
      </c>
      <c r="Q3465">
        <v>-6.5244590000000002</v>
      </c>
      <c r="R3465">
        <v>46.753690020974979</v>
      </c>
      <c r="S3465">
        <v>0.3040308861422058</v>
      </c>
    </row>
    <row r="3466" spans="1:19" x14ac:dyDescent="0.25">
      <c r="A3466">
        <v>11002281931817</v>
      </c>
      <c r="B3466" t="s">
        <v>47</v>
      </c>
      <c r="C3466">
        <v>-6.5259489999999998</v>
      </c>
      <c r="D3466">
        <v>106.779678</v>
      </c>
      <c r="E3466" t="s">
        <v>20</v>
      </c>
      <c r="F3466">
        <v>10068449</v>
      </c>
      <c r="G3466" t="s">
        <v>57</v>
      </c>
      <c r="H3466" s="2">
        <v>45866.526365740741</v>
      </c>
      <c r="I3466" t="s">
        <v>22</v>
      </c>
      <c r="J3466" t="s">
        <v>23</v>
      </c>
      <c r="K3466" t="s">
        <v>24</v>
      </c>
      <c r="L3466">
        <v>2</v>
      </c>
      <c r="M3466">
        <v>10078132</v>
      </c>
      <c r="N3466">
        <v>-6.5271327407407398</v>
      </c>
      <c r="O3466">
        <v>106.7830019012346</v>
      </c>
      <c r="P3466">
        <v>106.78190600000001</v>
      </c>
      <c r="Q3466">
        <v>-6.5246279999999999</v>
      </c>
      <c r="R3466">
        <v>286.95646992301829</v>
      </c>
      <c r="S3466">
        <v>0.39052083403506471</v>
      </c>
    </row>
    <row r="3467" spans="1:19" x14ac:dyDescent="0.25">
      <c r="A3467">
        <v>11002285345836</v>
      </c>
      <c r="B3467" t="s">
        <v>47</v>
      </c>
      <c r="C3467">
        <v>-6.5321069999999999</v>
      </c>
      <c r="D3467">
        <v>106.78207999999999</v>
      </c>
      <c r="E3467" t="s">
        <v>20</v>
      </c>
      <c r="F3467">
        <v>10068449</v>
      </c>
      <c r="G3467" t="s">
        <v>57</v>
      </c>
      <c r="H3467" s="2">
        <v>45866.526365740741</v>
      </c>
      <c r="I3467" t="s">
        <v>22</v>
      </c>
      <c r="J3467" t="s">
        <v>23</v>
      </c>
      <c r="K3467" t="s">
        <v>24</v>
      </c>
      <c r="L3467">
        <v>2</v>
      </c>
      <c r="M3467">
        <v>10078132</v>
      </c>
      <c r="N3467">
        <v>-6.5271327407407398</v>
      </c>
      <c r="O3467">
        <v>106.7830019012346</v>
      </c>
      <c r="P3467">
        <v>106.779678</v>
      </c>
      <c r="Q3467">
        <v>-6.5259489999999998</v>
      </c>
      <c r="R3467">
        <v>735.18051365931819</v>
      </c>
      <c r="S3467">
        <v>0.56304080708299731</v>
      </c>
    </row>
    <row r="3468" spans="1:19" x14ac:dyDescent="0.25">
      <c r="A3468">
        <v>11002279147064</v>
      </c>
      <c r="B3468" t="s">
        <v>47</v>
      </c>
      <c r="C3468">
        <v>-6.5274099999999997</v>
      </c>
      <c r="D3468">
        <v>106.780542</v>
      </c>
      <c r="E3468" t="s">
        <v>20</v>
      </c>
      <c r="F3468">
        <v>10068449</v>
      </c>
      <c r="G3468" t="s">
        <v>57</v>
      </c>
      <c r="H3468" s="2">
        <v>45866.526458333326</v>
      </c>
      <c r="I3468" t="s">
        <v>22</v>
      </c>
      <c r="J3468" t="s">
        <v>23</v>
      </c>
      <c r="K3468" t="s">
        <v>24</v>
      </c>
      <c r="L3468">
        <v>2</v>
      </c>
      <c r="M3468">
        <v>10078132</v>
      </c>
      <c r="N3468">
        <v>-6.5271327407407398</v>
      </c>
      <c r="O3468">
        <v>106.7830019012346</v>
      </c>
      <c r="P3468">
        <v>106.78207999999999</v>
      </c>
      <c r="Q3468">
        <v>-6.5321069999999999</v>
      </c>
      <c r="R3468">
        <v>549.84011780599303</v>
      </c>
      <c r="S3468">
        <v>0.2738050528129255</v>
      </c>
    </row>
    <row r="3469" spans="1:19" x14ac:dyDescent="0.25">
      <c r="A3469">
        <v>11002282415080</v>
      </c>
      <c r="B3469" t="s">
        <v>47</v>
      </c>
      <c r="C3469">
        <v>-6.5255859999999997</v>
      </c>
      <c r="D3469">
        <v>106.78122</v>
      </c>
      <c r="E3469" t="s">
        <v>20</v>
      </c>
      <c r="F3469">
        <v>10068449</v>
      </c>
      <c r="G3469" t="s">
        <v>57</v>
      </c>
      <c r="H3469" s="2">
        <v>45866.526574074072</v>
      </c>
      <c r="I3469" t="s">
        <v>22</v>
      </c>
      <c r="J3469" t="s">
        <v>23</v>
      </c>
      <c r="K3469" t="s">
        <v>24</v>
      </c>
      <c r="L3469">
        <v>2</v>
      </c>
      <c r="M3469">
        <v>10078132</v>
      </c>
      <c r="N3469">
        <v>-6.5271327407407398</v>
      </c>
      <c r="O3469">
        <v>106.7830019012346</v>
      </c>
      <c r="P3469">
        <v>106.780542</v>
      </c>
      <c r="Q3469">
        <v>-6.5274099999999997</v>
      </c>
      <c r="R3469">
        <v>216.45047338840959</v>
      </c>
      <c r="S3469">
        <v>0.26169694554200679</v>
      </c>
    </row>
    <row r="3470" spans="1:19" x14ac:dyDescent="0.25">
      <c r="A3470">
        <v>11002283178492</v>
      </c>
      <c r="B3470" t="s">
        <v>47</v>
      </c>
      <c r="C3470">
        <v>-6.5274780000000003</v>
      </c>
      <c r="D3470">
        <v>106.780495</v>
      </c>
      <c r="E3470" t="s">
        <v>20</v>
      </c>
      <c r="F3470">
        <v>10068449</v>
      </c>
      <c r="G3470" t="s">
        <v>57</v>
      </c>
      <c r="H3470" s="2">
        <v>45866.526574074072</v>
      </c>
      <c r="I3470" t="s">
        <v>22</v>
      </c>
      <c r="J3470" t="s">
        <v>23</v>
      </c>
      <c r="K3470" t="s">
        <v>24</v>
      </c>
      <c r="L3470">
        <v>2</v>
      </c>
      <c r="M3470">
        <v>10078132</v>
      </c>
      <c r="N3470">
        <v>-6.5271327407407398</v>
      </c>
      <c r="O3470">
        <v>106.7830019012346</v>
      </c>
      <c r="P3470">
        <v>106.78122</v>
      </c>
      <c r="Q3470">
        <v>-6.5255859999999997</v>
      </c>
      <c r="R3470">
        <v>225.36350533083871</v>
      </c>
      <c r="S3470">
        <v>0.27990922998912998</v>
      </c>
    </row>
    <row r="3471" spans="1:19" x14ac:dyDescent="0.25">
      <c r="A3471">
        <v>11002284281735</v>
      </c>
      <c r="B3471" t="s">
        <v>47</v>
      </c>
      <c r="C3471">
        <v>-6.5257240000000003</v>
      </c>
      <c r="D3471">
        <v>106.78103</v>
      </c>
      <c r="E3471" t="s">
        <v>20</v>
      </c>
      <c r="F3471">
        <v>10068449</v>
      </c>
      <c r="G3471" t="s">
        <v>57</v>
      </c>
      <c r="H3471" s="2">
        <v>45866.526574074072</v>
      </c>
      <c r="I3471" t="s">
        <v>22</v>
      </c>
      <c r="J3471" t="s">
        <v>23</v>
      </c>
      <c r="K3471" t="s">
        <v>24</v>
      </c>
      <c r="L3471">
        <v>2</v>
      </c>
      <c r="M3471">
        <v>10078132</v>
      </c>
      <c r="N3471">
        <v>-6.5271327407407398</v>
      </c>
      <c r="O3471">
        <v>106.7830019012346</v>
      </c>
      <c r="P3471">
        <v>106.780495</v>
      </c>
      <c r="Q3471">
        <v>-6.5274780000000003</v>
      </c>
      <c r="R3471">
        <v>204.02293840369961</v>
      </c>
      <c r="S3471">
        <v>0.26861720747995782</v>
      </c>
    </row>
    <row r="3472" spans="1:19" x14ac:dyDescent="0.25">
      <c r="A3472">
        <v>11002286164683</v>
      </c>
      <c r="B3472" t="s">
        <v>47</v>
      </c>
      <c r="C3472">
        <v>-6.5263679999999997</v>
      </c>
      <c r="D3472">
        <v>106.780625</v>
      </c>
      <c r="E3472" t="s">
        <v>20</v>
      </c>
      <c r="F3472">
        <v>10068449</v>
      </c>
      <c r="G3472" t="s">
        <v>57</v>
      </c>
      <c r="H3472" s="2">
        <v>45866.526643518519</v>
      </c>
      <c r="I3472" t="s">
        <v>22</v>
      </c>
      <c r="J3472" t="s">
        <v>23</v>
      </c>
      <c r="K3472" t="s">
        <v>24</v>
      </c>
      <c r="L3472">
        <v>2</v>
      </c>
      <c r="M3472">
        <v>10078132</v>
      </c>
      <c r="N3472">
        <v>-6.5271327407407398</v>
      </c>
      <c r="O3472">
        <v>106.7830019012346</v>
      </c>
      <c r="P3472">
        <v>106.78103</v>
      </c>
      <c r="Q3472">
        <v>-6.5257240000000003</v>
      </c>
      <c r="R3472">
        <v>84.532639342331436</v>
      </c>
      <c r="S3472">
        <v>0.27632119278438078</v>
      </c>
    </row>
    <row r="3473" spans="1:19" x14ac:dyDescent="0.25">
      <c r="A3473">
        <v>11002270011373</v>
      </c>
      <c r="B3473" t="s">
        <v>47</v>
      </c>
      <c r="C3473">
        <v>-6.5281039999999999</v>
      </c>
      <c r="D3473">
        <v>106.778454</v>
      </c>
      <c r="E3473" t="s">
        <v>20</v>
      </c>
      <c r="F3473">
        <v>10068449</v>
      </c>
      <c r="G3473" t="s">
        <v>57</v>
      </c>
      <c r="H3473" s="2">
        <v>45866.526747685188</v>
      </c>
      <c r="I3473" t="s">
        <v>22</v>
      </c>
      <c r="J3473" t="s">
        <v>23</v>
      </c>
      <c r="K3473" t="s">
        <v>24</v>
      </c>
      <c r="L3473">
        <v>2</v>
      </c>
      <c r="M3473">
        <v>10078132</v>
      </c>
      <c r="N3473">
        <v>-6.5271327407407398</v>
      </c>
      <c r="O3473">
        <v>106.7830019012346</v>
      </c>
      <c r="P3473">
        <v>106.780625</v>
      </c>
      <c r="Q3473">
        <v>-6.5263679999999997</v>
      </c>
      <c r="R3473">
        <v>308.2169532519211</v>
      </c>
      <c r="S3473">
        <v>0.51447727785575703</v>
      </c>
    </row>
    <row r="3474" spans="1:19" x14ac:dyDescent="0.25">
      <c r="A3474">
        <v>11002268887913</v>
      </c>
      <c r="B3474" t="s">
        <v>47</v>
      </c>
      <c r="C3474">
        <v>-6.5290949999999999</v>
      </c>
      <c r="D3474">
        <v>106.777214</v>
      </c>
      <c r="E3474" t="s">
        <v>20</v>
      </c>
      <c r="F3474">
        <v>10068449</v>
      </c>
      <c r="G3474" t="s">
        <v>57</v>
      </c>
      <c r="H3474" s="2">
        <v>45866.527002314819</v>
      </c>
      <c r="I3474" t="s">
        <v>22</v>
      </c>
      <c r="J3474" t="s">
        <v>23</v>
      </c>
      <c r="K3474" t="s">
        <v>24</v>
      </c>
      <c r="L3474">
        <v>2</v>
      </c>
      <c r="M3474">
        <v>10078132</v>
      </c>
      <c r="N3474">
        <v>-6.5271327407407398</v>
      </c>
      <c r="O3474">
        <v>106.7830019012346</v>
      </c>
      <c r="P3474">
        <v>106.778454</v>
      </c>
      <c r="Q3474">
        <v>-6.5281039999999999</v>
      </c>
      <c r="R3474">
        <v>176.00465846345489</v>
      </c>
      <c r="S3474">
        <v>0.6763724781821947</v>
      </c>
    </row>
    <row r="3475" spans="1:19" x14ac:dyDescent="0.25">
      <c r="A3475">
        <v>11002275801661</v>
      </c>
      <c r="B3475" t="s">
        <v>47</v>
      </c>
      <c r="C3475">
        <v>-6.5258820000000002</v>
      </c>
      <c r="D3475">
        <v>106.78095999999999</v>
      </c>
      <c r="E3475" t="s">
        <v>20</v>
      </c>
      <c r="F3475">
        <v>10068449</v>
      </c>
      <c r="G3475" t="s">
        <v>57</v>
      </c>
      <c r="H3475" s="2">
        <v>45866.527118055557</v>
      </c>
      <c r="I3475" t="s">
        <v>22</v>
      </c>
      <c r="J3475" t="s">
        <v>23</v>
      </c>
      <c r="K3475" t="s">
        <v>24</v>
      </c>
      <c r="L3475">
        <v>2</v>
      </c>
      <c r="M3475">
        <v>10078132</v>
      </c>
      <c r="N3475">
        <v>-6.5271327407407398</v>
      </c>
      <c r="O3475">
        <v>106.7830019012346</v>
      </c>
      <c r="P3475">
        <v>106.777214</v>
      </c>
      <c r="Q3475">
        <v>-6.5290949999999999</v>
      </c>
      <c r="R3475">
        <v>547.33135849809355</v>
      </c>
      <c r="S3475">
        <v>0.26530141709762178</v>
      </c>
    </row>
    <row r="3476" spans="1:19" x14ac:dyDescent="0.25">
      <c r="A3476">
        <v>11002282109059</v>
      </c>
      <c r="B3476" t="s">
        <v>47</v>
      </c>
      <c r="C3476">
        <v>-6.5300510000000003</v>
      </c>
      <c r="D3476">
        <v>106.78353300000001</v>
      </c>
      <c r="E3476" t="s">
        <v>20</v>
      </c>
      <c r="F3476">
        <v>10055658</v>
      </c>
      <c r="G3476" t="s">
        <v>48</v>
      </c>
      <c r="H3476" s="2">
        <v>45866.536840277782</v>
      </c>
      <c r="I3476" t="s">
        <v>22</v>
      </c>
      <c r="J3476" t="s">
        <v>23</v>
      </c>
      <c r="K3476" t="s">
        <v>24</v>
      </c>
      <c r="L3476">
        <v>2</v>
      </c>
      <c r="M3476">
        <v>10078132</v>
      </c>
      <c r="N3476">
        <v>-6.5271327407407398</v>
      </c>
      <c r="O3476">
        <v>106.7830019012346</v>
      </c>
      <c r="P3476">
        <v>106.78095999999999</v>
      </c>
      <c r="Q3476">
        <v>-6.5258820000000002</v>
      </c>
      <c r="R3476">
        <v>544.38898549463499</v>
      </c>
      <c r="S3476">
        <v>0.33012670290270291</v>
      </c>
    </row>
    <row r="3477" spans="1:19" x14ac:dyDescent="0.25">
      <c r="A3477">
        <v>11002276293964</v>
      </c>
      <c r="B3477" t="s">
        <v>47</v>
      </c>
      <c r="C3477">
        <v>-6.5260230000000004</v>
      </c>
      <c r="D3477">
        <v>106.78306600000001</v>
      </c>
      <c r="E3477" t="s">
        <v>20</v>
      </c>
      <c r="F3477">
        <v>10055658</v>
      </c>
      <c r="G3477" t="s">
        <v>48</v>
      </c>
      <c r="H3477" s="2">
        <v>45866.536990740737</v>
      </c>
      <c r="I3477" t="s">
        <v>22</v>
      </c>
      <c r="J3477" t="s">
        <v>23</v>
      </c>
      <c r="K3477" t="s">
        <v>24</v>
      </c>
      <c r="L3477">
        <v>2</v>
      </c>
      <c r="M3477">
        <v>10078132</v>
      </c>
      <c r="N3477">
        <v>-6.5271327407407398</v>
      </c>
      <c r="O3477">
        <v>106.7830019012346</v>
      </c>
      <c r="P3477">
        <v>106.78353300000001</v>
      </c>
      <c r="Q3477">
        <v>-6.5300510000000003</v>
      </c>
      <c r="R3477">
        <v>451.35975468856662</v>
      </c>
      <c r="S3477">
        <v>0.1237390166443446</v>
      </c>
    </row>
    <row r="3478" spans="1:19" x14ac:dyDescent="0.25">
      <c r="A3478">
        <v>11002276464447</v>
      </c>
      <c r="B3478" t="s">
        <v>47</v>
      </c>
      <c r="C3478">
        <v>-6.526154</v>
      </c>
      <c r="D3478">
        <v>106.78305400000001</v>
      </c>
      <c r="E3478" t="s">
        <v>20</v>
      </c>
      <c r="F3478">
        <v>10055658</v>
      </c>
      <c r="G3478" t="s">
        <v>48</v>
      </c>
      <c r="H3478" s="2">
        <v>45866.536990740737</v>
      </c>
      <c r="I3478" t="s">
        <v>22</v>
      </c>
      <c r="J3478" t="s">
        <v>23</v>
      </c>
      <c r="K3478" t="s">
        <v>24</v>
      </c>
      <c r="L3478">
        <v>2</v>
      </c>
      <c r="M3478">
        <v>10078132</v>
      </c>
      <c r="N3478">
        <v>-6.5271327407407398</v>
      </c>
      <c r="O3478">
        <v>106.7830019012346</v>
      </c>
      <c r="P3478">
        <v>106.78306600000001</v>
      </c>
      <c r="Q3478">
        <v>-6.5260230000000004</v>
      </c>
      <c r="R3478">
        <v>14.64312164589248</v>
      </c>
      <c r="S3478">
        <v>0.1091051779633954</v>
      </c>
    </row>
    <row r="3479" spans="1:19" x14ac:dyDescent="0.25">
      <c r="A3479">
        <v>11002282614715</v>
      </c>
      <c r="B3479" t="s">
        <v>47</v>
      </c>
      <c r="C3479">
        <v>-6.5266279999999997</v>
      </c>
      <c r="D3479">
        <v>106.78288000000001</v>
      </c>
      <c r="E3479" t="s">
        <v>20</v>
      </c>
      <c r="F3479">
        <v>10055658</v>
      </c>
      <c r="G3479" t="s">
        <v>48</v>
      </c>
      <c r="H3479" s="2">
        <v>45866.536990740737</v>
      </c>
      <c r="I3479" t="s">
        <v>22</v>
      </c>
      <c r="J3479" t="s">
        <v>23</v>
      </c>
      <c r="K3479" t="s">
        <v>24</v>
      </c>
      <c r="L3479">
        <v>2</v>
      </c>
      <c r="M3479">
        <v>10078132</v>
      </c>
      <c r="N3479">
        <v>-6.5271327407407398</v>
      </c>
      <c r="O3479">
        <v>106.7830019012346</v>
      </c>
      <c r="P3479">
        <v>106.78305400000001</v>
      </c>
      <c r="Q3479">
        <v>-6.526154</v>
      </c>
      <c r="R3479">
        <v>56.165164473124243</v>
      </c>
      <c r="S3479">
        <v>5.7782335800216342E-2</v>
      </c>
    </row>
    <row r="3480" spans="1:19" x14ac:dyDescent="0.25">
      <c r="A3480">
        <v>11002282972299</v>
      </c>
      <c r="B3480" t="s">
        <v>47</v>
      </c>
      <c r="C3480">
        <v>-6.5267299999999997</v>
      </c>
      <c r="D3480">
        <v>106.781845</v>
      </c>
      <c r="E3480" t="s">
        <v>20</v>
      </c>
      <c r="F3480">
        <v>10055658</v>
      </c>
      <c r="G3480" t="s">
        <v>48</v>
      </c>
      <c r="H3480" s="2">
        <v>45866.536990740737</v>
      </c>
      <c r="I3480" t="s">
        <v>22</v>
      </c>
      <c r="J3480" t="s">
        <v>23</v>
      </c>
      <c r="K3480" t="s">
        <v>24</v>
      </c>
      <c r="L3480">
        <v>2</v>
      </c>
      <c r="M3480">
        <v>10078132</v>
      </c>
      <c r="N3480">
        <v>-6.5271327407407398</v>
      </c>
      <c r="O3480">
        <v>106.7830019012346</v>
      </c>
      <c r="P3480">
        <v>106.78288000000001</v>
      </c>
      <c r="Q3480">
        <v>-6.5266279999999997</v>
      </c>
      <c r="R3480">
        <v>115.0307371062064</v>
      </c>
      <c r="S3480">
        <v>0.13557813468295521</v>
      </c>
    </row>
    <row r="3481" spans="1:19" x14ac:dyDescent="0.25">
      <c r="A3481">
        <v>11002273948854</v>
      </c>
      <c r="B3481" t="s">
        <v>47</v>
      </c>
      <c r="C3481">
        <v>-6.523911</v>
      </c>
      <c r="D3481">
        <v>106.78673999999999</v>
      </c>
      <c r="E3481" t="s">
        <v>20</v>
      </c>
      <c r="F3481">
        <v>10055658</v>
      </c>
      <c r="G3481" t="s">
        <v>48</v>
      </c>
      <c r="H3481" s="2">
        <v>45866.537210648152</v>
      </c>
      <c r="I3481" t="s">
        <v>22</v>
      </c>
      <c r="J3481" t="s">
        <v>23</v>
      </c>
      <c r="K3481" t="s">
        <v>24</v>
      </c>
      <c r="L3481">
        <v>2</v>
      </c>
      <c r="M3481">
        <v>10078132</v>
      </c>
      <c r="N3481">
        <v>-6.5271327407407398</v>
      </c>
      <c r="O3481">
        <v>106.7830019012346</v>
      </c>
      <c r="P3481">
        <v>106.781845</v>
      </c>
      <c r="Q3481">
        <v>-6.5267299999999997</v>
      </c>
      <c r="R3481">
        <v>625.75357968897924</v>
      </c>
      <c r="S3481">
        <v>0.54730852810484398</v>
      </c>
    </row>
    <row r="3482" spans="1:19" x14ac:dyDescent="0.25">
      <c r="A3482">
        <v>11002282902986</v>
      </c>
      <c r="B3482" t="s">
        <v>47</v>
      </c>
      <c r="C3482">
        <v>-6.5210189999999999</v>
      </c>
      <c r="D3482">
        <v>106.78396499999999</v>
      </c>
      <c r="E3482" t="s">
        <v>20</v>
      </c>
      <c r="F3482">
        <v>10055658</v>
      </c>
      <c r="G3482" t="s">
        <v>48</v>
      </c>
      <c r="H3482" s="2">
        <v>45866.537210648152</v>
      </c>
      <c r="I3482" t="s">
        <v>22</v>
      </c>
      <c r="J3482" t="s">
        <v>23</v>
      </c>
      <c r="K3482" t="s">
        <v>24</v>
      </c>
      <c r="L3482">
        <v>2</v>
      </c>
      <c r="M3482">
        <v>10078132</v>
      </c>
      <c r="N3482">
        <v>-6.5271327407407398</v>
      </c>
      <c r="O3482">
        <v>106.7830019012346</v>
      </c>
      <c r="P3482">
        <v>106.78673999999999</v>
      </c>
      <c r="Q3482">
        <v>-6.523911</v>
      </c>
      <c r="R3482">
        <v>444.78963436296073</v>
      </c>
      <c r="S3482">
        <v>0.68886359738145186</v>
      </c>
    </row>
    <row r="3483" spans="1:19" x14ac:dyDescent="0.25">
      <c r="A3483">
        <v>11002284188346</v>
      </c>
      <c r="B3483" t="s">
        <v>47</v>
      </c>
      <c r="C3483">
        <v>-6.5239370000000001</v>
      </c>
      <c r="D3483">
        <v>106.785515</v>
      </c>
      <c r="E3483" t="s">
        <v>20</v>
      </c>
      <c r="F3483">
        <v>10055658</v>
      </c>
      <c r="G3483" t="s">
        <v>48</v>
      </c>
      <c r="H3483" s="2">
        <v>45866.537210648152</v>
      </c>
      <c r="I3483" t="s">
        <v>22</v>
      </c>
      <c r="J3483" t="s">
        <v>23</v>
      </c>
      <c r="K3483" t="s">
        <v>24</v>
      </c>
      <c r="L3483">
        <v>2</v>
      </c>
      <c r="M3483">
        <v>10078132</v>
      </c>
      <c r="N3483">
        <v>-6.5271327407407398</v>
      </c>
      <c r="O3483">
        <v>106.7830019012346</v>
      </c>
      <c r="P3483">
        <v>106.78396499999999</v>
      </c>
      <c r="Q3483">
        <v>-6.5210189999999999</v>
      </c>
      <c r="R3483">
        <v>367.29062003074171</v>
      </c>
      <c r="S3483">
        <v>0.45145310137633032</v>
      </c>
    </row>
    <row r="3484" spans="1:19" x14ac:dyDescent="0.25">
      <c r="A3484">
        <v>11002284649881</v>
      </c>
      <c r="B3484" t="s">
        <v>47</v>
      </c>
      <c r="C3484">
        <v>-6.5213669999999997</v>
      </c>
      <c r="D3484">
        <v>106.784406</v>
      </c>
      <c r="E3484" t="s">
        <v>20</v>
      </c>
      <c r="F3484">
        <v>10055658</v>
      </c>
      <c r="G3484" t="s">
        <v>48</v>
      </c>
      <c r="H3484" s="2">
        <v>45866.537210648152</v>
      </c>
      <c r="I3484" t="s">
        <v>22</v>
      </c>
      <c r="J3484" t="s">
        <v>23</v>
      </c>
      <c r="K3484" t="s">
        <v>24</v>
      </c>
      <c r="L3484">
        <v>2</v>
      </c>
      <c r="M3484">
        <v>10078132</v>
      </c>
      <c r="N3484">
        <v>-6.5271327407407398</v>
      </c>
      <c r="O3484">
        <v>106.7830019012346</v>
      </c>
      <c r="P3484">
        <v>106.785515</v>
      </c>
      <c r="Q3484">
        <v>-6.5239370000000001</v>
      </c>
      <c r="R3484">
        <v>311.27506565402439</v>
      </c>
      <c r="S3484">
        <v>0.66035831897201824</v>
      </c>
    </row>
    <row r="3485" spans="1:19" x14ac:dyDescent="0.25">
      <c r="A3485">
        <v>11002274687769</v>
      </c>
      <c r="B3485" t="s">
        <v>47</v>
      </c>
      <c r="C3485">
        <v>-6.5240999999999998</v>
      </c>
      <c r="D3485">
        <v>106.78757299999999</v>
      </c>
      <c r="E3485" t="s">
        <v>20</v>
      </c>
      <c r="F3485">
        <v>10055658</v>
      </c>
      <c r="G3485" t="s">
        <v>48</v>
      </c>
      <c r="H3485" s="2">
        <v>45866.537372685183</v>
      </c>
      <c r="I3485" t="s">
        <v>22</v>
      </c>
      <c r="J3485" t="s">
        <v>23</v>
      </c>
      <c r="K3485" t="s">
        <v>24</v>
      </c>
      <c r="L3485">
        <v>2</v>
      </c>
      <c r="M3485">
        <v>10078132</v>
      </c>
      <c r="N3485">
        <v>-6.5271327407407398</v>
      </c>
      <c r="O3485">
        <v>106.7830019012346</v>
      </c>
      <c r="P3485">
        <v>106.784406</v>
      </c>
      <c r="Q3485">
        <v>-6.5213669999999997</v>
      </c>
      <c r="R3485">
        <v>463.94657900530808</v>
      </c>
      <c r="S3485">
        <v>0.60791640930773361</v>
      </c>
    </row>
    <row r="3486" spans="1:19" x14ac:dyDescent="0.25">
      <c r="A3486">
        <v>11002280891196</v>
      </c>
      <c r="B3486" t="s">
        <v>47</v>
      </c>
      <c r="C3486">
        <v>-6.5253230000000002</v>
      </c>
      <c r="D3486">
        <v>106.78734</v>
      </c>
      <c r="E3486" t="s">
        <v>20</v>
      </c>
      <c r="F3486">
        <v>10055658</v>
      </c>
      <c r="G3486" t="s">
        <v>48</v>
      </c>
      <c r="H3486" s="2">
        <v>45866.537372685183</v>
      </c>
      <c r="I3486" t="s">
        <v>22</v>
      </c>
      <c r="J3486" t="s">
        <v>23</v>
      </c>
      <c r="K3486" t="s">
        <v>24</v>
      </c>
      <c r="L3486">
        <v>2</v>
      </c>
      <c r="M3486">
        <v>10078132</v>
      </c>
      <c r="N3486">
        <v>-6.5271327407407398</v>
      </c>
      <c r="O3486">
        <v>106.7830019012346</v>
      </c>
      <c r="P3486">
        <v>106.78757299999999</v>
      </c>
      <c r="Q3486">
        <v>-6.5240999999999998</v>
      </c>
      <c r="R3486">
        <v>138.56111063523539</v>
      </c>
      <c r="S3486">
        <v>0.520365392365437</v>
      </c>
    </row>
    <row r="3487" spans="1:19" x14ac:dyDescent="0.25">
      <c r="A3487">
        <v>11002276088001</v>
      </c>
      <c r="B3487" t="s">
        <v>47</v>
      </c>
      <c r="C3487">
        <v>-6.5270390000000003</v>
      </c>
      <c r="D3487">
        <v>106.78697</v>
      </c>
      <c r="E3487" t="s">
        <v>20</v>
      </c>
      <c r="F3487">
        <v>10055658</v>
      </c>
      <c r="G3487" t="s">
        <v>48</v>
      </c>
      <c r="H3487" s="2">
        <v>45866.537476851852</v>
      </c>
      <c r="I3487" t="s">
        <v>22</v>
      </c>
      <c r="J3487" t="s">
        <v>23</v>
      </c>
      <c r="K3487" t="s">
        <v>24</v>
      </c>
      <c r="L3487">
        <v>2</v>
      </c>
      <c r="M3487">
        <v>10078132</v>
      </c>
      <c r="N3487">
        <v>-6.5271327407407398</v>
      </c>
      <c r="O3487">
        <v>106.7830019012346</v>
      </c>
      <c r="P3487">
        <v>106.78734</v>
      </c>
      <c r="Q3487">
        <v>-6.5253230000000002</v>
      </c>
      <c r="R3487">
        <v>195.35817488159341</v>
      </c>
      <c r="S3487">
        <v>0.43898760727693631</v>
      </c>
    </row>
    <row r="3488" spans="1:19" x14ac:dyDescent="0.25">
      <c r="A3488">
        <v>11002281118139</v>
      </c>
      <c r="B3488" t="s">
        <v>47</v>
      </c>
      <c r="C3488">
        <v>-6.525398</v>
      </c>
      <c r="D3488">
        <v>106.78534399999999</v>
      </c>
      <c r="E3488" t="s">
        <v>20</v>
      </c>
      <c r="F3488">
        <v>10055658</v>
      </c>
      <c r="G3488" t="s">
        <v>48</v>
      </c>
      <c r="H3488" s="2">
        <v>45866.537476851852</v>
      </c>
      <c r="I3488" t="s">
        <v>22</v>
      </c>
      <c r="J3488" t="s">
        <v>23</v>
      </c>
      <c r="K3488" t="s">
        <v>24</v>
      </c>
      <c r="L3488">
        <v>2</v>
      </c>
      <c r="M3488">
        <v>10078132</v>
      </c>
      <c r="N3488">
        <v>-6.5271327407407398</v>
      </c>
      <c r="O3488">
        <v>106.7830019012346</v>
      </c>
      <c r="P3488">
        <v>106.78697</v>
      </c>
      <c r="Q3488">
        <v>-6.5270390000000003</v>
      </c>
      <c r="R3488">
        <v>256.3396415253161</v>
      </c>
      <c r="S3488">
        <v>0.32309299876893371</v>
      </c>
    </row>
    <row r="3489" spans="1:19" x14ac:dyDescent="0.25">
      <c r="A3489">
        <v>11002282877082</v>
      </c>
      <c r="B3489" t="s">
        <v>47</v>
      </c>
      <c r="C3489">
        <v>-6.5268689999999996</v>
      </c>
      <c r="D3489">
        <v>106.78617</v>
      </c>
      <c r="E3489" t="s">
        <v>20</v>
      </c>
      <c r="F3489">
        <v>10055658</v>
      </c>
      <c r="G3489" t="s">
        <v>48</v>
      </c>
      <c r="H3489" s="2">
        <v>45866.537476851852</v>
      </c>
      <c r="I3489" t="s">
        <v>22</v>
      </c>
      <c r="J3489" t="s">
        <v>23</v>
      </c>
      <c r="K3489" t="s">
        <v>24</v>
      </c>
      <c r="L3489">
        <v>2</v>
      </c>
      <c r="M3489">
        <v>10078132</v>
      </c>
      <c r="N3489">
        <v>-6.5271327407407398</v>
      </c>
      <c r="O3489">
        <v>106.7830019012346</v>
      </c>
      <c r="P3489">
        <v>106.78534399999999</v>
      </c>
      <c r="Q3489">
        <v>-6.525398</v>
      </c>
      <c r="R3489">
        <v>187.50985973735129</v>
      </c>
      <c r="S3489">
        <v>0.35161316090012779</v>
      </c>
    </row>
    <row r="3490" spans="1:19" x14ac:dyDescent="0.25">
      <c r="A3490">
        <v>11002284343547</v>
      </c>
      <c r="B3490" t="s">
        <v>47</v>
      </c>
      <c r="C3490">
        <v>-6.5266390000000003</v>
      </c>
      <c r="D3490">
        <v>106.785805</v>
      </c>
      <c r="E3490" t="s">
        <v>20</v>
      </c>
      <c r="F3490">
        <v>10055658</v>
      </c>
      <c r="G3490" t="s">
        <v>48</v>
      </c>
      <c r="H3490" s="2">
        <v>45866.537476851852</v>
      </c>
      <c r="I3490" t="s">
        <v>22</v>
      </c>
      <c r="J3490" t="s">
        <v>23</v>
      </c>
      <c r="K3490" t="s">
        <v>24</v>
      </c>
      <c r="L3490">
        <v>2</v>
      </c>
      <c r="M3490">
        <v>10078132</v>
      </c>
      <c r="N3490">
        <v>-6.5271327407407398</v>
      </c>
      <c r="O3490">
        <v>106.7830019012346</v>
      </c>
      <c r="P3490">
        <v>106.78617</v>
      </c>
      <c r="Q3490">
        <v>-6.5268689999999996</v>
      </c>
      <c r="R3490">
        <v>47.803096652354142</v>
      </c>
      <c r="S3490">
        <v>0.31485158277450198</v>
      </c>
    </row>
    <row r="3491" spans="1:19" x14ac:dyDescent="0.25">
      <c r="A3491">
        <v>11002280546117</v>
      </c>
      <c r="B3491" t="s">
        <v>47</v>
      </c>
      <c r="C3491">
        <v>-6.5281659999999997</v>
      </c>
      <c r="D3491">
        <v>106.787313</v>
      </c>
      <c r="E3491" t="s">
        <v>20</v>
      </c>
      <c r="F3491">
        <v>10055658</v>
      </c>
      <c r="G3491" t="s">
        <v>48</v>
      </c>
      <c r="H3491" s="2">
        <v>45866.53770833333</v>
      </c>
      <c r="I3491" t="s">
        <v>22</v>
      </c>
      <c r="J3491" t="s">
        <v>23</v>
      </c>
      <c r="K3491" t="s">
        <v>24</v>
      </c>
      <c r="L3491">
        <v>2</v>
      </c>
      <c r="M3491">
        <v>10078132</v>
      </c>
      <c r="N3491">
        <v>-6.5271327407407398</v>
      </c>
      <c r="O3491">
        <v>106.7830019012346</v>
      </c>
      <c r="P3491">
        <v>106.785805</v>
      </c>
      <c r="Q3491">
        <v>-6.5266390000000003</v>
      </c>
      <c r="R3491">
        <v>238.14061659269061</v>
      </c>
      <c r="S3491">
        <v>0.49047577312693141</v>
      </c>
    </row>
    <row r="3492" spans="1:19" x14ac:dyDescent="0.25">
      <c r="A3492">
        <v>11002281329821</v>
      </c>
      <c r="B3492" t="s">
        <v>47</v>
      </c>
      <c r="C3492">
        <v>-6.5289820000000001</v>
      </c>
      <c r="D3492">
        <v>106.786655</v>
      </c>
      <c r="E3492" t="s">
        <v>20</v>
      </c>
      <c r="F3492">
        <v>10055658</v>
      </c>
      <c r="G3492" t="s">
        <v>48</v>
      </c>
      <c r="H3492" s="2">
        <v>45866.53770833333</v>
      </c>
      <c r="I3492" t="s">
        <v>22</v>
      </c>
      <c r="J3492" t="s">
        <v>23</v>
      </c>
      <c r="K3492" t="s">
        <v>24</v>
      </c>
      <c r="L3492">
        <v>2</v>
      </c>
      <c r="M3492">
        <v>10078132</v>
      </c>
      <c r="N3492">
        <v>-6.5271327407407398</v>
      </c>
      <c r="O3492">
        <v>106.7830019012346</v>
      </c>
      <c r="P3492">
        <v>106.787313</v>
      </c>
      <c r="Q3492">
        <v>-6.5281659999999997</v>
      </c>
      <c r="R3492">
        <v>116.39265420557081</v>
      </c>
      <c r="S3492">
        <v>0.45344624822867119</v>
      </c>
    </row>
    <row r="3493" spans="1:19" x14ac:dyDescent="0.25">
      <c r="A3493">
        <v>11002282472599</v>
      </c>
      <c r="B3493" t="s">
        <v>47</v>
      </c>
      <c r="C3493">
        <v>-6.530538</v>
      </c>
      <c r="D3493">
        <v>106.785904</v>
      </c>
      <c r="E3493" t="s">
        <v>20</v>
      </c>
      <c r="F3493">
        <v>10055658</v>
      </c>
      <c r="G3493" t="s">
        <v>48</v>
      </c>
      <c r="H3493" s="2">
        <v>45866.53770833333</v>
      </c>
      <c r="I3493" t="s">
        <v>22</v>
      </c>
      <c r="J3493" t="s">
        <v>23</v>
      </c>
      <c r="K3493" t="s">
        <v>24</v>
      </c>
      <c r="L3493">
        <v>2</v>
      </c>
      <c r="M3493">
        <v>10078132</v>
      </c>
      <c r="N3493">
        <v>-6.5271327407407398</v>
      </c>
      <c r="O3493">
        <v>106.7830019012346</v>
      </c>
      <c r="P3493">
        <v>106.786655</v>
      </c>
      <c r="Q3493">
        <v>-6.5289820000000001</v>
      </c>
      <c r="R3493">
        <v>192.0976850469942</v>
      </c>
      <c r="S3493">
        <v>0.49670305685715899</v>
      </c>
    </row>
    <row r="3494" spans="1:19" x14ac:dyDescent="0.25">
      <c r="A3494">
        <v>11002285322549</v>
      </c>
      <c r="B3494" t="s">
        <v>47</v>
      </c>
      <c r="C3494">
        <v>-6.5288940000000002</v>
      </c>
      <c r="D3494">
        <v>106.78645</v>
      </c>
      <c r="E3494" t="s">
        <v>20</v>
      </c>
      <c r="F3494">
        <v>10055658</v>
      </c>
      <c r="G3494" t="s">
        <v>48</v>
      </c>
      <c r="H3494" s="2">
        <v>45866.53770833333</v>
      </c>
      <c r="I3494" t="s">
        <v>22</v>
      </c>
      <c r="J3494" t="s">
        <v>23</v>
      </c>
      <c r="K3494" t="s">
        <v>24</v>
      </c>
      <c r="L3494">
        <v>2</v>
      </c>
      <c r="M3494">
        <v>10078132</v>
      </c>
      <c r="N3494">
        <v>-6.5271327407407398</v>
      </c>
      <c r="O3494">
        <v>106.7830019012346</v>
      </c>
      <c r="P3494">
        <v>106.785904</v>
      </c>
      <c r="Q3494">
        <v>-6.530538</v>
      </c>
      <c r="R3494">
        <v>192.71448123122869</v>
      </c>
      <c r="S3494">
        <v>0.42880040667587033</v>
      </c>
    </row>
    <row r="3495" spans="1:19" x14ac:dyDescent="0.25">
      <c r="A3495">
        <v>11002285770054</v>
      </c>
      <c r="B3495" t="s">
        <v>47</v>
      </c>
      <c r="C3495">
        <v>-6.5284050000000002</v>
      </c>
      <c r="D3495">
        <v>106.78655999999999</v>
      </c>
      <c r="E3495" t="s">
        <v>20</v>
      </c>
      <c r="F3495">
        <v>10055658</v>
      </c>
      <c r="G3495" t="s">
        <v>48</v>
      </c>
      <c r="H3495" s="2">
        <v>45866.53770833333</v>
      </c>
      <c r="I3495" t="s">
        <v>22</v>
      </c>
      <c r="J3495" t="s">
        <v>23</v>
      </c>
      <c r="K3495" t="s">
        <v>24</v>
      </c>
      <c r="L3495">
        <v>2</v>
      </c>
      <c r="M3495">
        <v>10078132</v>
      </c>
      <c r="N3495">
        <v>-6.5271327407407398</v>
      </c>
      <c r="O3495">
        <v>106.7830019012346</v>
      </c>
      <c r="P3495">
        <v>106.78645</v>
      </c>
      <c r="Q3495">
        <v>-6.5288940000000002</v>
      </c>
      <c r="R3495">
        <v>55.778127441012522</v>
      </c>
      <c r="S3495">
        <v>0.41822791872494519</v>
      </c>
    </row>
    <row r="3496" spans="1:19" x14ac:dyDescent="0.25">
      <c r="A3496">
        <v>11002284398691</v>
      </c>
      <c r="B3496" t="s">
        <v>47</v>
      </c>
      <c r="C3496">
        <v>-6.5308080000000004</v>
      </c>
      <c r="D3496">
        <v>106.78509</v>
      </c>
      <c r="E3496" t="s">
        <v>20</v>
      </c>
      <c r="F3496">
        <v>10055658</v>
      </c>
      <c r="G3496" t="s">
        <v>48</v>
      </c>
      <c r="H3496" s="2">
        <v>45866.560173611113</v>
      </c>
      <c r="I3496" t="s">
        <v>22</v>
      </c>
      <c r="J3496" t="s">
        <v>23</v>
      </c>
      <c r="K3496" t="s">
        <v>24</v>
      </c>
      <c r="L3496">
        <v>2</v>
      </c>
      <c r="M3496">
        <v>10078132</v>
      </c>
      <c r="N3496">
        <v>-6.5271327407407398</v>
      </c>
      <c r="O3496">
        <v>106.7830019012346</v>
      </c>
      <c r="P3496">
        <v>106.78655999999999</v>
      </c>
      <c r="Q3496">
        <v>-6.5284050000000002</v>
      </c>
      <c r="R3496">
        <v>313.03083155224073</v>
      </c>
      <c r="S3496">
        <v>0.46980669429237859</v>
      </c>
    </row>
    <row r="3497" spans="1:19" x14ac:dyDescent="0.25">
      <c r="A3497">
        <v>11002282082059</v>
      </c>
      <c r="B3497" t="s">
        <v>47</v>
      </c>
      <c r="C3497">
        <v>-6.5320359999999997</v>
      </c>
      <c r="D3497">
        <v>106.78449000000001</v>
      </c>
      <c r="E3497" t="s">
        <v>20</v>
      </c>
      <c r="F3497">
        <v>10055658</v>
      </c>
      <c r="G3497" t="s">
        <v>48</v>
      </c>
      <c r="H3497" s="2">
        <v>45866.694120370383</v>
      </c>
      <c r="I3497" t="s">
        <v>22</v>
      </c>
      <c r="J3497" t="s">
        <v>23</v>
      </c>
      <c r="K3497" t="s">
        <v>24</v>
      </c>
      <c r="L3497">
        <v>2</v>
      </c>
      <c r="M3497">
        <v>10078132</v>
      </c>
      <c r="N3497">
        <v>-6.5271327407407398</v>
      </c>
      <c r="O3497">
        <v>106.7830019012346</v>
      </c>
      <c r="P3497">
        <v>106.78509</v>
      </c>
      <c r="Q3497">
        <v>-6.5308080000000004</v>
      </c>
      <c r="R3497">
        <v>151.95522712342341</v>
      </c>
      <c r="S3497">
        <v>0.5701009415195788</v>
      </c>
    </row>
    <row r="3498" spans="1:19" x14ac:dyDescent="0.25">
      <c r="A3498">
        <v>11002277444101</v>
      </c>
      <c r="B3498" t="s">
        <v>47</v>
      </c>
      <c r="C3498">
        <v>-6.526637</v>
      </c>
      <c r="D3498">
        <v>106.788376</v>
      </c>
      <c r="E3498" t="s">
        <v>20</v>
      </c>
      <c r="F3498">
        <v>10031845</v>
      </c>
      <c r="G3498" t="s">
        <v>49</v>
      </c>
      <c r="H3498" s="2">
        <v>45866.780023148152</v>
      </c>
      <c r="I3498" t="s">
        <v>22</v>
      </c>
      <c r="J3498" t="s">
        <v>23</v>
      </c>
      <c r="K3498" t="s">
        <v>24</v>
      </c>
      <c r="L3498">
        <v>2</v>
      </c>
      <c r="M3498">
        <v>10078132</v>
      </c>
      <c r="N3498">
        <v>-6.5271327407407398</v>
      </c>
      <c r="O3498">
        <v>106.7830019012346</v>
      </c>
      <c r="P3498">
        <v>106.78449000000001</v>
      </c>
      <c r="Q3498">
        <v>-6.5320359999999997</v>
      </c>
      <c r="R3498">
        <v>738.8707829657119</v>
      </c>
      <c r="S3498">
        <v>0.59692095066866391</v>
      </c>
    </row>
    <row r="3499" spans="1:19" x14ac:dyDescent="0.25">
      <c r="A3499">
        <v>11002278034756</v>
      </c>
      <c r="B3499" t="s">
        <v>47</v>
      </c>
      <c r="C3499">
        <v>-6.5266970000000004</v>
      </c>
      <c r="D3499">
        <v>106.789226</v>
      </c>
      <c r="E3499" t="s">
        <v>20</v>
      </c>
      <c r="F3499">
        <v>10031845</v>
      </c>
      <c r="G3499" t="s">
        <v>49</v>
      </c>
      <c r="H3499" s="2">
        <v>45866.780023148152</v>
      </c>
      <c r="I3499" t="s">
        <v>22</v>
      </c>
      <c r="J3499" t="s">
        <v>23</v>
      </c>
      <c r="K3499" t="s">
        <v>24</v>
      </c>
      <c r="L3499">
        <v>2</v>
      </c>
      <c r="M3499">
        <v>10078132</v>
      </c>
      <c r="N3499">
        <v>-6.5271327407407398</v>
      </c>
      <c r="O3499">
        <v>106.7830019012346</v>
      </c>
      <c r="P3499">
        <v>106.788376</v>
      </c>
      <c r="Q3499">
        <v>-6.526637</v>
      </c>
      <c r="R3499">
        <v>94.245304962170977</v>
      </c>
      <c r="S3499">
        <v>0.69007965353577838</v>
      </c>
    </row>
    <row r="3500" spans="1:19" x14ac:dyDescent="0.25">
      <c r="A3500">
        <v>11002280008107</v>
      </c>
      <c r="B3500" t="s">
        <v>47</v>
      </c>
      <c r="C3500">
        <v>-6.5274400000000004</v>
      </c>
      <c r="D3500">
        <v>106.78763600000001</v>
      </c>
      <c r="E3500" t="s">
        <v>20</v>
      </c>
      <c r="F3500">
        <v>10031845</v>
      </c>
      <c r="G3500" t="s">
        <v>49</v>
      </c>
      <c r="H3500" s="2">
        <v>45866.780023148152</v>
      </c>
      <c r="I3500" t="s">
        <v>22</v>
      </c>
      <c r="J3500" t="s">
        <v>23</v>
      </c>
      <c r="K3500" t="s">
        <v>24</v>
      </c>
      <c r="L3500">
        <v>2</v>
      </c>
      <c r="M3500">
        <v>10078132</v>
      </c>
      <c r="N3500">
        <v>-6.5271327407407398</v>
      </c>
      <c r="O3500">
        <v>106.7830019012346</v>
      </c>
      <c r="P3500">
        <v>106.789226</v>
      </c>
      <c r="Q3500">
        <v>-6.5266970000000004</v>
      </c>
      <c r="R3500">
        <v>194.33087404609151</v>
      </c>
      <c r="S3500">
        <v>0.51366164699521866</v>
      </c>
    </row>
    <row r="3501" spans="1:19" x14ac:dyDescent="0.25">
      <c r="A3501">
        <v>11002281882964</v>
      </c>
      <c r="B3501" t="s">
        <v>47</v>
      </c>
      <c r="C3501">
        <v>-6.5271660000000002</v>
      </c>
      <c r="D3501">
        <v>106.787346</v>
      </c>
      <c r="E3501" t="s">
        <v>20</v>
      </c>
      <c r="F3501">
        <v>10031845</v>
      </c>
      <c r="G3501" t="s">
        <v>49</v>
      </c>
      <c r="H3501" s="2">
        <v>45866.780023148152</v>
      </c>
      <c r="I3501" t="s">
        <v>22</v>
      </c>
      <c r="J3501" t="s">
        <v>23</v>
      </c>
      <c r="K3501" t="s">
        <v>24</v>
      </c>
      <c r="L3501">
        <v>2</v>
      </c>
      <c r="M3501">
        <v>10078132</v>
      </c>
      <c r="N3501">
        <v>-6.5271327407407398</v>
      </c>
      <c r="O3501">
        <v>106.7830019012346</v>
      </c>
      <c r="P3501">
        <v>106.78763600000001</v>
      </c>
      <c r="Q3501">
        <v>-6.5274400000000004</v>
      </c>
      <c r="R3501">
        <v>44.261114948731937</v>
      </c>
      <c r="S3501">
        <v>0.48046259375496858</v>
      </c>
    </row>
    <row r="3502" spans="1:19" x14ac:dyDescent="0.25">
      <c r="A3502">
        <v>11002281972661</v>
      </c>
      <c r="B3502" t="s">
        <v>47</v>
      </c>
      <c r="C3502">
        <v>-6.5259070000000001</v>
      </c>
      <c r="D3502">
        <v>106.7872</v>
      </c>
      <c r="E3502" t="s">
        <v>20</v>
      </c>
      <c r="F3502">
        <v>10031845</v>
      </c>
      <c r="G3502" t="s">
        <v>49</v>
      </c>
      <c r="H3502" s="2">
        <v>45866.780023148152</v>
      </c>
      <c r="I3502" t="s">
        <v>22</v>
      </c>
      <c r="J3502" t="s">
        <v>23</v>
      </c>
      <c r="K3502" t="s">
        <v>24</v>
      </c>
      <c r="L3502">
        <v>2</v>
      </c>
      <c r="M3502">
        <v>10078132</v>
      </c>
      <c r="N3502">
        <v>-6.5271327407407398</v>
      </c>
      <c r="O3502">
        <v>106.7830019012346</v>
      </c>
      <c r="P3502">
        <v>106.787346</v>
      </c>
      <c r="Q3502">
        <v>-6.5271660000000002</v>
      </c>
      <c r="R3502">
        <v>141.07836697515049</v>
      </c>
      <c r="S3502">
        <v>0.48393622887604648</v>
      </c>
    </row>
    <row r="3503" spans="1:19" x14ac:dyDescent="0.25">
      <c r="A3503">
        <v>11002284371159</v>
      </c>
      <c r="B3503" t="s">
        <v>47</v>
      </c>
      <c r="C3503">
        <v>-6.527177</v>
      </c>
      <c r="D3503">
        <v>106.787712</v>
      </c>
      <c r="E3503" t="s">
        <v>20</v>
      </c>
      <c r="F3503">
        <v>10031845</v>
      </c>
      <c r="G3503" t="s">
        <v>49</v>
      </c>
      <c r="H3503" s="2">
        <v>45866.780023148152</v>
      </c>
      <c r="I3503" t="s">
        <v>22</v>
      </c>
      <c r="J3503" t="s">
        <v>23</v>
      </c>
      <c r="K3503" t="s">
        <v>24</v>
      </c>
      <c r="L3503">
        <v>2</v>
      </c>
      <c r="M3503">
        <v>10078132</v>
      </c>
      <c r="N3503">
        <v>-6.5271327407407398</v>
      </c>
      <c r="O3503">
        <v>106.7830019012346</v>
      </c>
      <c r="P3503">
        <v>106.7872</v>
      </c>
      <c r="Q3503">
        <v>-6.5259070000000001</v>
      </c>
      <c r="R3503">
        <v>152.29455378523619</v>
      </c>
      <c r="S3503">
        <v>0.5209504635819342</v>
      </c>
    </row>
    <row r="3504" spans="1:19" x14ac:dyDescent="0.25">
      <c r="A3504">
        <v>11002284652973</v>
      </c>
      <c r="B3504" t="s">
        <v>47</v>
      </c>
      <c r="C3504">
        <v>-6.527228</v>
      </c>
      <c r="D3504">
        <v>106.78727000000001</v>
      </c>
      <c r="E3504" t="s">
        <v>20</v>
      </c>
      <c r="F3504">
        <v>10031845</v>
      </c>
      <c r="G3504" t="s">
        <v>49</v>
      </c>
      <c r="H3504" s="2">
        <v>45866.780023148152</v>
      </c>
      <c r="I3504" t="s">
        <v>22</v>
      </c>
      <c r="J3504" t="s">
        <v>23</v>
      </c>
      <c r="K3504" t="s">
        <v>24</v>
      </c>
      <c r="L3504">
        <v>2</v>
      </c>
      <c r="M3504">
        <v>10078132</v>
      </c>
      <c r="N3504">
        <v>-6.5271327407407398</v>
      </c>
      <c r="O3504">
        <v>106.7830019012346</v>
      </c>
      <c r="P3504">
        <v>106.787712</v>
      </c>
      <c r="Q3504">
        <v>-6.527177</v>
      </c>
      <c r="R3504">
        <v>49.212848505421363</v>
      </c>
      <c r="S3504">
        <v>0.47216195068838501</v>
      </c>
    </row>
    <row r="3505" spans="1:19" x14ac:dyDescent="0.25">
      <c r="A3505">
        <v>11002285017207</v>
      </c>
      <c r="B3505" t="s">
        <v>47</v>
      </c>
      <c r="C3505">
        <v>-6.526376</v>
      </c>
      <c r="D3505">
        <v>106.78851</v>
      </c>
      <c r="E3505" t="s">
        <v>20</v>
      </c>
      <c r="F3505">
        <v>10031845</v>
      </c>
      <c r="G3505" t="s">
        <v>49</v>
      </c>
      <c r="H3505" s="2">
        <v>45866.780023148152</v>
      </c>
      <c r="I3505" t="s">
        <v>22</v>
      </c>
      <c r="J3505" t="s">
        <v>23</v>
      </c>
      <c r="K3505" t="s">
        <v>24</v>
      </c>
      <c r="L3505">
        <v>2</v>
      </c>
      <c r="M3505">
        <v>10078132</v>
      </c>
      <c r="N3505">
        <v>-6.5271327407407398</v>
      </c>
      <c r="O3505">
        <v>106.7830019012346</v>
      </c>
      <c r="P3505">
        <v>106.78727000000001</v>
      </c>
      <c r="Q3505">
        <v>-6.527228</v>
      </c>
      <c r="R3505">
        <v>166.74298189695841</v>
      </c>
      <c r="S3505">
        <v>0.61498170332018376</v>
      </c>
    </row>
    <row r="3506" spans="1:19" x14ac:dyDescent="0.25">
      <c r="A3506">
        <v>11002285203756</v>
      </c>
      <c r="B3506" t="s">
        <v>47</v>
      </c>
      <c r="C3506">
        <v>-6.5265209999999998</v>
      </c>
      <c r="D3506">
        <v>106.78816999999999</v>
      </c>
      <c r="E3506" t="s">
        <v>20</v>
      </c>
      <c r="F3506">
        <v>10031845</v>
      </c>
      <c r="G3506" t="s">
        <v>49</v>
      </c>
      <c r="H3506" s="2">
        <v>45866.780023148152</v>
      </c>
      <c r="I3506" t="s">
        <v>22</v>
      </c>
      <c r="J3506" t="s">
        <v>23</v>
      </c>
      <c r="K3506" t="s">
        <v>24</v>
      </c>
      <c r="L3506">
        <v>2</v>
      </c>
      <c r="M3506">
        <v>10078132</v>
      </c>
      <c r="N3506">
        <v>-6.5271327407407398</v>
      </c>
      <c r="O3506">
        <v>106.7830019012346</v>
      </c>
      <c r="P3506">
        <v>106.78851</v>
      </c>
      <c r="Q3506">
        <v>-6.526376</v>
      </c>
      <c r="R3506">
        <v>40.921317631877301</v>
      </c>
      <c r="S3506">
        <v>0.57562376096564416</v>
      </c>
    </row>
    <row r="3507" spans="1:19" x14ac:dyDescent="0.25">
      <c r="A3507">
        <v>11002272757495</v>
      </c>
      <c r="B3507" t="s">
        <v>47</v>
      </c>
      <c r="C3507">
        <v>-6.5298360000000004</v>
      </c>
      <c r="D3507">
        <v>106.787019</v>
      </c>
      <c r="E3507" t="s">
        <v>20</v>
      </c>
      <c r="F3507">
        <v>10055658</v>
      </c>
      <c r="G3507" t="s">
        <v>48</v>
      </c>
      <c r="H3507" s="2">
        <v>45866.787951388891</v>
      </c>
      <c r="I3507" t="s">
        <v>22</v>
      </c>
      <c r="J3507" t="s">
        <v>23</v>
      </c>
      <c r="K3507" t="s">
        <v>24</v>
      </c>
      <c r="L3507">
        <v>2</v>
      </c>
      <c r="M3507">
        <v>10078132</v>
      </c>
      <c r="N3507">
        <v>-6.5271327407407398</v>
      </c>
      <c r="O3507">
        <v>106.7830019012346</v>
      </c>
      <c r="P3507">
        <v>106.78816999999999</v>
      </c>
      <c r="Q3507">
        <v>-6.5265209999999998</v>
      </c>
      <c r="R3507">
        <v>390.36337504598691</v>
      </c>
      <c r="S3507">
        <v>0.53660253597973429</v>
      </c>
    </row>
    <row r="3508" spans="1:19" x14ac:dyDescent="0.25">
      <c r="A3508">
        <v>11002281895755</v>
      </c>
      <c r="B3508" t="s">
        <v>47</v>
      </c>
      <c r="C3508">
        <v>-6.5267460000000002</v>
      </c>
      <c r="D3508">
        <v>106.787142</v>
      </c>
      <c r="E3508" t="s">
        <v>20</v>
      </c>
      <c r="F3508">
        <v>10055658</v>
      </c>
      <c r="G3508" t="s">
        <v>48</v>
      </c>
      <c r="H3508" s="2">
        <v>45866.787951388891</v>
      </c>
      <c r="I3508" t="s">
        <v>22</v>
      </c>
      <c r="J3508" t="s">
        <v>23</v>
      </c>
      <c r="K3508" t="s">
        <v>24</v>
      </c>
      <c r="L3508">
        <v>2</v>
      </c>
      <c r="M3508">
        <v>10078132</v>
      </c>
      <c r="N3508">
        <v>-6.5271327407407398</v>
      </c>
      <c r="O3508">
        <v>106.7830019012346</v>
      </c>
      <c r="P3508">
        <v>106.787019</v>
      </c>
      <c r="Q3508">
        <v>-6.5298360000000004</v>
      </c>
      <c r="R3508">
        <v>344.24611542765427</v>
      </c>
      <c r="S3508">
        <v>0.45990601432023243</v>
      </c>
    </row>
    <row r="3509" spans="1:19" x14ac:dyDescent="0.25">
      <c r="A3509">
        <v>11002283793060</v>
      </c>
      <c r="B3509" t="s">
        <v>47</v>
      </c>
      <c r="C3509">
        <v>-6.5243529999999996</v>
      </c>
      <c r="D3509">
        <v>106.78672</v>
      </c>
      <c r="E3509" t="s">
        <v>20</v>
      </c>
      <c r="F3509">
        <v>10055658</v>
      </c>
      <c r="G3509" t="s">
        <v>48</v>
      </c>
      <c r="H3509" s="2">
        <v>45866.787951388891</v>
      </c>
      <c r="I3509" t="s">
        <v>22</v>
      </c>
      <c r="J3509" t="s">
        <v>23</v>
      </c>
      <c r="K3509" t="s">
        <v>24</v>
      </c>
      <c r="L3509">
        <v>2</v>
      </c>
      <c r="M3509">
        <v>10078132</v>
      </c>
      <c r="N3509">
        <v>-6.5271327407407398</v>
      </c>
      <c r="O3509">
        <v>106.7830019012346</v>
      </c>
      <c r="P3509">
        <v>106.787142</v>
      </c>
      <c r="Q3509">
        <v>-6.5267460000000002</v>
      </c>
      <c r="R3509">
        <v>270.44526654708648</v>
      </c>
      <c r="S3509">
        <v>0.5146363948043422</v>
      </c>
    </row>
    <row r="3510" spans="1:19" x14ac:dyDescent="0.25">
      <c r="A3510">
        <v>11002276105216</v>
      </c>
      <c r="B3510" t="s">
        <v>47</v>
      </c>
      <c r="C3510">
        <v>-6.5247599999999997</v>
      </c>
      <c r="D3510">
        <v>106.78095</v>
      </c>
      <c r="E3510" t="s">
        <v>20</v>
      </c>
      <c r="F3510">
        <v>10068449</v>
      </c>
      <c r="G3510" t="s">
        <v>57</v>
      </c>
      <c r="H3510" s="2">
        <v>45866.793287037042</v>
      </c>
      <c r="I3510" t="s">
        <v>22</v>
      </c>
      <c r="J3510" t="s">
        <v>23</v>
      </c>
      <c r="K3510" t="s">
        <v>24</v>
      </c>
      <c r="L3510">
        <v>2</v>
      </c>
      <c r="M3510">
        <v>10078132</v>
      </c>
      <c r="N3510">
        <v>-6.5271327407407398</v>
      </c>
      <c r="O3510">
        <v>106.7830019012346</v>
      </c>
      <c r="P3510">
        <v>106.78672</v>
      </c>
      <c r="Q3510">
        <v>-6.5243529999999996</v>
      </c>
      <c r="R3510">
        <v>639.75966803232359</v>
      </c>
      <c r="S3510">
        <v>0.3482327889212396</v>
      </c>
    </row>
    <row r="3511" spans="1:19" x14ac:dyDescent="0.25">
      <c r="A3511">
        <v>11002280798237</v>
      </c>
      <c r="B3511" t="s">
        <v>47</v>
      </c>
      <c r="C3511">
        <v>-6.5244759999999999</v>
      </c>
      <c r="D3511">
        <v>106.779713</v>
      </c>
      <c r="E3511" t="s">
        <v>20</v>
      </c>
      <c r="F3511">
        <v>10068449</v>
      </c>
      <c r="G3511" t="s">
        <v>57</v>
      </c>
      <c r="H3511" s="2">
        <v>45866.793379629627</v>
      </c>
      <c r="I3511" t="s">
        <v>22</v>
      </c>
      <c r="J3511" t="s">
        <v>23</v>
      </c>
      <c r="K3511" t="s">
        <v>24</v>
      </c>
      <c r="L3511">
        <v>2</v>
      </c>
      <c r="M3511">
        <v>10078132</v>
      </c>
      <c r="N3511">
        <v>-6.5271327407407398</v>
      </c>
      <c r="O3511">
        <v>106.7830019012346</v>
      </c>
      <c r="P3511">
        <v>106.78095</v>
      </c>
      <c r="Q3511">
        <v>-6.5247599999999997</v>
      </c>
      <c r="R3511">
        <v>140.415661159758</v>
      </c>
      <c r="S3511">
        <v>0.46880478249662239</v>
      </c>
    </row>
    <row r="3512" spans="1:19" x14ac:dyDescent="0.25">
      <c r="A3512">
        <v>11002283009796</v>
      </c>
      <c r="B3512" t="s">
        <v>47</v>
      </c>
      <c r="C3512">
        <v>-6.5273859999999999</v>
      </c>
      <c r="D3512">
        <v>106.779308</v>
      </c>
      <c r="E3512" t="s">
        <v>20</v>
      </c>
      <c r="F3512">
        <v>10068449</v>
      </c>
      <c r="G3512" t="s">
        <v>57</v>
      </c>
      <c r="H3512" s="2">
        <v>45866.793495370373</v>
      </c>
      <c r="I3512" t="s">
        <v>22</v>
      </c>
      <c r="J3512" t="s">
        <v>23</v>
      </c>
      <c r="K3512" t="s">
        <v>24</v>
      </c>
      <c r="L3512">
        <v>2</v>
      </c>
      <c r="M3512">
        <v>10078132</v>
      </c>
      <c r="N3512">
        <v>-6.5271327407407398</v>
      </c>
      <c r="O3512">
        <v>106.7830019012346</v>
      </c>
      <c r="P3512">
        <v>106.779713</v>
      </c>
      <c r="Q3512">
        <v>-6.5244759999999999</v>
      </c>
      <c r="R3512">
        <v>327.02184715414131</v>
      </c>
      <c r="S3512">
        <v>0.40950935429606489</v>
      </c>
    </row>
    <row r="3513" spans="1:19" x14ac:dyDescent="0.25">
      <c r="A3513">
        <v>11002285536227</v>
      </c>
      <c r="B3513" t="s">
        <v>47</v>
      </c>
      <c r="C3513">
        <v>-6.5267850000000003</v>
      </c>
      <c r="D3513">
        <v>106.7794</v>
      </c>
      <c r="E3513" t="s">
        <v>20</v>
      </c>
      <c r="F3513">
        <v>10068449</v>
      </c>
      <c r="G3513" t="s">
        <v>57</v>
      </c>
      <c r="H3513" s="2">
        <v>45866.793495370373</v>
      </c>
      <c r="I3513" t="s">
        <v>22</v>
      </c>
      <c r="J3513" t="s">
        <v>23</v>
      </c>
      <c r="K3513" t="s">
        <v>24</v>
      </c>
      <c r="L3513">
        <v>2</v>
      </c>
      <c r="M3513">
        <v>10078132</v>
      </c>
      <c r="N3513">
        <v>-6.5271327407407398</v>
      </c>
      <c r="O3513">
        <v>106.7830019012346</v>
      </c>
      <c r="P3513">
        <v>106.779308</v>
      </c>
      <c r="Q3513">
        <v>-6.5273859999999999</v>
      </c>
      <c r="R3513">
        <v>67.672329075881819</v>
      </c>
      <c r="S3513">
        <v>0.40023935932556137</v>
      </c>
    </row>
    <row r="3514" spans="1:19" x14ac:dyDescent="0.25">
      <c r="A3514">
        <v>11002275322649</v>
      </c>
      <c r="B3514" t="s">
        <v>47</v>
      </c>
      <c r="C3514">
        <v>-6.5317360000000004</v>
      </c>
      <c r="D3514">
        <v>106.78037</v>
      </c>
      <c r="E3514" t="s">
        <v>20</v>
      </c>
      <c r="F3514">
        <v>10068449</v>
      </c>
      <c r="G3514" t="s">
        <v>57</v>
      </c>
      <c r="H3514" s="2">
        <v>45866.793738425928</v>
      </c>
      <c r="I3514" t="s">
        <v>22</v>
      </c>
      <c r="J3514" t="s">
        <v>23</v>
      </c>
      <c r="K3514" t="s">
        <v>24</v>
      </c>
      <c r="L3514">
        <v>2</v>
      </c>
      <c r="M3514">
        <v>10078132</v>
      </c>
      <c r="N3514">
        <v>-6.5271327407407398</v>
      </c>
      <c r="O3514">
        <v>106.7830019012346</v>
      </c>
      <c r="P3514">
        <v>106.7794</v>
      </c>
      <c r="Q3514">
        <v>-6.5267850000000003</v>
      </c>
      <c r="R3514">
        <v>561.4866733118597</v>
      </c>
      <c r="S3514">
        <v>0.58933477908985155</v>
      </c>
    </row>
    <row r="3515" spans="1:19" x14ac:dyDescent="0.25">
      <c r="A3515">
        <v>11002277781792</v>
      </c>
      <c r="B3515" t="s">
        <v>47</v>
      </c>
      <c r="C3515">
        <v>-6.5273279999999998</v>
      </c>
      <c r="D3515">
        <v>106.780754</v>
      </c>
      <c r="E3515" t="s">
        <v>20</v>
      </c>
      <c r="F3515">
        <v>10068449</v>
      </c>
      <c r="G3515" t="s">
        <v>57</v>
      </c>
      <c r="H3515" s="2">
        <v>45866.793738425928</v>
      </c>
      <c r="I3515" t="s">
        <v>22</v>
      </c>
      <c r="J3515" t="s">
        <v>23</v>
      </c>
      <c r="K3515" t="s">
        <v>24</v>
      </c>
      <c r="L3515">
        <v>2</v>
      </c>
      <c r="M3515">
        <v>10078132</v>
      </c>
      <c r="N3515">
        <v>-6.5271327407407398</v>
      </c>
      <c r="O3515">
        <v>106.7830019012346</v>
      </c>
      <c r="P3515">
        <v>106.78037</v>
      </c>
      <c r="Q3515">
        <v>-6.5317360000000004</v>
      </c>
      <c r="R3515">
        <v>492.53073420230379</v>
      </c>
      <c r="S3515">
        <v>0.24956156520665651</v>
      </c>
    </row>
    <row r="3516" spans="1:19" x14ac:dyDescent="0.25">
      <c r="A3516">
        <v>11002287184972</v>
      </c>
      <c r="B3516" t="s">
        <v>47</v>
      </c>
      <c r="C3516">
        <v>-6.5280930000000001</v>
      </c>
      <c r="D3516">
        <v>106.78009299999999</v>
      </c>
      <c r="E3516" t="s">
        <v>20</v>
      </c>
      <c r="F3516">
        <v>10068449</v>
      </c>
      <c r="G3516" t="s">
        <v>57</v>
      </c>
      <c r="H3516" s="2">
        <v>45866.793738425928</v>
      </c>
      <c r="I3516" t="s">
        <v>22</v>
      </c>
      <c r="J3516" t="s">
        <v>23</v>
      </c>
      <c r="K3516" t="s">
        <v>24</v>
      </c>
      <c r="L3516">
        <v>2</v>
      </c>
      <c r="M3516">
        <v>10078132</v>
      </c>
      <c r="N3516">
        <v>-6.5271327407407398</v>
      </c>
      <c r="O3516">
        <v>106.7830019012346</v>
      </c>
      <c r="P3516">
        <v>106.780754</v>
      </c>
      <c r="Q3516">
        <v>-6.5273279999999998</v>
      </c>
      <c r="R3516">
        <v>112.234077066865</v>
      </c>
      <c r="S3516">
        <v>0.33901214550463832</v>
      </c>
    </row>
    <row r="3517" spans="1:19" x14ac:dyDescent="0.25">
      <c r="A3517">
        <v>11002276633270</v>
      </c>
      <c r="B3517" t="s">
        <v>47</v>
      </c>
      <c r="C3517">
        <v>-6.525398</v>
      </c>
      <c r="D3517">
        <v>106.78534399999999</v>
      </c>
      <c r="E3517" t="s">
        <v>20</v>
      </c>
      <c r="F3517">
        <v>10055658</v>
      </c>
      <c r="G3517" t="s">
        <v>48</v>
      </c>
      <c r="H3517" s="2">
        <v>45866.795312499999</v>
      </c>
      <c r="I3517" t="s">
        <v>22</v>
      </c>
      <c r="J3517" t="s">
        <v>23</v>
      </c>
      <c r="K3517" t="s">
        <v>24</v>
      </c>
      <c r="L3517">
        <v>2</v>
      </c>
      <c r="M3517">
        <v>10078132</v>
      </c>
      <c r="N3517">
        <v>-6.5271327407407398</v>
      </c>
      <c r="O3517">
        <v>106.7830019012346</v>
      </c>
      <c r="P3517">
        <v>106.78009299999999</v>
      </c>
      <c r="Q3517">
        <v>-6.5280930000000001</v>
      </c>
      <c r="R3517">
        <v>653.66230272403345</v>
      </c>
      <c r="S3517">
        <v>0.32309299876893371</v>
      </c>
    </row>
    <row r="3518" spans="1:19" x14ac:dyDescent="0.25">
      <c r="A3518">
        <v>11002287083316</v>
      </c>
      <c r="B3518" t="s">
        <v>47</v>
      </c>
      <c r="C3518">
        <v>-6.529496</v>
      </c>
      <c r="D3518">
        <v>106.77514499999999</v>
      </c>
      <c r="E3518" t="s">
        <v>20</v>
      </c>
      <c r="F3518">
        <v>10035125</v>
      </c>
      <c r="G3518" t="s">
        <v>56</v>
      </c>
      <c r="H3518" s="2">
        <v>45866.799930555557</v>
      </c>
      <c r="I3518" t="s">
        <v>22</v>
      </c>
      <c r="J3518" t="s">
        <v>23</v>
      </c>
      <c r="K3518" t="s">
        <v>24</v>
      </c>
      <c r="L3518">
        <v>2</v>
      </c>
      <c r="M3518">
        <v>10078132</v>
      </c>
      <c r="N3518">
        <v>-6.5271327407407398</v>
      </c>
      <c r="O3518">
        <v>106.7830019012346</v>
      </c>
      <c r="P3518">
        <v>106.78534399999999</v>
      </c>
      <c r="Q3518">
        <v>-6.525398</v>
      </c>
      <c r="R3518">
        <v>1216.7427329732609</v>
      </c>
      <c r="S3518">
        <v>0.90790538010259503</v>
      </c>
    </row>
    <row r="3519" spans="1:19" x14ac:dyDescent="0.25">
      <c r="A3519">
        <v>11002278884410</v>
      </c>
      <c r="B3519" t="s">
        <v>19</v>
      </c>
      <c r="C3519">
        <v>-6.5705150000000003</v>
      </c>
      <c r="D3519">
        <v>106.795715</v>
      </c>
      <c r="E3519" t="s">
        <v>20</v>
      </c>
      <c r="F3519">
        <v>10029570</v>
      </c>
      <c r="G3519" t="s">
        <v>21</v>
      </c>
      <c r="H3519" s="2">
        <v>45866.4371412037</v>
      </c>
      <c r="I3519" t="s">
        <v>22</v>
      </c>
      <c r="J3519" t="s">
        <v>23</v>
      </c>
      <c r="K3519" t="s">
        <v>24</v>
      </c>
      <c r="L3519">
        <v>23</v>
      </c>
      <c r="M3519">
        <v>10079995</v>
      </c>
      <c r="N3519">
        <v>-6.5710717608695646</v>
      </c>
      <c r="O3519">
        <v>106.7942797826087</v>
      </c>
      <c r="S3519">
        <v>0.17039007744551049</v>
      </c>
    </row>
    <row r="3520" spans="1:19" x14ac:dyDescent="0.25">
      <c r="A3520">
        <v>11002279978431</v>
      </c>
      <c r="B3520" t="s">
        <v>19</v>
      </c>
      <c r="C3520">
        <v>-6.5681849999999997</v>
      </c>
      <c r="D3520">
        <v>106.796601</v>
      </c>
      <c r="E3520" t="s">
        <v>20</v>
      </c>
      <c r="F3520">
        <v>10029570</v>
      </c>
      <c r="G3520" t="s">
        <v>21</v>
      </c>
      <c r="H3520" s="2">
        <v>45866.4371412037</v>
      </c>
      <c r="I3520" t="s">
        <v>22</v>
      </c>
      <c r="J3520" t="s">
        <v>23</v>
      </c>
      <c r="K3520" t="s">
        <v>24</v>
      </c>
      <c r="L3520">
        <v>23</v>
      </c>
      <c r="M3520">
        <v>10079995</v>
      </c>
      <c r="N3520">
        <v>-6.5710717608695646</v>
      </c>
      <c r="O3520">
        <v>106.7942797826087</v>
      </c>
      <c r="P3520">
        <v>106.795715</v>
      </c>
      <c r="Q3520">
        <v>-6.5705150000000003</v>
      </c>
      <c r="R3520">
        <v>277.26423684478681</v>
      </c>
      <c r="S3520">
        <v>0.41129365968635662</v>
      </c>
    </row>
    <row r="3521" spans="1:19" x14ac:dyDescent="0.25">
      <c r="A3521">
        <v>11002280174299</v>
      </c>
      <c r="B3521" t="s">
        <v>19</v>
      </c>
      <c r="C3521">
        <v>-6.5688230000000001</v>
      </c>
      <c r="D3521">
        <v>106.79781199999999</v>
      </c>
      <c r="E3521" t="s">
        <v>20</v>
      </c>
      <c r="F3521">
        <v>10029570</v>
      </c>
      <c r="G3521" t="s">
        <v>21</v>
      </c>
      <c r="H3521" s="2">
        <v>45866.4371412037</v>
      </c>
      <c r="I3521" t="s">
        <v>22</v>
      </c>
      <c r="J3521" t="s">
        <v>23</v>
      </c>
      <c r="K3521" t="s">
        <v>24</v>
      </c>
      <c r="L3521">
        <v>23</v>
      </c>
      <c r="M3521">
        <v>10079995</v>
      </c>
      <c r="N3521">
        <v>-6.5710717608695646</v>
      </c>
      <c r="O3521">
        <v>106.7942797826087</v>
      </c>
      <c r="P3521">
        <v>106.796601</v>
      </c>
      <c r="Q3521">
        <v>-6.5681849999999997</v>
      </c>
      <c r="R3521">
        <v>151.58980896697761</v>
      </c>
      <c r="S3521">
        <v>0.46395199352344829</v>
      </c>
    </row>
    <row r="3522" spans="1:19" x14ac:dyDescent="0.25">
      <c r="A3522">
        <v>11002280427953</v>
      </c>
      <c r="B3522" t="s">
        <v>19</v>
      </c>
      <c r="C3522">
        <v>-6.5700760000000002</v>
      </c>
      <c r="D3522">
        <v>106.79701</v>
      </c>
      <c r="E3522" t="s">
        <v>20</v>
      </c>
      <c r="F3522">
        <v>10029570</v>
      </c>
      <c r="G3522" t="s">
        <v>21</v>
      </c>
      <c r="H3522" s="2">
        <v>45866.4371412037</v>
      </c>
      <c r="I3522" t="s">
        <v>22</v>
      </c>
      <c r="J3522" t="s">
        <v>23</v>
      </c>
      <c r="K3522" t="s">
        <v>24</v>
      </c>
      <c r="L3522">
        <v>23</v>
      </c>
      <c r="M3522">
        <v>10079995</v>
      </c>
      <c r="N3522">
        <v>-6.5710717608695646</v>
      </c>
      <c r="O3522">
        <v>106.7942797826087</v>
      </c>
      <c r="P3522">
        <v>106.79781199999999</v>
      </c>
      <c r="Q3522">
        <v>-6.5688230000000001</v>
      </c>
      <c r="R3522">
        <v>165.29329082863819</v>
      </c>
      <c r="S3522">
        <v>0.32163486387683449</v>
      </c>
    </row>
    <row r="3523" spans="1:19" x14ac:dyDescent="0.25">
      <c r="A3523">
        <v>11002278828203</v>
      </c>
      <c r="B3523" t="s">
        <v>19</v>
      </c>
      <c r="C3523">
        <v>-6.5700779999999996</v>
      </c>
      <c r="D3523">
        <v>106.796646</v>
      </c>
      <c r="E3523" t="s">
        <v>20</v>
      </c>
      <c r="F3523">
        <v>10029570</v>
      </c>
      <c r="G3523" t="s">
        <v>21</v>
      </c>
      <c r="H3523" s="2">
        <v>45866.4372337963</v>
      </c>
      <c r="I3523" t="s">
        <v>22</v>
      </c>
      <c r="J3523" t="s">
        <v>23</v>
      </c>
      <c r="K3523" t="s">
        <v>24</v>
      </c>
      <c r="L3523">
        <v>23</v>
      </c>
      <c r="M3523">
        <v>10079995</v>
      </c>
      <c r="N3523">
        <v>-6.5710717608695646</v>
      </c>
      <c r="O3523">
        <v>106.7942797826087</v>
      </c>
      <c r="P3523">
        <v>106.79701</v>
      </c>
      <c r="Q3523">
        <v>-6.5700760000000002</v>
      </c>
      <c r="R3523">
        <v>40.254799645533907</v>
      </c>
      <c r="S3523">
        <v>0.28409891978099922</v>
      </c>
    </row>
    <row r="3524" spans="1:19" x14ac:dyDescent="0.25">
      <c r="A3524">
        <v>11002279275619</v>
      </c>
      <c r="B3524" t="s">
        <v>19</v>
      </c>
      <c r="C3524">
        <v>-6.5680329999999998</v>
      </c>
      <c r="D3524">
        <v>106.79208</v>
      </c>
      <c r="E3524" t="s">
        <v>20</v>
      </c>
      <c r="F3524">
        <v>10014704</v>
      </c>
      <c r="G3524" t="s">
        <v>28</v>
      </c>
      <c r="H3524" s="2">
        <v>45866.437453703707</v>
      </c>
      <c r="I3524" t="s">
        <v>22</v>
      </c>
      <c r="J3524" t="s">
        <v>23</v>
      </c>
      <c r="K3524" t="s">
        <v>24</v>
      </c>
      <c r="L3524">
        <v>23</v>
      </c>
      <c r="M3524">
        <v>10079995</v>
      </c>
      <c r="N3524">
        <v>-6.5710717608695646</v>
      </c>
      <c r="O3524">
        <v>106.7942797826087</v>
      </c>
      <c r="P3524">
        <v>106.796646</v>
      </c>
      <c r="Q3524">
        <v>-6.5700779999999996</v>
      </c>
      <c r="R3524">
        <v>553.89169190882831</v>
      </c>
      <c r="S3524">
        <v>0.41666471420334522</v>
      </c>
    </row>
    <row r="3525" spans="1:19" x14ac:dyDescent="0.25">
      <c r="A3525">
        <v>11002282699068</v>
      </c>
      <c r="B3525" t="s">
        <v>19</v>
      </c>
      <c r="C3525">
        <v>-6.5683740000000004</v>
      </c>
      <c r="D3525">
        <v>106.79133899999999</v>
      </c>
      <c r="E3525" t="s">
        <v>20</v>
      </c>
      <c r="F3525">
        <v>10014704</v>
      </c>
      <c r="G3525" t="s">
        <v>28</v>
      </c>
      <c r="H3525" s="2">
        <v>45866.437453703707</v>
      </c>
      <c r="I3525" t="s">
        <v>22</v>
      </c>
      <c r="J3525" t="s">
        <v>23</v>
      </c>
      <c r="K3525" t="s">
        <v>24</v>
      </c>
      <c r="L3525">
        <v>23</v>
      </c>
      <c r="M3525">
        <v>10079995</v>
      </c>
      <c r="N3525">
        <v>-6.5710717608695646</v>
      </c>
      <c r="O3525">
        <v>106.7942797826087</v>
      </c>
      <c r="P3525">
        <v>106.79208</v>
      </c>
      <c r="Q3525">
        <v>-6.5680329999999998</v>
      </c>
      <c r="R3525">
        <v>90.311449213484266</v>
      </c>
      <c r="S3525">
        <v>0.4426669594957216</v>
      </c>
    </row>
    <row r="3526" spans="1:19" x14ac:dyDescent="0.25">
      <c r="A3526">
        <v>11002195422467</v>
      </c>
      <c r="B3526" t="s">
        <v>19</v>
      </c>
      <c r="C3526">
        <v>-6.5721280000000002</v>
      </c>
      <c r="D3526">
        <v>106.793193</v>
      </c>
      <c r="E3526" t="s">
        <v>20</v>
      </c>
      <c r="F3526">
        <v>10029570</v>
      </c>
      <c r="G3526" t="s">
        <v>21</v>
      </c>
      <c r="H3526" s="2">
        <v>45866.437557870369</v>
      </c>
      <c r="I3526" t="s">
        <v>22</v>
      </c>
      <c r="J3526" t="s">
        <v>23</v>
      </c>
      <c r="K3526" t="s">
        <v>24</v>
      </c>
      <c r="L3526">
        <v>23</v>
      </c>
      <c r="M3526">
        <v>10079995</v>
      </c>
      <c r="N3526">
        <v>-6.5710717608695646</v>
      </c>
      <c r="O3526">
        <v>106.7942797826087</v>
      </c>
      <c r="P3526">
        <v>106.79133899999999</v>
      </c>
      <c r="Q3526">
        <v>-6.5683740000000004</v>
      </c>
      <c r="R3526">
        <v>465.48095404064497</v>
      </c>
      <c r="S3526">
        <v>0.1681354793487507</v>
      </c>
    </row>
    <row r="3527" spans="1:19" x14ac:dyDescent="0.25">
      <c r="A3527">
        <v>11002282823483</v>
      </c>
      <c r="B3527" t="s">
        <v>19</v>
      </c>
      <c r="C3527">
        <v>-6.5693029999999997</v>
      </c>
      <c r="D3527">
        <v>106.7962</v>
      </c>
      <c r="E3527" t="s">
        <v>20</v>
      </c>
      <c r="F3527">
        <v>10029570</v>
      </c>
      <c r="G3527" t="s">
        <v>21</v>
      </c>
      <c r="H3527" s="2">
        <v>45866.437557870369</v>
      </c>
      <c r="I3527" t="s">
        <v>22</v>
      </c>
      <c r="J3527" t="s">
        <v>23</v>
      </c>
      <c r="K3527" t="s">
        <v>24</v>
      </c>
      <c r="L3527">
        <v>23</v>
      </c>
      <c r="M3527">
        <v>10079995</v>
      </c>
      <c r="N3527">
        <v>-6.5710717608695646</v>
      </c>
      <c r="O3527">
        <v>106.7942797826087</v>
      </c>
      <c r="P3527">
        <v>106.793193</v>
      </c>
      <c r="Q3527">
        <v>-6.5721280000000002</v>
      </c>
      <c r="R3527">
        <v>457.68797916062698</v>
      </c>
      <c r="S3527">
        <v>0.28959068751080791</v>
      </c>
    </row>
    <row r="3528" spans="1:19" x14ac:dyDescent="0.25">
      <c r="A3528">
        <v>11002283908891</v>
      </c>
      <c r="B3528" t="s">
        <v>19</v>
      </c>
      <c r="C3528">
        <v>-6.5701099999999997</v>
      </c>
      <c r="D3528">
        <v>106.79477199999999</v>
      </c>
      <c r="E3528" t="s">
        <v>20</v>
      </c>
      <c r="F3528">
        <v>10029570</v>
      </c>
      <c r="G3528" t="s">
        <v>21</v>
      </c>
      <c r="H3528" s="2">
        <v>45866.437557870369</v>
      </c>
      <c r="I3528" t="s">
        <v>22</v>
      </c>
      <c r="J3528" t="s">
        <v>23</v>
      </c>
      <c r="K3528" t="s">
        <v>24</v>
      </c>
      <c r="L3528">
        <v>23</v>
      </c>
      <c r="M3528">
        <v>10079995</v>
      </c>
      <c r="N3528">
        <v>-6.5710717608695646</v>
      </c>
      <c r="O3528">
        <v>106.7942797826087</v>
      </c>
      <c r="P3528">
        <v>106.7962</v>
      </c>
      <c r="Q3528">
        <v>-6.5693029999999997</v>
      </c>
      <c r="R3528">
        <v>181.68418265105171</v>
      </c>
      <c r="S3528">
        <v>0.12010592251333981</v>
      </c>
    </row>
    <row r="3529" spans="1:19" x14ac:dyDescent="0.25">
      <c r="A3529">
        <v>11002284505321</v>
      </c>
      <c r="B3529" t="s">
        <v>19</v>
      </c>
      <c r="C3529">
        <v>-6.569572</v>
      </c>
      <c r="D3529">
        <v>106.794021</v>
      </c>
      <c r="E3529" t="s">
        <v>20</v>
      </c>
      <c r="F3529">
        <v>10029570</v>
      </c>
      <c r="G3529" t="s">
        <v>21</v>
      </c>
      <c r="H3529" s="2">
        <v>45866.437557870369</v>
      </c>
      <c r="I3529" t="s">
        <v>22</v>
      </c>
      <c r="J3529" t="s">
        <v>23</v>
      </c>
      <c r="K3529" t="s">
        <v>24</v>
      </c>
      <c r="L3529">
        <v>23</v>
      </c>
      <c r="M3529">
        <v>10079995</v>
      </c>
      <c r="N3529">
        <v>-6.5710717608695646</v>
      </c>
      <c r="O3529">
        <v>106.7942797826087</v>
      </c>
      <c r="P3529">
        <v>106.79477199999999</v>
      </c>
      <c r="Q3529">
        <v>-6.5701099999999997</v>
      </c>
      <c r="R3529">
        <v>102.39347313751109</v>
      </c>
      <c r="S3529">
        <v>0.16938767891572881</v>
      </c>
    </row>
    <row r="3530" spans="1:19" x14ac:dyDescent="0.25">
      <c r="A3530">
        <v>11002285269031</v>
      </c>
      <c r="B3530" t="s">
        <v>19</v>
      </c>
      <c r="C3530">
        <v>-6.5720460000000003</v>
      </c>
      <c r="D3530">
        <v>106.79424</v>
      </c>
      <c r="E3530" t="s">
        <v>20</v>
      </c>
      <c r="F3530">
        <v>10029570</v>
      </c>
      <c r="G3530" t="s">
        <v>21</v>
      </c>
      <c r="H3530" s="2">
        <v>45866.437557870369</v>
      </c>
      <c r="I3530" t="s">
        <v>22</v>
      </c>
      <c r="J3530" t="s">
        <v>23</v>
      </c>
      <c r="K3530" t="s">
        <v>24</v>
      </c>
      <c r="L3530">
        <v>23</v>
      </c>
      <c r="M3530">
        <v>10079995</v>
      </c>
      <c r="N3530">
        <v>-6.5710717608695646</v>
      </c>
      <c r="O3530">
        <v>106.7942797826087</v>
      </c>
      <c r="P3530">
        <v>106.794021</v>
      </c>
      <c r="Q3530">
        <v>-6.569572</v>
      </c>
      <c r="R3530">
        <v>276.46726080578912</v>
      </c>
      <c r="S3530">
        <v>0.10854100247839719</v>
      </c>
    </row>
    <row r="3531" spans="1:19" x14ac:dyDescent="0.25">
      <c r="A3531">
        <v>11002274698743</v>
      </c>
      <c r="B3531" t="s">
        <v>19</v>
      </c>
      <c r="C3531">
        <v>-6.5709590000000002</v>
      </c>
      <c r="D3531">
        <v>106.792782</v>
      </c>
      <c r="E3531" t="s">
        <v>20</v>
      </c>
      <c r="F3531">
        <v>10029570</v>
      </c>
      <c r="G3531" t="s">
        <v>21</v>
      </c>
      <c r="H3531" s="2">
        <v>45866.437731481477</v>
      </c>
      <c r="I3531" t="s">
        <v>22</v>
      </c>
      <c r="J3531" t="s">
        <v>23</v>
      </c>
      <c r="K3531" t="s">
        <v>24</v>
      </c>
      <c r="L3531">
        <v>23</v>
      </c>
      <c r="M3531">
        <v>10079995</v>
      </c>
      <c r="N3531">
        <v>-6.5710717608695646</v>
      </c>
      <c r="O3531">
        <v>106.7942797826087</v>
      </c>
      <c r="P3531">
        <v>106.79424</v>
      </c>
      <c r="Q3531">
        <v>-6.5720460000000003</v>
      </c>
      <c r="R3531">
        <v>201.59254158596681</v>
      </c>
      <c r="S3531">
        <v>0.1661120476484032</v>
      </c>
    </row>
    <row r="3532" spans="1:19" x14ac:dyDescent="0.25">
      <c r="A3532">
        <v>11002275346362</v>
      </c>
      <c r="B3532" t="s">
        <v>19</v>
      </c>
      <c r="C3532">
        <v>-6.5719519999999996</v>
      </c>
      <c r="D3532">
        <v>106.792316</v>
      </c>
      <c r="E3532" t="s">
        <v>20</v>
      </c>
      <c r="F3532">
        <v>10029570</v>
      </c>
      <c r="G3532" t="s">
        <v>21</v>
      </c>
      <c r="H3532" s="2">
        <v>45866.437731481477</v>
      </c>
      <c r="I3532" t="s">
        <v>22</v>
      </c>
      <c r="J3532" t="s">
        <v>23</v>
      </c>
      <c r="K3532" t="s">
        <v>24</v>
      </c>
      <c r="L3532">
        <v>23</v>
      </c>
      <c r="M3532">
        <v>10079995</v>
      </c>
      <c r="N3532">
        <v>-6.5710717608695646</v>
      </c>
      <c r="O3532">
        <v>106.7942797826087</v>
      </c>
      <c r="P3532">
        <v>106.792782</v>
      </c>
      <c r="Q3532">
        <v>-6.5709590000000002</v>
      </c>
      <c r="R3532">
        <v>121.9627285080757</v>
      </c>
      <c r="S3532">
        <v>0.23825373012981049</v>
      </c>
    </row>
    <row r="3533" spans="1:19" x14ac:dyDescent="0.25">
      <c r="A3533">
        <v>11002275544171</v>
      </c>
      <c r="B3533" t="s">
        <v>19</v>
      </c>
      <c r="C3533">
        <v>-6.5718050000000003</v>
      </c>
      <c r="D3533">
        <v>106.79239200000001</v>
      </c>
      <c r="E3533" t="s">
        <v>20</v>
      </c>
      <c r="F3533">
        <v>10029570</v>
      </c>
      <c r="G3533" t="s">
        <v>21</v>
      </c>
      <c r="H3533" s="2">
        <v>45866.437731481477</v>
      </c>
      <c r="I3533" t="s">
        <v>22</v>
      </c>
      <c r="J3533" t="s">
        <v>23</v>
      </c>
      <c r="K3533" t="s">
        <v>24</v>
      </c>
      <c r="L3533">
        <v>23</v>
      </c>
      <c r="M3533">
        <v>10079995</v>
      </c>
      <c r="N3533">
        <v>-6.5710717608695646</v>
      </c>
      <c r="O3533">
        <v>106.7942797826087</v>
      </c>
      <c r="P3533">
        <v>106.792316</v>
      </c>
      <c r="Q3533">
        <v>-6.5719519999999996</v>
      </c>
      <c r="R3533">
        <v>18.396145176325781</v>
      </c>
      <c r="S3533">
        <v>0.22415579875330929</v>
      </c>
    </row>
    <row r="3534" spans="1:19" x14ac:dyDescent="0.25">
      <c r="A3534">
        <v>11002278311631</v>
      </c>
      <c r="B3534" t="s">
        <v>19</v>
      </c>
      <c r="C3534">
        <v>-6.5728790000000004</v>
      </c>
      <c r="D3534">
        <v>106.791933</v>
      </c>
      <c r="E3534" t="s">
        <v>20</v>
      </c>
      <c r="F3534">
        <v>10029570</v>
      </c>
      <c r="G3534" t="s">
        <v>21</v>
      </c>
      <c r="H3534" s="2">
        <v>45866.437881944439</v>
      </c>
      <c r="I3534" t="s">
        <v>22</v>
      </c>
      <c r="J3534" t="s">
        <v>23</v>
      </c>
      <c r="K3534" t="s">
        <v>24</v>
      </c>
      <c r="L3534">
        <v>23</v>
      </c>
      <c r="M3534">
        <v>10079995</v>
      </c>
      <c r="N3534">
        <v>-6.5710717608695646</v>
      </c>
      <c r="O3534">
        <v>106.7942797826087</v>
      </c>
      <c r="P3534">
        <v>106.79239200000001</v>
      </c>
      <c r="Q3534">
        <v>-6.5718050000000003</v>
      </c>
      <c r="R3534">
        <v>129.88637611478541</v>
      </c>
      <c r="S3534">
        <v>0.32837098996788899</v>
      </c>
    </row>
    <row r="3535" spans="1:19" x14ac:dyDescent="0.25">
      <c r="A3535">
        <v>11002279225841</v>
      </c>
      <c r="B3535" t="s">
        <v>19</v>
      </c>
      <c r="C3535">
        <v>-6.5723690000000001</v>
      </c>
      <c r="D3535">
        <v>106.792278</v>
      </c>
      <c r="E3535" t="s">
        <v>20</v>
      </c>
      <c r="F3535">
        <v>10029570</v>
      </c>
      <c r="G3535" t="s">
        <v>21</v>
      </c>
      <c r="H3535" s="2">
        <v>45866.437881944439</v>
      </c>
      <c r="I3535" t="s">
        <v>22</v>
      </c>
      <c r="J3535" t="s">
        <v>23</v>
      </c>
      <c r="K3535" t="s">
        <v>24</v>
      </c>
      <c r="L3535">
        <v>23</v>
      </c>
      <c r="M3535">
        <v>10079995</v>
      </c>
      <c r="N3535">
        <v>-6.5710717608695646</v>
      </c>
      <c r="O3535">
        <v>106.7942797826087</v>
      </c>
      <c r="P3535">
        <v>106.791933</v>
      </c>
      <c r="Q3535">
        <v>-6.5728790000000004</v>
      </c>
      <c r="R3535">
        <v>68.40178037580813</v>
      </c>
      <c r="S3535">
        <v>0.26431001008905419</v>
      </c>
    </row>
    <row r="3536" spans="1:19" x14ac:dyDescent="0.25">
      <c r="A3536">
        <v>11002283486199</v>
      </c>
      <c r="B3536" t="s">
        <v>19</v>
      </c>
      <c r="C3536">
        <v>-6.5730839999999997</v>
      </c>
      <c r="D3536">
        <v>106.79264999999999</v>
      </c>
      <c r="E3536" t="s">
        <v>20</v>
      </c>
      <c r="F3536">
        <v>10029570</v>
      </c>
      <c r="G3536" t="s">
        <v>21</v>
      </c>
      <c r="H3536" s="2">
        <v>45866.437881944439</v>
      </c>
      <c r="I3536" t="s">
        <v>22</v>
      </c>
      <c r="J3536" t="s">
        <v>23</v>
      </c>
      <c r="K3536" t="s">
        <v>24</v>
      </c>
      <c r="L3536">
        <v>23</v>
      </c>
      <c r="M3536">
        <v>10079995</v>
      </c>
      <c r="N3536">
        <v>-6.5710717608695646</v>
      </c>
      <c r="O3536">
        <v>106.7942797826087</v>
      </c>
      <c r="P3536">
        <v>106.792278</v>
      </c>
      <c r="Q3536">
        <v>-6.5723690000000001</v>
      </c>
      <c r="R3536">
        <v>89.596346953328336</v>
      </c>
      <c r="S3536">
        <v>0.2875083747901056</v>
      </c>
    </row>
    <row r="3537" spans="1:19" x14ac:dyDescent="0.25">
      <c r="A3537">
        <v>11002278009015</v>
      </c>
      <c r="B3537" t="s">
        <v>19</v>
      </c>
      <c r="C3537">
        <v>-6.5722120000000004</v>
      </c>
      <c r="D3537">
        <v>106.79179999999999</v>
      </c>
      <c r="E3537" t="s">
        <v>20</v>
      </c>
      <c r="F3537">
        <v>10029570</v>
      </c>
      <c r="G3537" t="s">
        <v>21</v>
      </c>
      <c r="H3537" s="2">
        <v>45866.437986111108</v>
      </c>
      <c r="I3537" t="s">
        <v>22</v>
      </c>
      <c r="J3537" t="s">
        <v>23</v>
      </c>
      <c r="K3537" t="s">
        <v>24</v>
      </c>
      <c r="L3537">
        <v>23</v>
      </c>
      <c r="M3537">
        <v>10079995</v>
      </c>
      <c r="N3537">
        <v>-6.5710717608695646</v>
      </c>
      <c r="O3537">
        <v>106.7942797826087</v>
      </c>
      <c r="P3537">
        <v>106.79264999999999</v>
      </c>
      <c r="Q3537">
        <v>-6.5730839999999997</v>
      </c>
      <c r="R3537">
        <v>135.12452909970381</v>
      </c>
      <c r="S3537">
        <v>0.30218525536262852</v>
      </c>
    </row>
    <row r="3538" spans="1:19" x14ac:dyDescent="0.25">
      <c r="A3538">
        <v>11002278271111</v>
      </c>
      <c r="B3538" t="s">
        <v>19</v>
      </c>
      <c r="C3538">
        <v>-6.5721910000000001</v>
      </c>
      <c r="D3538">
        <v>106.79187</v>
      </c>
      <c r="E3538" t="s">
        <v>20</v>
      </c>
      <c r="F3538">
        <v>10029570</v>
      </c>
      <c r="G3538" t="s">
        <v>21</v>
      </c>
      <c r="H3538" s="2">
        <v>45866.437986111108</v>
      </c>
      <c r="I3538" t="s">
        <v>22</v>
      </c>
      <c r="J3538" t="s">
        <v>23</v>
      </c>
      <c r="K3538" t="s">
        <v>24</v>
      </c>
      <c r="L3538">
        <v>23</v>
      </c>
      <c r="M3538">
        <v>10079995</v>
      </c>
      <c r="N3538">
        <v>-6.5710717608695646</v>
      </c>
      <c r="O3538">
        <v>106.7942797826087</v>
      </c>
      <c r="P3538">
        <v>106.79179999999999</v>
      </c>
      <c r="Q3538">
        <v>-6.5722120000000004</v>
      </c>
      <c r="R3538">
        <v>8.0864320612584759</v>
      </c>
      <c r="S3538">
        <v>0.29418035335403991</v>
      </c>
    </row>
    <row r="3539" spans="1:19" x14ac:dyDescent="0.25">
      <c r="A3539">
        <v>11002279765231</v>
      </c>
      <c r="B3539" t="s">
        <v>19</v>
      </c>
      <c r="C3539">
        <v>-6.5721910000000001</v>
      </c>
      <c r="D3539">
        <v>106.79187</v>
      </c>
      <c r="E3539" t="s">
        <v>20</v>
      </c>
      <c r="F3539">
        <v>10029570</v>
      </c>
      <c r="G3539" t="s">
        <v>21</v>
      </c>
      <c r="H3539" s="2">
        <v>45866.437986111108</v>
      </c>
      <c r="I3539" t="s">
        <v>22</v>
      </c>
      <c r="J3539" t="s">
        <v>23</v>
      </c>
      <c r="K3539" t="s">
        <v>24</v>
      </c>
      <c r="L3539">
        <v>23</v>
      </c>
      <c r="M3539">
        <v>10079995</v>
      </c>
      <c r="N3539">
        <v>-6.5710717608695646</v>
      </c>
      <c r="O3539">
        <v>106.7942797826087</v>
      </c>
      <c r="P3539">
        <v>106.79187</v>
      </c>
      <c r="Q3539">
        <v>-6.5721910000000001</v>
      </c>
      <c r="R3539">
        <v>0</v>
      </c>
      <c r="S3539">
        <v>0.29418035335403991</v>
      </c>
    </row>
    <row r="3540" spans="1:19" x14ac:dyDescent="0.25">
      <c r="A3540">
        <v>11002273790138</v>
      </c>
      <c r="B3540" t="s">
        <v>19</v>
      </c>
      <c r="C3540">
        <v>-6.5733350000000002</v>
      </c>
      <c r="D3540">
        <v>106.792625</v>
      </c>
      <c r="E3540" t="s">
        <v>20</v>
      </c>
      <c r="F3540">
        <v>10029570</v>
      </c>
      <c r="G3540" t="s">
        <v>21</v>
      </c>
      <c r="H3540" s="2">
        <v>45866.438101851847</v>
      </c>
      <c r="I3540" t="s">
        <v>22</v>
      </c>
      <c r="J3540" t="s">
        <v>23</v>
      </c>
      <c r="K3540" t="s">
        <v>24</v>
      </c>
      <c r="L3540">
        <v>23</v>
      </c>
      <c r="M3540">
        <v>10079995</v>
      </c>
      <c r="N3540">
        <v>-6.5710717608695646</v>
      </c>
      <c r="O3540">
        <v>106.7942797826087</v>
      </c>
      <c r="P3540">
        <v>106.79187</v>
      </c>
      <c r="Q3540">
        <v>-6.5721910000000001</v>
      </c>
      <c r="R3540">
        <v>152.2797092826259</v>
      </c>
      <c r="S3540">
        <v>0.3113899875692242</v>
      </c>
    </row>
    <row r="3541" spans="1:19" x14ac:dyDescent="0.25">
      <c r="A3541">
        <v>11002275543211</v>
      </c>
      <c r="B3541" t="s">
        <v>19</v>
      </c>
      <c r="C3541">
        <v>-6.571974</v>
      </c>
      <c r="D3541">
        <v>106.79198</v>
      </c>
      <c r="E3541" t="s">
        <v>20</v>
      </c>
      <c r="F3541">
        <v>10029570</v>
      </c>
      <c r="G3541" t="s">
        <v>21</v>
      </c>
      <c r="H3541" s="2">
        <v>45866.438101851847</v>
      </c>
      <c r="I3541" t="s">
        <v>22</v>
      </c>
      <c r="J3541" t="s">
        <v>23</v>
      </c>
      <c r="K3541" t="s">
        <v>24</v>
      </c>
      <c r="L3541">
        <v>23</v>
      </c>
      <c r="M3541">
        <v>10079995</v>
      </c>
      <c r="N3541">
        <v>-6.5710717608695646</v>
      </c>
      <c r="O3541">
        <v>106.7942797826087</v>
      </c>
      <c r="P3541">
        <v>106.792625</v>
      </c>
      <c r="Q3541">
        <v>-6.5733350000000002</v>
      </c>
      <c r="R3541">
        <v>167.45705305532411</v>
      </c>
      <c r="S3541">
        <v>0.27344209164899352</v>
      </c>
    </row>
    <row r="3542" spans="1:19" x14ac:dyDescent="0.25">
      <c r="A3542">
        <v>11002281302390</v>
      </c>
      <c r="B3542" t="s">
        <v>19</v>
      </c>
      <c r="C3542">
        <v>-6.572184</v>
      </c>
      <c r="D3542">
        <v>106.791707</v>
      </c>
      <c r="E3542" t="s">
        <v>20</v>
      </c>
      <c r="F3542">
        <v>10029570</v>
      </c>
      <c r="G3542" t="s">
        <v>21</v>
      </c>
      <c r="H3542" s="2">
        <v>45866.438101851847</v>
      </c>
      <c r="I3542" t="s">
        <v>22</v>
      </c>
      <c r="J3542" t="s">
        <v>23</v>
      </c>
      <c r="K3542" t="s">
        <v>24</v>
      </c>
      <c r="L3542">
        <v>23</v>
      </c>
      <c r="M3542">
        <v>10079995</v>
      </c>
      <c r="N3542">
        <v>-6.5710717608695646</v>
      </c>
      <c r="O3542">
        <v>106.7942797826087</v>
      </c>
      <c r="P3542">
        <v>106.79198</v>
      </c>
      <c r="Q3542">
        <v>-6.571974</v>
      </c>
      <c r="R3542">
        <v>38.183186927208041</v>
      </c>
      <c r="S3542">
        <v>0.3102917683420508</v>
      </c>
    </row>
    <row r="3543" spans="1:19" x14ac:dyDescent="0.25">
      <c r="A3543">
        <v>11002280044800</v>
      </c>
      <c r="B3543" t="s">
        <v>19</v>
      </c>
      <c r="C3543">
        <v>-6.5683610000000003</v>
      </c>
      <c r="D3543">
        <v>106.793836</v>
      </c>
      <c r="E3543" t="s">
        <v>20</v>
      </c>
      <c r="F3543">
        <v>10029570</v>
      </c>
      <c r="G3543" t="s">
        <v>21</v>
      </c>
      <c r="H3543" s="2">
        <v>45866.44259259259</v>
      </c>
      <c r="I3543" t="s">
        <v>22</v>
      </c>
      <c r="J3543" t="s">
        <v>23</v>
      </c>
      <c r="K3543" t="s">
        <v>24</v>
      </c>
      <c r="L3543">
        <v>23</v>
      </c>
      <c r="M3543">
        <v>10079995</v>
      </c>
      <c r="N3543">
        <v>-6.5710717608695646</v>
      </c>
      <c r="O3543">
        <v>106.7942797826087</v>
      </c>
      <c r="P3543">
        <v>106.791707</v>
      </c>
      <c r="Q3543">
        <v>-6.572184</v>
      </c>
      <c r="R3543">
        <v>486.36079391760501</v>
      </c>
      <c r="S3543">
        <v>0.30572534714678978</v>
      </c>
    </row>
    <row r="3544" spans="1:19" x14ac:dyDescent="0.25">
      <c r="A3544">
        <v>11002280686949</v>
      </c>
      <c r="B3544" t="s">
        <v>19</v>
      </c>
      <c r="C3544">
        <v>-6.5714649999999999</v>
      </c>
      <c r="D3544">
        <v>106.793076</v>
      </c>
      <c r="E3544" t="s">
        <v>20</v>
      </c>
      <c r="F3544">
        <v>10029570</v>
      </c>
      <c r="G3544" t="s">
        <v>21</v>
      </c>
      <c r="H3544" s="2">
        <v>45866.442800925928</v>
      </c>
      <c r="I3544" t="s">
        <v>22</v>
      </c>
      <c r="J3544" t="s">
        <v>23</v>
      </c>
      <c r="K3544" t="s">
        <v>24</v>
      </c>
      <c r="L3544">
        <v>23</v>
      </c>
      <c r="M3544">
        <v>10079995</v>
      </c>
      <c r="N3544">
        <v>-6.5710717608695646</v>
      </c>
      <c r="O3544">
        <v>106.7942797826087</v>
      </c>
      <c r="P3544">
        <v>106.793836</v>
      </c>
      <c r="Q3544">
        <v>-6.5683610000000003</v>
      </c>
      <c r="R3544">
        <v>355.61053921573063</v>
      </c>
      <c r="S3544">
        <v>0.14013668680406671</v>
      </c>
    </row>
    <row r="3545" spans="1:19" x14ac:dyDescent="0.25">
      <c r="A3545">
        <v>11002285352836</v>
      </c>
      <c r="B3545" t="s">
        <v>19</v>
      </c>
      <c r="C3545">
        <v>-6.5736080000000001</v>
      </c>
      <c r="D3545">
        <v>106.79385000000001</v>
      </c>
      <c r="E3545" t="s">
        <v>20</v>
      </c>
      <c r="F3545">
        <v>10029570</v>
      </c>
      <c r="G3545" t="s">
        <v>21</v>
      </c>
      <c r="H3545" s="2">
        <v>45866.442847222221</v>
      </c>
      <c r="I3545" t="s">
        <v>22</v>
      </c>
      <c r="J3545" t="s">
        <v>23</v>
      </c>
      <c r="K3545" t="s">
        <v>24</v>
      </c>
      <c r="L3545">
        <v>23</v>
      </c>
      <c r="M3545">
        <v>10079995</v>
      </c>
      <c r="N3545">
        <v>-6.5710717608695646</v>
      </c>
      <c r="O3545">
        <v>106.7942797826087</v>
      </c>
      <c r="P3545">
        <v>106.793076</v>
      </c>
      <c r="Q3545">
        <v>-6.5714649999999999</v>
      </c>
      <c r="R3545">
        <v>253.44874705374579</v>
      </c>
      <c r="S3545">
        <v>0.28630546730108669</v>
      </c>
    </row>
    <row r="3546" spans="1:19" x14ac:dyDescent="0.25">
      <c r="A3546">
        <v>11002283843525</v>
      </c>
      <c r="B3546" t="s">
        <v>19</v>
      </c>
      <c r="C3546">
        <v>-6.5685560000000001</v>
      </c>
      <c r="D3546">
        <v>106.79289</v>
      </c>
      <c r="E3546" t="s">
        <v>20</v>
      </c>
      <c r="F3546">
        <v>10073889</v>
      </c>
      <c r="G3546" t="s">
        <v>26</v>
      </c>
      <c r="H3546" s="2">
        <v>45866.483703703707</v>
      </c>
      <c r="I3546" t="s">
        <v>22</v>
      </c>
      <c r="J3546" t="s">
        <v>23</v>
      </c>
      <c r="K3546" t="s">
        <v>24</v>
      </c>
      <c r="L3546">
        <v>23</v>
      </c>
      <c r="M3546">
        <v>10079995</v>
      </c>
      <c r="N3546">
        <v>-6.5710717608695646</v>
      </c>
      <c r="O3546">
        <v>106.7942797826087</v>
      </c>
      <c r="P3546">
        <v>106.79385000000001</v>
      </c>
      <c r="Q3546">
        <v>-6.5736080000000001</v>
      </c>
      <c r="R3546">
        <v>572.31898908113385</v>
      </c>
      <c r="S3546">
        <v>0.3194552125539436</v>
      </c>
    </row>
    <row r="3547" spans="1:19" x14ac:dyDescent="0.25">
      <c r="A3547">
        <v>11002275821104</v>
      </c>
      <c r="B3547" t="s">
        <v>19</v>
      </c>
      <c r="C3547">
        <v>-6.567132</v>
      </c>
      <c r="D3547">
        <v>106.79377700000001</v>
      </c>
      <c r="E3547" t="s">
        <v>20</v>
      </c>
      <c r="F3547">
        <v>10073889</v>
      </c>
      <c r="G3547" t="s">
        <v>26</v>
      </c>
      <c r="H3547" s="2">
        <v>45866.483784722222</v>
      </c>
      <c r="I3547" t="s">
        <v>22</v>
      </c>
      <c r="J3547" t="s">
        <v>23</v>
      </c>
      <c r="K3547" t="s">
        <v>24</v>
      </c>
      <c r="L3547">
        <v>23</v>
      </c>
      <c r="M3547">
        <v>10079995</v>
      </c>
      <c r="N3547">
        <v>-6.5710717608695646</v>
      </c>
      <c r="O3547">
        <v>106.7942797826087</v>
      </c>
      <c r="P3547">
        <v>106.79289</v>
      </c>
      <c r="Q3547">
        <v>-6.5685560000000001</v>
      </c>
      <c r="R3547">
        <v>186.4145150748283</v>
      </c>
      <c r="S3547">
        <v>0.44208272839795087</v>
      </c>
    </row>
    <row r="3548" spans="1:19" x14ac:dyDescent="0.25">
      <c r="A3548">
        <v>11002278539158</v>
      </c>
      <c r="B3548" t="s">
        <v>19</v>
      </c>
      <c r="C3548">
        <v>-6.567259</v>
      </c>
      <c r="D3548">
        <v>106.79401300000001</v>
      </c>
      <c r="E3548" t="s">
        <v>20</v>
      </c>
      <c r="F3548">
        <v>10073889</v>
      </c>
      <c r="G3548" t="s">
        <v>26</v>
      </c>
      <c r="H3548" s="2">
        <v>45866.484722222223</v>
      </c>
      <c r="I3548" t="s">
        <v>22</v>
      </c>
      <c r="J3548" t="s">
        <v>23</v>
      </c>
      <c r="K3548" t="s">
        <v>24</v>
      </c>
      <c r="L3548">
        <v>23</v>
      </c>
      <c r="M3548">
        <v>10079995</v>
      </c>
      <c r="N3548">
        <v>-6.5710717608695646</v>
      </c>
      <c r="O3548">
        <v>106.7942797826087</v>
      </c>
      <c r="P3548">
        <v>106.79377700000001</v>
      </c>
      <c r="Q3548">
        <v>-6.567132</v>
      </c>
      <c r="R3548">
        <v>29.682145462492979</v>
      </c>
      <c r="S3548">
        <v>0.42545876714533232</v>
      </c>
    </row>
    <row r="3549" spans="1:19" x14ac:dyDescent="0.25">
      <c r="A3549">
        <v>11002282314000</v>
      </c>
      <c r="B3549" t="s">
        <v>19</v>
      </c>
      <c r="C3549">
        <v>-6.5742589999999996</v>
      </c>
      <c r="D3549">
        <v>106.79733</v>
      </c>
      <c r="E3549" t="s">
        <v>20</v>
      </c>
      <c r="F3549">
        <v>10072947</v>
      </c>
      <c r="G3549" t="s">
        <v>54</v>
      </c>
      <c r="H3549" s="2">
        <v>45866.490428240737</v>
      </c>
      <c r="I3549" t="s">
        <v>22</v>
      </c>
      <c r="J3549" t="s">
        <v>23</v>
      </c>
      <c r="K3549" t="s">
        <v>24</v>
      </c>
      <c r="L3549">
        <v>23</v>
      </c>
      <c r="M3549">
        <v>10079995</v>
      </c>
      <c r="N3549">
        <v>-6.5710717608695646</v>
      </c>
      <c r="O3549">
        <v>106.7942797826087</v>
      </c>
      <c r="P3549">
        <v>106.79401300000001</v>
      </c>
      <c r="Q3549">
        <v>-6.567259</v>
      </c>
      <c r="R3549">
        <v>861.25912023666478</v>
      </c>
      <c r="S3549">
        <v>0.48955803968842859</v>
      </c>
    </row>
    <row r="3550" spans="1:19" x14ac:dyDescent="0.25">
      <c r="A3550">
        <v>11002277663685</v>
      </c>
      <c r="B3550" t="s">
        <v>19</v>
      </c>
      <c r="C3550">
        <v>-6.5722120000000004</v>
      </c>
      <c r="D3550">
        <v>106.79532</v>
      </c>
      <c r="E3550" t="s">
        <v>20</v>
      </c>
      <c r="F3550">
        <v>10072947</v>
      </c>
      <c r="G3550" t="s">
        <v>54</v>
      </c>
      <c r="H3550" s="2">
        <v>45866.491539351853</v>
      </c>
      <c r="I3550" t="s">
        <v>22</v>
      </c>
      <c r="J3550" t="s">
        <v>23</v>
      </c>
      <c r="K3550" t="s">
        <v>24</v>
      </c>
      <c r="L3550">
        <v>23</v>
      </c>
      <c r="M3550">
        <v>10079995</v>
      </c>
      <c r="N3550">
        <v>-6.5710717608695646</v>
      </c>
      <c r="O3550">
        <v>106.7942797826087</v>
      </c>
      <c r="P3550">
        <v>106.79733</v>
      </c>
      <c r="Q3550">
        <v>-6.5742589999999996</v>
      </c>
      <c r="R3550">
        <v>318.33028636692978</v>
      </c>
      <c r="S3550">
        <v>0.17130275799068109</v>
      </c>
    </row>
    <row r="3551" spans="1:19" x14ac:dyDescent="0.25">
      <c r="A3551">
        <v>11002279012171</v>
      </c>
      <c r="B3551" t="s">
        <v>19</v>
      </c>
      <c r="C3551">
        <v>-6.5736980000000003</v>
      </c>
      <c r="D3551">
        <v>106.79658999999999</v>
      </c>
      <c r="E3551" t="s">
        <v>20</v>
      </c>
      <c r="F3551">
        <v>10072947</v>
      </c>
      <c r="G3551" t="s">
        <v>54</v>
      </c>
      <c r="H3551" s="2">
        <v>45866.491539351853</v>
      </c>
      <c r="I3551" t="s">
        <v>22</v>
      </c>
      <c r="J3551" t="s">
        <v>23</v>
      </c>
      <c r="K3551" t="s">
        <v>24</v>
      </c>
      <c r="L3551">
        <v>23</v>
      </c>
      <c r="M3551">
        <v>10079995</v>
      </c>
      <c r="N3551">
        <v>-6.5710717608695646</v>
      </c>
      <c r="O3551">
        <v>106.7942797826087</v>
      </c>
      <c r="P3551">
        <v>106.79532</v>
      </c>
      <c r="Q3551">
        <v>-6.5722120000000004</v>
      </c>
      <c r="R3551">
        <v>217.0005575409096</v>
      </c>
      <c r="S3551">
        <v>0.38825322012429953</v>
      </c>
    </row>
    <row r="3552" spans="1:19" x14ac:dyDescent="0.25">
      <c r="A3552">
        <v>11002280920610</v>
      </c>
      <c r="B3552" t="s">
        <v>19</v>
      </c>
      <c r="C3552">
        <v>-6.5726040000000001</v>
      </c>
      <c r="D3552">
        <v>106.79601</v>
      </c>
      <c r="E3552" t="s">
        <v>20</v>
      </c>
      <c r="F3552">
        <v>10072947</v>
      </c>
      <c r="G3552" t="s">
        <v>54</v>
      </c>
      <c r="H3552" s="2">
        <v>45866.491539351853</v>
      </c>
      <c r="I3552" t="s">
        <v>22</v>
      </c>
      <c r="J3552" t="s">
        <v>23</v>
      </c>
      <c r="K3552" t="s">
        <v>24</v>
      </c>
      <c r="L3552">
        <v>23</v>
      </c>
      <c r="M3552">
        <v>10079995</v>
      </c>
      <c r="N3552">
        <v>-6.5710717608695646</v>
      </c>
      <c r="O3552">
        <v>106.7942797826087</v>
      </c>
      <c r="P3552">
        <v>106.79658999999999</v>
      </c>
      <c r="Q3552">
        <v>-6.5736980000000003</v>
      </c>
      <c r="R3552">
        <v>137.64185291623471</v>
      </c>
      <c r="S3552">
        <v>0.25632981253494169</v>
      </c>
    </row>
    <row r="3553" spans="1:19" x14ac:dyDescent="0.25">
      <c r="A3553">
        <v>11002284085683</v>
      </c>
      <c r="B3553" t="s">
        <v>19</v>
      </c>
      <c r="C3553">
        <v>-6.5735020000000004</v>
      </c>
      <c r="D3553">
        <v>106.79425999999999</v>
      </c>
      <c r="E3553" t="s">
        <v>20</v>
      </c>
      <c r="F3553">
        <v>10072947</v>
      </c>
      <c r="G3553" t="s">
        <v>54</v>
      </c>
      <c r="H3553" s="2">
        <v>45866.491539351853</v>
      </c>
      <c r="I3553" t="s">
        <v>22</v>
      </c>
      <c r="J3553" t="s">
        <v>23</v>
      </c>
      <c r="K3553" t="s">
        <v>24</v>
      </c>
      <c r="L3553">
        <v>23</v>
      </c>
      <c r="M3553">
        <v>10079995</v>
      </c>
      <c r="N3553">
        <v>-6.5710717608695646</v>
      </c>
      <c r="O3553">
        <v>106.7942797826087</v>
      </c>
      <c r="P3553">
        <v>106.79601</v>
      </c>
      <c r="Q3553">
        <v>-6.5726040000000001</v>
      </c>
      <c r="R3553">
        <v>217.82169353792011</v>
      </c>
      <c r="S3553">
        <v>0.27054182806403732</v>
      </c>
    </row>
    <row r="3554" spans="1:19" x14ac:dyDescent="0.25">
      <c r="A3554">
        <v>11002285305348</v>
      </c>
      <c r="B3554" t="s">
        <v>19</v>
      </c>
      <c r="C3554">
        <v>-6.5705150000000003</v>
      </c>
      <c r="D3554">
        <v>106.795715</v>
      </c>
      <c r="E3554" t="s">
        <v>20</v>
      </c>
      <c r="F3554">
        <v>10014010</v>
      </c>
      <c r="G3554" t="s">
        <v>55</v>
      </c>
      <c r="H3554" s="2">
        <v>45866.491898148153</v>
      </c>
      <c r="I3554" t="s">
        <v>22</v>
      </c>
      <c r="J3554" t="s">
        <v>23</v>
      </c>
      <c r="K3554" t="s">
        <v>24</v>
      </c>
      <c r="L3554">
        <v>23</v>
      </c>
      <c r="M3554">
        <v>10079995</v>
      </c>
      <c r="N3554">
        <v>-6.5710717608695646</v>
      </c>
      <c r="O3554">
        <v>106.7942797826087</v>
      </c>
      <c r="P3554">
        <v>106.79425999999999</v>
      </c>
      <c r="Q3554">
        <v>-6.5735020000000004</v>
      </c>
      <c r="R3554">
        <v>369.39729892814148</v>
      </c>
      <c r="S3554">
        <v>0.17039007744551049</v>
      </c>
    </row>
    <row r="3555" spans="1:19" x14ac:dyDescent="0.25">
      <c r="A3555">
        <v>11002285541982</v>
      </c>
      <c r="B3555" t="s">
        <v>19</v>
      </c>
      <c r="C3555">
        <v>-6.5705150000000003</v>
      </c>
      <c r="D3555">
        <v>106.795715</v>
      </c>
      <c r="E3555" t="s">
        <v>20</v>
      </c>
      <c r="F3555">
        <v>10014010</v>
      </c>
      <c r="G3555" t="s">
        <v>55</v>
      </c>
      <c r="H3555" s="2">
        <v>45866.491898148153</v>
      </c>
      <c r="I3555" t="s">
        <v>22</v>
      </c>
      <c r="J3555" t="s">
        <v>23</v>
      </c>
      <c r="K3555" t="s">
        <v>24</v>
      </c>
      <c r="L3555">
        <v>23</v>
      </c>
      <c r="M3555">
        <v>10079995</v>
      </c>
      <c r="N3555">
        <v>-6.5710717608695646</v>
      </c>
      <c r="O3555">
        <v>106.7942797826087</v>
      </c>
      <c r="P3555">
        <v>106.795715</v>
      </c>
      <c r="Q3555">
        <v>-6.5705150000000003</v>
      </c>
      <c r="R3555">
        <v>0</v>
      </c>
      <c r="S3555">
        <v>0.17039007744551049</v>
      </c>
    </row>
    <row r="3556" spans="1:19" x14ac:dyDescent="0.25">
      <c r="A3556">
        <v>11002268792493</v>
      </c>
      <c r="B3556" t="s">
        <v>19</v>
      </c>
      <c r="C3556">
        <v>-6.5741779999999999</v>
      </c>
      <c r="D3556">
        <v>106.796637</v>
      </c>
      <c r="E3556" t="s">
        <v>20</v>
      </c>
      <c r="F3556">
        <v>10001245</v>
      </c>
      <c r="G3556" t="s">
        <v>53</v>
      </c>
      <c r="H3556" s="2">
        <v>45866.501932870371</v>
      </c>
      <c r="I3556" t="s">
        <v>22</v>
      </c>
      <c r="J3556" t="s">
        <v>23</v>
      </c>
      <c r="K3556" t="s">
        <v>24</v>
      </c>
      <c r="L3556">
        <v>23</v>
      </c>
      <c r="M3556">
        <v>10079995</v>
      </c>
      <c r="N3556">
        <v>-6.5710717608695646</v>
      </c>
      <c r="O3556">
        <v>106.7942797826087</v>
      </c>
      <c r="P3556">
        <v>106.795715</v>
      </c>
      <c r="Q3556">
        <v>-6.5705150000000003</v>
      </c>
      <c r="R3556">
        <v>420.31793366254789</v>
      </c>
      <c r="S3556">
        <v>0.43303705858367181</v>
      </c>
    </row>
    <row r="3557" spans="1:19" x14ac:dyDescent="0.25">
      <c r="A3557">
        <v>11002284933320</v>
      </c>
      <c r="B3557" t="s">
        <v>19</v>
      </c>
      <c r="C3557">
        <v>-6.5734069999999996</v>
      </c>
      <c r="D3557">
        <v>106.79675</v>
      </c>
      <c r="E3557" t="s">
        <v>20</v>
      </c>
      <c r="F3557">
        <v>10072947</v>
      </c>
      <c r="G3557" t="s">
        <v>54</v>
      </c>
      <c r="H3557" s="2">
        <v>45866.504999999997</v>
      </c>
      <c r="I3557" t="s">
        <v>22</v>
      </c>
      <c r="J3557" t="s">
        <v>23</v>
      </c>
      <c r="K3557" t="s">
        <v>24</v>
      </c>
      <c r="L3557">
        <v>23</v>
      </c>
      <c r="M3557">
        <v>10079995</v>
      </c>
      <c r="N3557">
        <v>-6.5710717608695646</v>
      </c>
      <c r="O3557">
        <v>106.7942797826087</v>
      </c>
      <c r="P3557">
        <v>106.796637</v>
      </c>
      <c r="Q3557">
        <v>-6.5741779999999999</v>
      </c>
      <c r="R3557">
        <v>86.732289761346181</v>
      </c>
      <c r="S3557">
        <v>0.37709843594013959</v>
      </c>
    </row>
    <row r="3558" spans="1:19" x14ac:dyDescent="0.25">
      <c r="A3558">
        <v>11002274877735</v>
      </c>
      <c r="B3558" t="s">
        <v>19</v>
      </c>
      <c r="C3558">
        <v>-6.5729939999999996</v>
      </c>
      <c r="D3558">
        <v>106.789986</v>
      </c>
      <c r="E3558" t="s">
        <v>20</v>
      </c>
      <c r="F3558">
        <v>10014255</v>
      </c>
      <c r="G3558" t="s">
        <v>63</v>
      </c>
      <c r="H3558" s="2">
        <v>45866.533715277779</v>
      </c>
      <c r="I3558" t="s">
        <v>22</v>
      </c>
      <c r="J3558" t="s">
        <v>23</v>
      </c>
      <c r="K3558" t="s">
        <v>24</v>
      </c>
      <c r="L3558">
        <v>23</v>
      </c>
      <c r="M3558">
        <v>10079995</v>
      </c>
      <c r="N3558">
        <v>-6.5710717608695646</v>
      </c>
      <c r="O3558">
        <v>106.7942797826087</v>
      </c>
      <c r="P3558">
        <v>106.79675</v>
      </c>
      <c r="Q3558">
        <v>-6.5734069999999996</v>
      </c>
      <c r="R3558">
        <v>749.42689556687412</v>
      </c>
      <c r="S3558">
        <v>0.5208285051963093</v>
      </c>
    </row>
    <row r="3559" spans="1:19" x14ac:dyDescent="0.25">
      <c r="A3559">
        <v>11002284415118</v>
      </c>
      <c r="B3559" t="s">
        <v>19</v>
      </c>
      <c r="C3559">
        <v>-6.5735489999999999</v>
      </c>
      <c r="D3559">
        <v>106.791196</v>
      </c>
      <c r="E3559" t="s">
        <v>20</v>
      </c>
      <c r="F3559">
        <v>10014255</v>
      </c>
      <c r="G3559" t="s">
        <v>63</v>
      </c>
      <c r="H3559" s="2">
        <v>45866.533715277779</v>
      </c>
      <c r="I3559" t="s">
        <v>22</v>
      </c>
      <c r="J3559" t="s">
        <v>23</v>
      </c>
      <c r="K3559" t="s">
        <v>24</v>
      </c>
      <c r="L3559">
        <v>23</v>
      </c>
      <c r="M3559">
        <v>10079995</v>
      </c>
      <c r="N3559">
        <v>-6.5710717608695646</v>
      </c>
      <c r="O3559">
        <v>106.7942797826087</v>
      </c>
      <c r="P3559">
        <v>106.789986</v>
      </c>
      <c r="Q3559">
        <v>-6.5729939999999996</v>
      </c>
      <c r="R3559">
        <v>147.38545413842931</v>
      </c>
      <c r="S3559">
        <v>0.43857403751864538</v>
      </c>
    </row>
    <row r="3560" spans="1:19" x14ac:dyDescent="0.25">
      <c r="A3560">
        <v>11002282557256</v>
      </c>
      <c r="B3560" t="s">
        <v>19</v>
      </c>
      <c r="C3560">
        <v>-6.5706350000000002</v>
      </c>
      <c r="D3560">
        <v>106.791083</v>
      </c>
      <c r="E3560" t="s">
        <v>20</v>
      </c>
      <c r="F3560">
        <v>10014704</v>
      </c>
      <c r="G3560" t="s">
        <v>28</v>
      </c>
      <c r="H3560" s="2">
        <v>45866.538287037038</v>
      </c>
      <c r="I3560" t="s">
        <v>22</v>
      </c>
      <c r="J3560" t="s">
        <v>23</v>
      </c>
      <c r="K3560" t="s">
        <v>24</v>
      </c>
      <c r="L3560">
        <v>23</v>
      </c>
      <c r="M3560">
        <v>10079995</v>
      </c>
      <c r="N3560">
        <v>-6.5710717608695646</v>
      </c>
      <c r="O3560">
        <v>106.7942797826087</v>
      </c>
      <c r="P3560">
        <v>106.791196</v>
      </c>
      <c r="Q3560">
        <v>-6.5735489999999999</v>
      </c>
      <c r="R3560">
        <v>324.62561015359603</v>
      </c>
      <c r="S3560">
        <v>0.35685423560563428</v>
      </c>
    </row>
    <row r="3561" spans="1:19" x14ac:dyDescent="0.25">
      <c r="A3561">
        <v>11002275166292</v>
      </c>
      <c r="B3561" t="s">
        <v>19</v>
      </c>
      <c r="C3561">
        <v>-6.5700419999999999</v>
      </c>
      <c r="D3561">
        <v>106.79053999999999</v>
      </c>
      <c r="E3561" t="s">
        <v>20</v>
      </c>
      <c r="F3561">
        <v>10014704</v>
      </c>
      <c r="G3561" t="s">
        <v>28</v>
      </c>
      <c r="H3561" s="2">
        <v>45866.538680555561</v>
      </c>
      <c r="I3561" t="s">
        <v>22</v>
      </c>
      <c r="J3561" t="s">
        <v>23</v>
      </c>
      <c r="K3561" t="s">
        <v>24</v>
      </c>
      <c r="L3561">
        <v>23</v>
      </c>
      <c r="M3561">
        <v>10079995</v>
      </c>
      <c r="N3561">
        <v>-6.5710717608695646</v>
      </c>
      <c r="O3561">
        <v>106.7942797826087</v>
      </c>
      <c r="P3561">
        <v>106.791083</v>
      </c>
      <c r="Q3561">
        <v>-6.5706350000000002</v>
      </c>
      <c r="R3561">
        <v>89.238918411823008</v>
      </c>
      <c r="S3561">
        <v>0.42916885645085578</v>
      </c>
    </row>
    <row r="3562" spans="1:19" x14ac:dyDescent="0.25">
      <c r="A3562">
        <v>11002281837810</v>
      </c>
      <c r="B3562" t="s">
        <v>19</v>
      </c>
      <c r="C3562">
        <v>-6.5719589999999997</v>
      </c>
      <c r="D3562">
        <v>106.79046</v>
      </c>
      <c r="E3562" t="s">
        <v>20</v>
      </c>
      <c r="F3562">
        <v>10014704</v>
      </c>
      <c r="G3562" t="s">
        <v>28</v>
      </c>
      <c r="H3562" s="2">
        <v>45866.538680555561</v>
      </c>
      <c r="I3562" t="s">
        <v>22</v>
      </c>
      <c r="J3562" t="s">
        <v>23</v>
      </c>
      <c r="K3562" t="s">
        <v>24</v>
      </c>
      <c r="L3562">
        <v>23</v>
      </c>
      <c r="M3562">
        <v>10079995</v>
      </c>
      <c r="N3562">
        <v>-6.5710717608695646</v>
      </c>
      <c r="O3562">
        <v>106.7942797826087</v>
      </c>
      <c r="P3562">
        <v>106.79053999999999</v>
      </c>
      <c r="Q3562">
        <v>-6.5700419999999999</v>
      </c>
      <c r="R3562">
        <v>213.5827745601872</v>
      </c>
      <c r="S3562">
        <v>0.43381526468238418</v>
      </c>
    </row>
    <row r="3563" spans="1:19" x14ac:dyDescent="0.25">
      <c r="A3563">
        <v>11002282193735</v>
      </c>
      <c r="B3563" t="s">
        <v>19</v>
      </c>
      <c r="C3563">
        <v>-6.5706720000000001</v>
      </c>
      <c r="D3563">
        <v>106.790347</v>
      </c>
      <c r="E3563" t="s">
        <v>20</v>
      </c>
      <c r="F3563">
        <v>10014704</v>
      </c>
      <c r="G3563" t="s">
        <v>28</v>
      </c>
      <c r="H3563" s="2">
        <v>45866.538680555561</v>
      </c>
      <c r="I3563" t="s">
        <v>22</v>
      </c>
      <c r="J3563" t="s">
        <v>23</v>
      </c>
      <c r="K3563" t="s">
        <v>24</v>
      </c>
      <c r="L3563">
        <v>23</v>
      </c>
      <c r="M3563">
        <v>10079995</v>
      </c>
      <c r="N3563">
        <v>-6.5710717608695646</v>
      </c>
      <c r="O3563">
        <v>106.7942797826087</v>
      </c>
      <c r="P3563">
        <v>106.79046</v>
      </c>
      <c r="Q3563">
        <v>-6.5719589999999997</v>
      </c>
      <c r="R3563">
        <v>143.8121491640328</v>
      </c>
      <c r="S3563">
        <v>0.43719027306803232</v>
      </c>
    </row>
    <row r="3564" spans="1:19" x14ac:dyDescent="0.25">
      <c r="A3564">
        <v>11002282309729</v>
      </c>
      <c r="B3564" t="s">
        <v>19</v>
      </c>
      <c r="C3564">
        <v>-6.5712000000000002</v>
      </c>
      <c r="D3564">
        <v>106.790165</v>
      </c>
      <c r="E3564" t="s">
        <v>20</v>
      </c>
      <c r="F3564">
        <v>10014704</v>
      </c>
      <c r="G3564" t="s">
        <v>28</v>
      </c>
      <c r="H3564" s="2">
        <v>45866.538680555561</v>
      </c>
      <c r="I3564" t="s">
        <v>22</v>
      </c>
      <c r="J3564" t="s">
        <v>23</v>
      </c>
      <c r="K3564" t="s">
        <v>24</v>
      </c>
      <c r="L3564">
        <v>23</v>
      </c>
      <c r="M3564">
        <v>10079995</v>
      </c>
      <c r="N3564">
        <v>-6.5710717608695646</v>
      </c>
      <c r="O3564">
        <v>106.7942797826087</v>
      </c>
      <c r="P3564">
        <v>106.790347</v>
      </c>
      <c r="Q3564">
        <v>-6.5706720000000001</v>
      </c>
      <c r="R3564">
        <v>62.127271416566337</v>
      </c>
      <c r="S3564">
        <v>0.45527019581473499</v>
      </c>
    </row>
    <row r="3565" spans="1:19" x14ac:dyDescent="0.25">
      <c r="A3565">
        <v>11002282678487</v>
      </c>
      <c r="B3565" t="s">
        <v>19</v>
      </c>
      <c r="C3565">
        <v>-6.5711329999999997</v>
      </c>
      <c r="D3565">
        <v>106.79027600000001</v>
      </c>
      <c r="E3565" t="s">
        <v>20</v>
      </c>
      <c r="F3565">
        <v>10014704</v>
      </c>
      <c r="G3565" t="s">
        <v>28</v>
      </c>
      <c r="H3565" s="2">
        <v>45866.538680555561</v>
      </c>
      <c r="I3565" t="s">
        <v>22</v>
      </c>
      <c r="J3565" t="s">
        <v>23</v>
      </c>
      <c r="K3565" t="s">
        <v>24</v>
      </c>
      <c r="L3565">
        <v>23</v>
      </c>
      <c r="M3565">
        <v>10079995</v>
      </c>
      <c r="N3565">
        <v>-6.5710717608695646</v>
      </c>
      <c r="O3565">
        <v>106.7942797826087</v>
      </c>
      <c r="P3565">
        <v>106.790165</v>
      </c>
      <c r="Q3565">
        <v>-6.5712000000000002</v>
      </c>
      <c r="R3565">
        <v>14.363512815160639</v>
      </c>
      <c r="S3565">
        <v>0.44282354646321392</v>
      </c>
    </row>
    <row r="3566" spans="1:19" x14ac:dyDescent="0.25">
      <c r="A3566">
        <v>11002285968002</v>
      </c>
      <c r="B3566" t="s">
        <v>19</v>
      </c>
      <c r="C3566">
        <v>-6.5721220000000002</v>
      </c>
      <c r="D3566">
        <v>106.79048899999999</v>
      </c>
      <c r="E3566" t="s">
        <v>20</v>
      </c>
      <c r="F3566">
        <v>10014704</v>
      </c>
      <c r="G3566" t="s">
        <v>28</v>
      </c>
      <c r="H3566" s="2">
        <v>45866.538680555561</v>
      </c>
      <c r="I3566" t="s">
        <v>22</v>
      </c>
      <c r="J3566" t="s">
        <v>23</v>
      </c>
      <c r="K3566" t="s">
        <v>24</v>
      </c>
      <c r="L3566">
        <v>23</v>
      </c>
      <c r="M3566">
        <v>10079995</v>
      </c>
      <c r="N3566">
        <v>-6.5710717608695646</v>
      </c>
      <c r="O3566">
        <v>106.7942797826087</v>
      </c>
      <c r="P3566">
        <v>106.79027600000001</v>
      </c>
      <c r="Q3566">
        <v>-6.5711329999999997</v>
      </c>
      <c r="R3566">
        <v>112.5866514164662</v>
      </c>
      <c r="S3566">
        <v>0.4352125469711946</v>
      </c>
    </row>
    <row r="3567" spans="1:19" x14ac:dyDescent="0.25">
      <c r="A3567">
        <v>11002278975923</v>
      </c>
      <c r="B3567" t="s">
        <v>19</v>
      </c>
      <c r="C3567">
        <v>-6.5725579999999999</v>
      </c>
      <c r="D3567">
        <v>106.790668</v>
      </c>
      <c r="E3567" t="s">
        <v>20</v>
      </c>
      <c r="F3567">
        <v>10014255</v>
      </c>
      <c r="G3567" t="s">
        <v>63</v>
      </c>
      <c r="H3567" s="2">
        <v>45866.540729166663</v>
      </c>
      <c r="I3567" t="s">
        <v>22</v>
      </c>
      <c r="J3567" t="s">
        <v>23</v>
      </c>
      <c r="K3567" t="s">
        <v>24</v>
      </c>
      <c r="L3567">
        <v>23</v>
      </c>
      <c r="M3567">
        <v>10079995</v>
      </c>
      <c r="N3567">
        <v>-6.5710717608695646</v>
      </c>
      <c r="O3567">
        <v>106.7942797826087</v>
      </c>
      <c r="P3567">
        <v>106.79048899999999</v>
      </c>
      <c r="Q3567">
        <v>-6.5721220000000002</v>
      </c>
      <c r="R3567">
        <v>52.416853635778587</v>
      </c>
      <c r="S3567">
        <v>0.4323298682834904</v>
      </c>
    </row>
    <row r="3568" spans="1:19" x14ac:dyDescent="0.25">
      <c r="A3568">
        <v>11002284273040</v>
      </c>
      <c r="B3568" t="s">
        <v>19</v>
      </c>
      <c r="C3568">
        <v>-6.5705150000000003</v>
      </c>
      <c r="D3568">
        <v>106.795715</v>
      </c>
      <c r="E3568" t="s">
        <v>20</v>
      </c>
      <c r="F3568">
        <v>10029570</v>
      </c>
      <c r="G3568" t="s">
        <v>21</v>
      </c>
      <c r="H3568" s="2">
        <v>45866.639097222222</v>
      </c>
      <c r="I3568" t="s">
        <v>22</v>
      </c>
      <c r="J3568" t="s">
        <v>23</v>
      </c>
      <c r="K3568" t="s">
        <v>24</v>
      </c>
      <c r="L3568">
        <v>23</v>
      </c>
      <c r="M3568">
        <v>10079995</v>
      </c>
      <c r="N3568">
        <v>-6.5710717608695646</v>
      </c>
      <c r="O3568">
        <v>106.7942797826087</v>
      </c>
      <c r="P3568">
        <v>106.790668</v>
      </c>
      <c r="Q3568">
        <v>-6.5725579999999999</v>
      </c>
      <c r="R3568">
        <v>602.69445204438284</v>
      </c>
      <c r="S3568">
        <v>0.17039007744551049</v>
      </c>
    </row>
    <row r="3569" spans="1:19" x14ac:dyDescent="0.25">
      <c r="A3569">
        <v>11002275790404</v>
      </c>
      <c r="B3569" t="s">
        <v>19</v>
      </c>
      <c r="C3569">
        <v>-6.5713920000000003</v>
      </c>
      <c r="D3569">
        <v>106.79412000000001</v>
      </c>
      <c r="E3569" t="s">
        <v>20</v>
      </c>
      <c r="F3569">
        <v>10029570</v>
      </c>
      <c r="G3569" t="s">
        <v>21</v>
      </c>
      <c r="H3569" s="2">
        <v>45866.639537037037</v>
      </c>
      <c r="I3569" t="s">
        <v>22</v>
      </c>
      <c r="J3569" t="s">
        <v>23</v>
      </c>
      <c r="K3569" t="s">
        <v>24</v>
      </c>
      <c r="L3569">
        <v>23</v>
      </c>
      <c r="M3569">
        <v>10079995</v>
      </c>
      <c r="N3569">
        <v>-6.5710717608695646</v>
      </c>
      <c r="O3569">
        <v>106.7942797826087</v>
      </c>
      <c r="P3569">
        <v>106.795715</v>
      </c>
      <c r="Q3569">
        <v>-6.5705150000000003</v>
      </c>
      <c r="R3569">
        <v>201.6032522277209</v>
      </c>
      <c r="S3569">
        <v>3.9787839739623902E-2</v>
      </c>
    </row>
    <row r="3570" spans="1:19" x14ac:dyDescent="0.25">
      <c r="A3570">
        <v>11002285260906</v>
      </c>
      <c r="B3570" t="s">
        <v>19</v>
      </c>
      <c r="C3570">
        <v>-6.5736080000000001</v>
      </c>
      <c r="D3570">
        <v>106.79385000000001</v>
      </c>
      <c r="E3570" t="s">
        <v>20</v>
      </c>
      <c r="F3570">
        <v>10029570</v>
      </c>
      <c r="G3570" t="s">
        <v>21</v>
      </c>
      <c r="H3570" s="2">
        <v>45866.639537037037</v>
      </c>
      <c r="I3570" t="s">
        <v>22</v>
      </c>
      <c r="J3570" t="s">
        <v>23</v>
      </c>
      <c r="K3570" t="s">
        <v>24</v>
      </c>
      <c r="L3570">
        <v>23</v>
      </c>
      <c r="M3570">
        <v>10079995</v>
      </c>
      <c r="N3570">
        <v>-6.5710717608695646</v>
      </c>
      <c r="O3570">
        <v>106.7942797826087</v>
      </c>
      <c r="P3570">
        <v>106.79412000000001</v>
      </c>
      <c r="Q3570">
        <v>-6.5713920000000003</v>
      </c>
      <c r="R3570">
        <v>248.48447698800891</v>
      </c>
      <c r="S3570">
        <v>0.28630546730108669</v>
      </c>
    </row>
    <row r="3571" spans="1:19" x14ac:dyDescent="0.25">
      <c r="A3571">
        <v>11002285870390</v>
      </c>
      <c r="B3571" t="s">
        <v>19</v>
      </c>
      <c r="C3571">
        <v>-6.5701020000000003</v>
      </c>
      <c r="D3571">
        <v>106.79774</v>
      </c>
      <c r="E3571" t="s">
        <v>20</v>
      </c>
      <c r="F3571">
        <v>10029570</v>
      </c>
      <c r="G3571" t="s">
        <v>21</v>
      </c>
      <c r="H3571" s="2">
        <v>45866.639537037037</v>
      </c>
      <c r="I3571" t="s">
        <v>22</v>
      </c>
      <c r="J3571" t="s">
        <v>23</v>
      </c>
      <c r="K3571" t="s">
        <v>24</v>
      </c>
      <c r="L3571">
        <v>23</v>
      </c>
      <c r="M3571">
        <v>10079995</v>
      </c>
      <c r="N3571">
        <v>-6.5710717608695646</v>
      </c>
      <c r="O3571">
        <v>106.7942797826087</v>
      </c>
      <c r="P3571">
        <v>106.79385000000001</v>
      </c>
      <c r="Q3571">
        <v>-6.5736080000000001</v>
      </c>
      <c r="R3571">
        <v>580.84806220322969</v>
      </c>
      <c r="S3571">
        <v>0.39759559975553088</v>
      </c>
    </row>
    <row r="3572" spans="1:19" x14ac:dyDescent="0.25">
      <c r="A3572">
        <v>11002279401054</v>
      </c>
      <c r="B3572" t="s">
        <v>19</v>
      </c>
      <c r="C3572">
        <v>-6.5694670000000004</v>
      </c>
      <c r="D3572">
        <v>106.79819999999999</v>
      </c>
      <c r="E3572" t="s">
        <v>20</v>
      </c>
      <c r="F3572">
        <v>10029570</v>
      </c>
      <c r="G3572" t="s">
        <v>21</v>
      </c>
      <c r="H3572" s="2">
        <v>45866.639803240752</v>
      </c>
      <c r="I3572" t="s">
        <v>22</v>
      </c>
      <c r="J3572" t="s">
        <v>23</v>
      </c>
      <c r="K3572" t="s">
        <v>24</v>
      </c>
      <c r="L3572">
        <v>23</v>
      </c>
      <c r="M3572">
        <v>10079995</v>
      </c>
      <c r="N3572">
        <v>-6.5710717608695646</v>
      </c>
      <c r="O3572">
        <v>106.7942797826087</v>
      </c>
      <c r="P3572">
        <v>106.79774</v>
      </c>
      <c r="Q3572">
        <v>-6.5701020000000003</v>
      </c>
      <c r="R3572">
        <v>87.089633264928949</v>
      </c>
      <c r="S3572">
        <v>0.46889373346357321</v>
      </c>
    </row>
    <row r="3573" spans="1:19" x14ac:dyDescent="0.25">
      <c r="A3573">
        <v>11002279734024</v>
      </c>
      <c r="B3573" t="s">
        <v>19</v>
      </c>
      <c r="C3573">
        <v>-6.5705150000000003</v>
      </c>
      <c r="D3573">
        <v>106.795715</v>
      </c>
      <c r="E3573" t="s">
        <v>20</v>
      </c>
      <c r="F3573">
        <v>10029570</v>
      </c>
      <c r="G3573" t="s">
        <v>21</v>
      </c>
      <c r="H3573" s="2">
        <v>45866.639803240752</v>
      </c>
      <c r="I3573" t="s">
        <v>22</v>
      </c>
      <c r="J3573" t="s">
        <v>23</v>
      </c>
      <c r="K3573" t="s">
        <v>24</v>
      </c>
      <c r="L3573">
        <v>23</v>
      </c>
      <c r="M3573">
        <v>10079995</v>
      </c>
      <c r="N3573">
        <v>-6.5710717608695646</v>
      </c>
      <c r="O3573">
        <v>106.7942797826087</v>
      </c>
      <c r="P3573">
        <v>106.79819999999999</v>
      </c>
      <c r="Q3573">
        <v>-6.5694670000000004</v>
      </c>
      <c r="R3573">
        <v>298.54982164214101</v>
      </c>
      <c r="S3573">
        <v>0.17039007744551049</v>
      </c>
    </row>
    <row r="3574" spans="1:19" x14ac:dyDescent="0.25">
      <c r="A3574">
        <v>11002281893641</v>
      </c>
      <c r="B3574" t="s">
        <v>19</v>
      </c>
      <c r="C3574">
        <v>-6.569852</v>
      </c>
      <c r="D3574">
        <v>106.79732300000001</v>
      </c>
      <c r="E3574" t="s">
        <v>20</v>
      </c>
      <c r="F3574">
        <v>10029570</v>
      </c>
      <c r="G3574" t="s">
        <v>21</v>
      </c>
      <c r="H3574" s="2">
        <v>45866.639803240752</v>
      </c>
      <c r="I3574" t="s">
        <v>22</v>
      </c>
      <c r="J3574" t="s">
        <v>23</v>
      </c>
      <c r="K3574" t="s">
        <v>24</v>
      </c>
      <c r="L3574">
        <v>23</v>
      </c>
      <c r="M3574">
        <v>10079995</v>
      </c>
      <c r="N3574">
        <v>-6.5710717608695646</v>
      </c>
      <c r="O3574">
        <v>106.7942797826087</v>
      </c>
      <c r="P3574">
        <v>106.795715</v>
      </c>
      <c r="Q3574">
        <v>-6.5705150000000003</v>
      </c>
      <c r="R3574">
        <v>192.53385907159421</v>
      </c>
      <c r="S3574">
        <v>0.36290378285648811</v>
      </c>
    </row>
    <row r="3575" spans="1:19" x14ac:dyDescent="0.25">
      <c r="A3575">
        <v>11002283030651</v>
      </c>
      <c r="B3575" t="s">
        <v>19</v>
      </c>
      <c r="C3575">
        <v>-6.5701020000000003</v>
      </c>
      <c r="D3575">
        <v>106.79774</v>
      </c>
      <c r="E3575" t="s">
        <v>20</v>
      </c>
      <c r="F3575">
        <v>10029570</v>
      </c>
      <c r="G3575" t="s">
        <v>21</v>
      </c>
      <c r="H3575" s="2">
        <v>45866.639803240752</v>
      </c>
      <c r="I3575" t="s">
        <v>22</v>
      </c>
      <c r="J3575" t="s">
        <v>23</v>
      </c>
      <c r="K3575" t="s">
        <v>24</v>
      </c>
      <c r="L3575">
        <v>23</v>
      </c>
      <c r="M3575">
        <v>10079995</v>
      </c>
      <c r="N3575">
        <v>-6.5710717608695646</v>
      </c>
      <c r="O3575">
        <v>106.7942797826087</v>
      </c>
      <c r="P3575">
        <v>106.79732300000001</v>
      </c>
      <c r="Q3575">
        <v>-6.569852</v>
      </c>
      <c r="R3575">
        <v>53.862139091022158</v>
      </c>
      <c r="S3575">
        <v>0.39759559975553088</v>
      </c>
    </row>
    <row r="3576" spans="1:19" x14ac:dyDescent="0.25">
      <c r="A3576">
        <v>11002283524178</v>
      </c>
      <c r="B3576" t="s">
        <v>19</v>
      </c>
      <c r="C3576">
        <v>-6.5705150000000003</v>
      </c>
      <c r="D3576">
        <v>106.795715</v>
      </c>
      <c r="E3576" t="s">
        <v>20</v>
      </c>
      <c r="F3576">
        <v>10029570</v>
      </c>
      <c r="G3576" t="s">
        <v>21</v>
      </c>
      <c r="H3576" s="2">
        <v>45866.639803240752</v>
      </c>
      <c r="I3576" t="s">
        <v>22</v>
      </c>
      <c r="J3576" t="s">
        <v>23</v>
      </c>
      <c r="K3576" t="s">
        <v>24</v>
      </c>
      <c r="L3576">
        <v>23</v>
      </c>
      <c r="M3576">
        <v>10079995</v>
      </c>
      <c r="N3576">
        <v>-6.5710717608695646</v>
      </c>
      <c r="O3576">
        <v>106.7942797826087</v>
      </c>
      <c r="P3576">
        <v>106.79774</v>
      </c>
      <c r="Q3576">
        <v>-6.5701020000000003</v>
      </c>
      <c r="R3576">
        <v>228.61204052047921</v>
      </c>
      <c r="S3576">
        <v>0.17039007744551049</v>
      </c>
    </row>
    <row r="3577" spans="1:19" x14ac:dyDescent="0.25">
      <c r="A3577">
        <v>11002284791715</v>
      </c>
      <c r="B3577" t="s">
        <v>19</v>
      </c>
      <c r="C3577">
        <v>-6.5689679999999999</v>
      </c>
      <c r="D3577">
        <v>106.797201</v>
      </c>
      <c r="E3577" t="s">
        <v>20</v>
      </c>
      <c r="F3577">
        <v>10029570</v>
      </c>
      <c r="G3577" t="s">
        <v>21</v>
      </c>
      <c r="H3577" s="2">
        <v>45866.639803240752</v>
      </c>
      <c r="I3577" t="s">
        <v>22</v>
      </c>
      <c r="J3577" t="s">
        <v>23</v>
      </c>
      <c r="K3577" t="s">
        <v>24</v>
      </c>
      <c r="L3577">
        <v>23</v>
      </c>
      <c r="M3577">
        <v>10079995</v>
      </c>
      <c r="N3577">
        <v>-6.5710717608695646</v>
      </c>
      <c r="O3577">
        <v>106.7942797826087</v>
      </c>
      <c r="P3577">
        <v>106.795715</v>
      </c>
      <c r="Q3577">
        <v>-6.5705150000000003</v>
      </c>
      <c r="R3577">
        <v>238.03895274951361</v>
      </c>
      <c r="S3577">
        <v>0.39900865208773351</v>
      </c>
    </row>
    <row r="3578" spans="1:19" x14ac:dyDescent="0.25">
      <c r="A3578">
        <v>11002285594506</v>
      </c>
      <c r="B3578" t="s">
        <v>19</v>
      </c>
      <c r="C3578">
        <v>-6.5706540000000002</v>
      </c>
      <c r="D3578">
        <v>106.79749</v>
      </c>
      <c r="E3578" t="s">
        <v>20</v>
      </c>
      <c r="F3578">
        <v>10029570</v>
      </c>
      <c r="G3578" t="s">
        <v>21</v>
      </c>
      <c r="H3578" s="2">
        <v>45866.639803240752</v>
      </c>
      <c r="I3578" t="s">
        <v>22</v>
      </c>
      <c r="J3578" t="s">
        <v>23</v>
      </c>
      <c r="K3578" t="s">
        <v>24</v>
      </c>
      <c r="L3578">
        <v>23</v>
      </c>
      <c r="M3578">
        <v>10079995</v>
      </c>
      <c r="N3578">
        <v>-6.5710717608695646</v>
      </c>
      <c r="O3578">
        <v>106.7942797826087</v>
      </c>
      <c r="P3578">
        <v>106.797201</v>
      </c>
      <c r="Q3578">
        <v>-6.5689679999999999</v>
      </c>
      <c r="R3578">
        <v>190.38639187580611</v>
      </c>
      <c r="S3578">
        <v>0.35804530653475131</v>
      </c>
    </row>
    <row r="3579" spans="1:19" x14ac:dyDescent="0.25">
      <c r="A3579">
        <v>11002286016957</v>
      </c>
      <c r="B3579" t="s">
        <v>19</v>
      </c>
      <c r="C3579">
        <v>-6.5706540000000002</v>
      </c>
      <c r="D3579">
        <v>106.79749</v>
      </c>
      <c r="E3579" t="s">
        <v>20</v>
      </c>
      <c r="F3579">
        <v>10029570</v>
      </c>
      <c r="G3579" t="s">
        <v>21</v>
      </c>
      <c r="H3579" s="2">
        <v>45866.639803240752</v>
      </c>
      <c r="I3579" t="s">
        <v>22</v>
      </c>
      <c r="J3579" t="s">
        <v>23</v>
      </c>
      <c r="K3579" t="s">
        <v>24</v>
      </c>
      <c r="L3579">
        <v>23</v>
      </c>
      <c r="M3579">
        <v>10079995</v>
      </c>
      <c r="N3579">
        <v>-6.5710717608695646</v>
      </c>
      <c r="O3579">
        <v>106.7942797826087</v>
      </c>
      <c r="P3579">
        <v>106.79749</v>
      </c>
      <c r="Q3579">
        <v>-6.5706540000000002</v>
      </c>
      <c r="R3579">
        <v>0</v>
      </c>
      <c r="S3579">
        <v>0.35804530653475131</v>
      </c>
    </row>
    <row r="3580" spans="1:19" x14ac:dyDescent="0.25">
      <c r="A3580">
        <v>11002271045290</v>
      </c>
      <c r="B3580" t="s">
        <v>19</v>
      </c>
      <c r="C3580">
        <v>-6.5699540000000001</v>
      </c>
      <c r="D3580">
        <v>106.796851</v>
      </c>
      <c r="E3580" t="s">
        <v>20</v>
      </c>
      <c r="F3580">
        <v>10029570</v>
      </c>
      <c r="G3580" t="s">
        <v>21</v>
      </c>
      <c r="H3580" s="2">
        <v>45866.640081018522</v>
      </c>
      <c r="I3580" t="s">
        <v>22</v>
      </c>
      <c r="J3580" t="s">
        <v>23</v>
      </c>
      <c r="K3580" t="s">
        <v>24</v>
      </c>
      <c r="L3580">
        <v>23</v>
      </c>
      <c r="M3580">
        <v>10079995</v>
      </c>
      <c r="N3580">
        <v>-6.5710717608695646</v>
      </c>
      <c r="O3580">
        <v>106.7942797826087</v>
      </c>
      <c r="P3580">
        <v>106.79749</v>
      </c>
      <c r="Q3580">
        <v>-6.5706540000000002</v>
      </c>
      <c r="R3580">
        <v>105.1939781961445</v>
      </c>
      <c r="S3580">
        <v>0.31037955092065711</v>
      </c>
    </row>
    <row r="3581" spans="1:19" x14ac:dyDescent="0.25">
      <c r="A3581">
        <v>11002278327481</v>
      </c>
      <c r="B3581" t="s">
        <v>19</v>
      </c>
      <c r="C3581">
        <v>-6.5729179999999996</v>
      </c>
      <c r="D3581">
        <v>106.794286</v>
      </c>
      <c r="E3581" t="s">
        <v>20</v>
      </c>
      <c r="F3581">
        <v>10029570</v>
      </c>
      <c r="G3581" t="s">
        <v>21</v>
      </c>
      <c r="H3581" s="2">
        <v>45866.640081018522</v>
      </c>
      <c r="I3581" t="s">
        <v>22</v>
      </c>
      <c r="J3581" t="s">
        <v>23</v>
      </c>
      <c r="K3581" t="s">
        <v>24</v>
      </c>
      <c r="L3581">
        <v>23</v>
      </c>
      <c r="M3581">
        <v>10079995</v>
      </c>
      <c r="N3581">
        <v>-6.5710717608695646</v>
      </c>
      <c r="O3581">
        <v>106.7942797826087</v>
      </c>
      <c r="P3581">
        <v>106.796851</v>
      </c>
      <c r="Q3581">
        <v>-6.5699540000000001</v>
      </c>
      <c r="R3581">
        <v>435.12043925186902</v>
      </c>
      <c r="S3581">
        <v>0.20552354999949651</v>
      </c>
    </row>
    <row r="3582" spans="1:19" x14ac:dyDescent="0.25">
      <c r="A3582">
        <v>11002281184420</v>
      </c>
      <c r="B3582" t="s">
        <v>19</v>
      </c>
      <c r="C3582">
        <v>-6.5703880000000003</v>
      </c>
      <c r="D3582">
        <v>106.7959</v>
      </c>
      <c r="E3582" t="s">
        <v>20</v>
      </c>
      <c r="F3582">
        <v>10029570</v>
      </c>
      <c r="G3582" t="s">
        <v>21</v>
      </c>
      <c r="H3582" s="2">
        <v>45866.640081018522</v>
      </c>
      <c r="I3582" t="s">
        <v>22</v>
      </c>
      <c r="J3582" t="s">
        <v>23</v>
      </c>
      <c r="K3582" t="s">
        <v>24</v>
      </c>
      <c r="L3582">
        <v>23</v>
      </c>
      <c r="M3582">
        <v>10079995</v>
      </c>
      <c r="N3582">
        <v>-6.5710717608695646</v>
      </c>
      <c r="O3582">
        <v>106.7942797826087</v>
      </c>
      <c r="P3582">
        <v>106.794286</v>
      </c>
      <c r="Q3582">
        <v>-6.5729179999999996</v>
      </c>
      <c r="R3582">
        <v>333.43441905410572</v>
      </c>
      <c r="S3582">
        <v>0.19467420077195419</v>
      </c>
    </row>
    <row r="3583" spans="1:19" x14ac:dyDescent="0.25">
      <c r="A3583">
        <v>11002281598043</v>
      </c>
      <c r="B3583" t="s">
        <v>19</v>
      </c>
      <c r="C3583">
        <v>-6.5712640000000002</v>
      </c>
      <c r="D3583">
        <v>106.79477</v>
      </c>
      <c r="E3583" t="s">
        <v>20</v>
      </c>
      <c r="F3583">
        <v>10029570</v>
      </c>
      <c r="G3583" t="s">
        <v>21</v>
      </c>
      <c r="H3583" s="2">
        <v>45866.640081018522</v>
      </c>
      <c r="I3583" t="s">
        <v>22</v>
      </c>
      <c r="J3583" t="s">
        <v>23</v>
      </c>
      <c r="K3583" t="s">
        <v>24</v>
      </c>
      <c r="L3583">
        <v>23</v>
      </c>
      <c r="M3583">
        <v>10079995</v>
      </c>
      <c r="N3583">
        <v>-6.5710717608695646</v>
      </c>
      <c r="O3583">
        <v>106.7942797826087</v>
      </c>
      <c r="P3583">
        <v>106.7959</v>
      </c>
      <c r="Q3583">
        <v>-6.5703880000000003</v>
      </c>
      <c r="R3583">
        <v>158.5103397541933</v>
      </c>
      <c r="S3583">
        <v>5.8283154192305703E-2</v>
      </c>
    </row>
    <row r="3584" spans="1:19" x14ac:dyDescent="0.25">
      <c r="A3584">
        <v>11002281951415</v>
      </c>
      <c r="B3584" t="s">
        <v>19</v>
      </c>
      <c r="C3584">
        <v>-6.5716720000000004</v>
      </c>
      <c r="D3584">
        <v>106.795345</v>
      </c>
      <c r="E3584" t="s">
        <v>20</v>
      </c>
      <c r="F3584">
        <v>10029570</v>
      </c>
      <c r="G3584" t="s">
        <v>21</v>
      </c>
      <c r="H3584" s="2">
        <v>45866.640081018522</v>
      </c>
      <c r="I3584" t="s">
        <v>22</v>
      </c>
      <c r="J3584" t="s">
        <v>23</v>
      </c>
      <c r="K3584" t="s">
        <v>24</v>
      </c>
      <c r="L3584">
        <v>23</v>
      </c>
      <c r="M3584">
        <v>10079995</v>
      </c>
      <c r="N3584">
        <v>-6.5710717608695646</v>
      </c>
      <c r="O3584">
        <v>106.7942797826087</v>
      </c>
      <c r="P3584">
        <v>106.79477</v>
      </c>
      <c r="Q3584">
        <v>-6.5712640000000002</v>
      </c>
      <c r="R3584">
        <v>78.142697007020473</v>
      </c>
      <c r="S3584">
        <v>0.1354312412810775</v>
      </c>
    </row>
    <row r="3585" spans="1:19" x14ac:dyDescent="0.25">
      <c r="A3585">
        <v>11002282778565</v>
      </c>
      <c r="B3585" t="s">
        <v>19</v>
      </c>
      <c r="C3585">
        <v>-6.5706910000000001</v>
      </c>
      <c r="D3585">
        <v>106.796353</v>
      </c>
      <c r="E3585" t="s">
        <v>20</v>
      </c>
      <c r="F3585">
        <v>10029570</v>
      </c>
      <c r="G3585" t="s">
        <v>21</v>
      </c>
      <c r="H3585" s="2">
        <v>45866.640081018522</v>
      </c>
      <c r="I3585" t="s">
        <v>22</v>
      </c>
      <c r="J3585" t="s">
        <v>23</v>
      </c>
      <c r="K3585" t="s">
        <v>24</v>
      </c>
      <c r="L3585">
        <v>23</v>
      </c>
      <c r="M3585">
        <v>10079995</v>
      </c>
      <c r="N3585">
        <v>-6.5710717608695646</v>
      </c>
      <c r="O3585">
        <v>106.7942797826087</v>
      </c>
      <c r="P3585">
        <v>106.795345</v>
      </c>
      <c r="Q3585">
        <v>-6.5716720000000004</v>
      </c>
      <c r="R3585">
        <v>156.05065786888679</v>
      </c>
      <c r="S3585">
        <v>0.23315853250553839</v>
      </c>
    </row>
    <row r="3586" spans="1:19" x14ac:dyDescent="0.25">
      <c r="A3586">
        <v>11002283689257</v>
      </c>
      <c r="B3586" t="s">
        <v>19</v>
      </c>
      <c r="C3586">
        <v>-6.5705150000000003</v>
      </c>
      <c r="D3586">
        <v>106.795715</v>
      </c>
      <c r="E3586" t="s">
        <v>20</v>
      </c>
      <c r="F3586">
        <v>10029570</v>
      </c>
      <c r="G3586" t="s">
        <v>21</v>
      </c>
      <c r="H3586" s="2">
        <v>45866.640081018522</v>
      </c>
      <c r="I3586" t="s">
        <v>22</v>
      </c>
      <c r="J3586" t="s">
        <v>23</v>
      </c>
      <c r="K3586" t="s">
        <v>24</v>
      </c>
      <c r="L3586">
        <v>23</v>
      </c>
      <c r="M3586">
        <v>10079995</v>
      </c>
      <c r="N3586">
        <v>-6.5710717608695646</v>
      </c>
      <c r="O3586">
        <v>106.7942797826087</v>
      </c>
      <c r="P3586">
        <v>106.796353</v>
      </c>
      <c r="Q3586">
        <v>-6.5706910000000001</v>
      </c>
      <c r="R3586">
        <v>73.225070110906586</v>
      </c>
      <c r="S3586">
        <v>0.17039007744551049</v>
      </c>
    </row>
    <row r="3587" spans="1:19" x14ac:dyDescent="0.25">
      <c r="A3587">
        <v>11002280643487</v>
      </c>
      <c r="B3587" t="s">
        <v>19</v>
      </c>
      <c r="C3587">
        <v>-6.5724729999999996</v>
      </c>
      <c r="D3587">
        <v>106.794431</v>
      </c>
      <c r="E3587" t="s">
        <v>20</v>
      </c>
      <c r="F3587">
        <v>10029570</v>
      </c>
      <c r="G3587" t="s">
        <v>21</v>
      </c>
      <c r="H3587" s="2">
        <v>45866.640324074076</v>
      </c>
      <c r="I3587" t="s">
        <v>22</v>
      </c>
      <c r="J3587" t="s">
        <v>23</v>
      </c>
      <c r="K3587" t="s">
        <v>24</v>
      </c>
      <c r="L3587">
        <v>23</v>
      </c>
      <c r="M3587">
        <v>10079995</v>
      </c>
      <c r="N3587">
        <v>-6.5710717608695646</v>
      </c>
      <c r="O3587">
        <v>106.7942797826087</v>
      </c>
      <c r="P3587">
        <v>106.795715</v>
      </c>
      <c r="Q3587">
        <v>-6.5705150000000003</v>
      </c>
      <c r="R3587">
        <v>260.13598345346247</v>
      </c>
      <c r="S3587">
        <v>0.15687907473634249</v>
      </c>
    </row>
    <row r="3588" spans="1:19" x14ac:dyDescent="0.25">
      <c r="A3588">
        <v>11002281296354</v>
      </c>
      <c r="B3588" t="s">
        <v>19</v>
      </c>
      <c r="C3588">
        <v>-6.5702230000000004</v>
      </c>
      <c r="D3588">
        <v>106.794353</v>
      </c>
      <c r="E3588" t="s">
        <v>20</v>
      </c>
      <c r="F3588">
        <v>10029570</v>
      </c>
      <c r="G3588" t="s">
        <v>21</v>
      </c>
      <c r="H3588" s="2">
        <v>45866.640324074076</v>
      </c>
      <c r="I3588" t="s">
        <v>22</v>
      </c>
      <c r="J3588" t="s">
        <v>23</v>
      </c>
      <c r="K3588" t="s">
        <v>24</v>
      </c>
      <c r="L3588">
        <v>23</v>
      </c>
      <c r="M3588">
        <v>10079995</v>
      </c>
      <c r="N3588">
        <v>-6.5710717608695646</v>
      </c>
      <c r="O3588">
        <v>106.7942797826087</v>
      </c>
      <c r="P3588">
        <v>106.794431</v>
      </c>
      <c r="Q3588">
        <v>-6.5724729999999996</v>
      </c>
      <c r="R3588">
        <v>250.61734313087379</v>
      </c>
      <c r="S3588">
        <v>9.4829937824783134E-2</v>
      </c>
    </row>
    <row r="3589" spans="1:19" x14ac:dyDescent="0.25">
      <c r="A3589">
        <v>11002282599654</v>
      </c>
      <c r="B3589" t="s">
        <v>19</v>
      </c>
      <c r="C3589">
        <v>-6.5702230000000004</v>
      </c>
      <c r="D3589">
        <v>106.794353</v>
      </c>
      <c r="E3589" t="s">
        <v>20</v>
      </c>
      <c r="F3589">
        <v>10029570</v>
      </c>
      <c r="G3589" t="s">
        <v>21</v>
      </c>
      <c r="H3589" s="2">
        <v>45866.640324074076</v>
      </c>
      <c r="I3589" t="s">
        <v>22</v>
      </c>
      <c r="J3589" t="s">
        <v>23</v>
      </c>
      <c r="K3589" t="s">
        <v>24</v>
      </c>
      <c r="L3589">
        <v>23</v>
      </c>
      <c r="M3589">
        <v>10079995</v>
      </c>
      <c r="N3589">
        <v>-6.5710717608695646</v>
      </c>
      <c r="O3589">
        <v>106.7942797826087</v>
      </c>
      <c r="P3589">
        <v>106.794353</v>
      </c>
      <c r="Q3589">
        <v>-6.5702230000000004</v>
      </c>
      <c r="R3589">
        <v>0</v>
      </c>
      <c r="S3589">
        <v>9.4829937824783134E-2</v>
      </c>
    </row>
    <row r="3590" spans="1:19" x14ac:dyDescent="0.25">
      <c r="A3590">
        <v>11002283154557</v>
      </c>
      <c r="B3590" t="s">
        <v>19</v>
      </c>
      <c r="C3590">
        <v>-6.5691670000000002</v>
      </c>
      <c r="D3590">
        <v>106.79488000000001</v>
      </c>
      <c r="E3590" t="s">
        <v>20</v>
      </c>
      <c r="F3590">
        <v>10029570</v>
      </c>
      <c r="G3590" t="s">
        <v>21</v>
      </c>
      <c r="H3590" s="2">
        <v>45866.640324074076</v>
      </c>
      <c r="I3590" t="s">
        <v>22</v>
      </c>
      <c r="J3590" t="s">
        <v>23</v>
      </c>
      <c r="K3590" t="s">
        <v>24</v>
      </c>
      <c r="L3590">
        <v>23</v>
      </c>
      <c r="M3590">
        <v>10079995</v>
      </c>
      <c r="N3590">
        <v>-6.5710717608695646</v>
      </c>
      <c r="O3590">
        <v>106.7942797826087</v>
      </c>
      <c r="P3590">
        <v>106.794353</v>
      </c>
      <c r="Q3590">
        <v>-6.5702230000000004</v>
      </c>
      <c r="R3590">
        <v>131.20736447253299</v>
      </c>
      <c r="S3590">
        <v>0.22218373289143351</v>
      </c>
    </row>
    <row r="3591" spans="1:19" x14ac:dyDescent="0.25">
      <c r="A3591">
        <v>11002283205451</v>
      </c>
      <c r="B3591" t="s">
        <v>19</v>
      </c>
      <c r="C3591">
        <v>-6.5694059999999999</v>
      </c>
      <c r="D3591">
        <v>106.79421000000001</v>
      </c>
      <c r="E3591" t="s">
        <v>20</v>
      </c>
      <c r="F3591">
        <v>10029570</v>
      </c>
      <c r="G3591" t="s">
        <v>21</v>
      </c>
      <c r="H3591" s="2">
        <v>45866.640324074076</v>
      </c>
      <c r="I3591" t="s">
        <v>22</v>
      </c>
      <c r="J3591" t="s">
        <v>23</v>
      </c>
      <c r="K3591" t="s">
        <v>24</v>
      </c>
      <c r="L3591">
        <v>23</v>
      </c>
      <c r="M3591">
        <v>10079995</v>
      </c>
      <c r="N3591">
        <v>-6.5710717608695646</v>
      </c>
      <c r="O3591">
        <v>106.7942797826087</v>
      </c>
      <c r="P3591">
        <v>106.79488000000001</v>
      </c>
      <c r="Q3591">
        <v>-6.5691670000000002</v>
      </c>
      <c r="R3591">
        <v>78.726227487709437</v>
      </c>
      <c r="S3591">
        <v>0.18559216530253531</v>
      </c>
    </row>
    <row r="3592" spans="1:19" x14ac:dyDescent="0.25">
      <c r="A3592">
        <v>11002283855663</v>
      </c>
      <c r="B3592" t="s">
        <v>19</v>
      </c>
      <c r="C3592">
        <v>-6.5715570000000003</v>
      </c>
      <c r="D3592">
        <v>106.794022</v>
      </c>
      <c r="E3592" t="s">
        <v>20</v>
      </c>
      <c r="F3592">
        <v>10029570</v>
      </c>
      <c r="G3592" t="s">
        <v>21</v>
      </c>
      <c r="H3592" s="2">
        <v>45866.640324074076</v>
      </c>
      <c r="I3592" t="s">
        <v>22</v>
      </c>
      <c r="J3592" t="s">
        <v>23</v>
      </c>
      <c r="K3592" t="s">
        <v>24</v>
      </c>
      <c r="L3592">
        <v>23</v>
      </c>
      <c r="M3592">
        <v>10079995</v>
      </c>
      <c r="N3592">
        <v>-6.5710717608695646</v>
      </c>
      <c r="O3592">
        <v>106.7942797826087</v>
      </c>
      <c r="P3592">
        <v>106.79421000000001</v>
      </c>
      <c r="Q3592">
        <v>-6.5694059999999999</v>
      </c>
      <c r="R3592">
        <v>240.34912438065911</v>
      </c>
      <c r="S3592">
        <v>6.1077648115246887E-2</v>
      </c>
    </row>
    <row r="3593" spans="1:19" x14ac:dyDescent="0.25">
      <c r="A3593">
        <v>11002285505180</v>
      </c>
      <c r="B3593" t="s">
        <v>19</v>
      </c>
      <c r="C3593">
        <v>-6.5720460000000003</v>
      </c>
      <c r="D3593">
        <v>106.79424</v>
      </c>
      <c r="E3593" t="s">
        <v>20</v>
      </c>
      <c r="F3593">
        <v>10029570</v>
      </c>
      <c r="G3593" t="s">
        <v>21</v>
      </c>
      <c r="H3593" s="2">
        <v>45866.640324074076</v>
      </c>
      <c r="I3593" t="s">
        <v>22</v>
      </c>
      <c r="J3593" t="s">
        <v>23</v>
      </c>
      <c r="K3593" t="s">
        <v>24</v>
      </c>
      <c r="L3593">
        <v>23</v>
      </c>
      <c r="M3593">
        <v>10079995</v>
      </c>
      <c r="N3593">
        <v>-6.5710717608695646</v>
      </c>
      <c r="O3593">
        <v>106.7942797826087</v>
      </c>
      <c r="P3593">
        <v>106.794022</v>
      </c>
      <c r="Q3593">
        <v>-6.5715570000000003</v>
      </c>
      <c r="R3593">
        <v>59.534857584765547</v>
      </c>
      <c r="S3593">
        <v>0.10854100247839719</v>
      </c>
    </row>
    <row r="3594" spans="1:19" x14ac:dyDescent="0.25">
      <c r="A3594">
        <v>11002286564009</v>
      </c>
      <c r="B3594" t="s">
        <v>19</v>
      </c>
      <c r="C3594">
        <v>-6.5699589999999999</v>
      </c>
      <c r="D3594">
        <v>106.795509</v>
      </c>
      <c r="E3594" t="s">
        <v>20</v>
      </c>
      <c r="F3594">
        <v>10029570</v>
      </c>
      <c r="G3594" t="s">
        <v>21</v>
      </c>
      <c r="H3594" s="2">
        <v>45866.640324074076</v>
      </c>
      <c r="I3594" t="s">
        <v>22</v>
      </c>
      <c r="J3594" t="s">
        <v>23</v>
      </c>
      <c r="K3594" t="s">
        <v>24</v>
      </c>
      <c r="L3594">
        <v>23</v>
      </c>
      <c r="M3594">
        <v>10079995</v>
      </c>
      <c r="N3594">
        <v>-6.5710717608695646</v>
      </c>
      <c r="O3594">
        <v>106.7942797826087</v>
      </c>
      <c r="P3594">
        <v>106.79424</v>
      </c>
      <c r="Q3594">
        <v>-6.5720460000000003</v>
      </c>
      <c r="R3594">
        <v>271.41970095972408</v>
      </c>
      <c r="S3594">
        <v>0.18391073160774421</v>
      </c>
    </row>
    <row r="3595" spans="1:19" x14ac:dyDescent="0.25">
      <c r="A3595">
        <v>11002276705689</v>
      </c>
      <c r="B3595" t="s">
        <v>19</v>
      </c>
      <c r="C3595">
        <v>-6.5724159999999996</v>
      </c>
      <c r="D3595">
        <v>106.79338199999999</v>
      </c>
      <c r="E3595" t="s">
        <v>20</v>
      </c>
      <c r="F3595">
        <v>10029570</v>
      </c>
      <c r="G3595" t="s">
        <v>21</v>
      </c>
      <c r="H3595" s="2">
        <v>45866.640532407408</v>
      </c>
      <c r="I3595" t="s">
        <v>22</v>
      </c>
      <c r="J3595" t="s">
        <v>23</v>
      </c>
      <c r="K3595" t="s">
        <v>24</v>
      </c>
      <c r="L3595">
        <v>23</v>
      </c>
      <c r="M3595">
        <v>10079995</v>
      </c>
      <c r="N3595">
        <v>-6.5710717608695646</v>
      </c>
      <c r="O3595">
        <v>106.7942797826087</v>
      </c>
      <c r="P3595">
        <v>106.795509</v>
      </c>
      <c r="Q3595">
        <v>-6.5699589999999999</v>
      </c>
      <c r="R3595">
        <v>360.74609514300317</v>
      </c>
      <c r="S3595">
        <v>0.1795813239263763</v>
      </c>
    </row>
    <row r="3596" spans="1:19" x14ac:dyDescent="0.25">
      <c r="A3596">
        <v>11002282278900</v>
      </c>
      <c r="B3596" t="s">
        <v>19</v>
      </c>
      <c r="C3596">
        <v>-6.5705900000000002</v>
      </c>
      <c r="D3596">
        <v>106.793736</v>
      </c>
      <c r="E3596" t="s">
        <v>20</v>
      </c>
      <c r="F3596">
        <v>10029570</v>
      </c>
      <c r="G3596" t="s">
        <v>21</v>
      </c>
      <c r="H3596" s="2">
        <v>45866.640532407408</v>
      </c>
      <c r="I3596" t="s">
        <v>22</v>
      </c>
      <c r="J3596" t="s">
        <v>23</v>
      </c>
      <c r="K3596" t="s">
        <v>24</v>
      </c>
      <c r="L3596">
        <v>23</v>
      </c>
      <c r="M3596">
        <v>10079995</v>
      </c>
      <c r="N3596">
        <v>-6.5710717608695646</v>
      </c>
      <c r="O3596">
        <v>106.7942797826087</v>
      </c>
      <c r="P3596">
        <v>106.79338199999999</v>
      </c>
      <c r="Q3596">
        <v>-6.5724159999999996</v>
      </c>
      <c r="R3596">
        <v>207.0048926382816</v>
      </c>
      <c r="S3596">
        <v>8.0575705752261223E-2</v>
      </c>
    </row>
    <row r="3597" spans="1:19" x14ac:dyDescent="0.25">
      <c r="A3597">
        <v>11002282693752</v>
      </c>
      <c r="B3597" t="s">
        <v>19</v>
      </c>
      <c r="C3597">
        <v>-6.5705150000000003</v>
      </c>
      <c r="D3597">
        <v>106.795715</v>
      </c>
      <c r="E3597" t="s">
        <v>20</v>
      </c>
      <c r="F3597">
        <v>10029570</v>
      </c>
      <c r="G3597" t="s">
        <v>21</v>
      </c>
      <c r="H3597" s="2">
        <v>45866.640532407408</v>
      </c>
      <c r="I3597" t="s">
        <v>22</v>
      </c>
      <c r="J3597" t="s">
        <v>23</v>
      </c>
      <c r="K3597" t="s">
        <v>24</v>
      </c>
      <c r="L3597">
        <v>23</v>
      </c>
      <c r="M3597">
        <v>10079995</v>
      </c>
      <c r="N3597">
        <v>-6.5710717608695646</v>
      </c>
      <c r="O3597">
        <v>106.7942797826087</v>
      </c>
      <c r="P3597">
        <v>106.793736</v>
      </c>
      <c r="Q3597">
        <v>-6.5705900000000002</v>
      </c>
      <c r="R3597">
        <v>219.01346126109371</v>
      </c>
      <c r="S3597">
        <v>0.17039007744551049</v>
      </c>
    </row>
    <row r="3598" spans="1:19" x14ac:dyDescent="0.25">
      <c r="A3598">
        <v>11002284254874</v>
      </c>
      <c r="B3598" t="s">
        <v>19</v>
      </c>
      <c r="C3598">
        <v>-6.5698809999999996</v>
      </c>
      <c r="D3598">
        <v>106.793795</v>
      </c>
      <c r="E3598" t="s">
        <v>20</v>
      </c>
      <c r="F3598">
        <v>10029570</v>
      </c>
      <c r="G3598" t="s">
        <v>21</v>
      </c>
      <c r="H3598" s="2">
        <v>45866.640532407408</v>
      </c>
      <c r="I3598" t="s">
        <v>22</v>
      </c>
      <c r="J3598" t="s">
        <v>23</v>
      </c>
      <c r="K3598" t="s">
        <v>24</v>
      </c>
      <c r="L3598">
        <v>23</v>
      </c>
      <c r="M3598">
        <v>10079995</v>
      </c>
      <c r="N3598">
        <v>-6.5710717608695646</v>
      </c>
      <c r="O3598">
        <v>106.7942797826087</v>
      </c>
      <c r="P3598">
        <v>106.795715</v>
      </c>
      <c r="Q3598">
        <v>-6.5705150000000003</v>
      </c>
      <c r="R3598">
        <v>223.75199692154689</v>
      </c>
      <c r="S3598">
        <v>0.14298591244077519</v>
      </c>
    </row>
    <row r="3599" spans="1:19" x14ac:dyDescent="0.25">
      <c r="A3599">
        <v>11002285418963</v>
      </c>
      <c r="B3599" t="s">
        <v>19</v>
      </c>
      <c r="C3599">
        <v>-6.5706049999999996</v>
      </c>
      <c r="D3599">
        <v>106.79293</v>
      </c>
      <c r="E3599" t="s">
        <v>20</v>
      </c>
      <c r="F3599">
        <v>10029570</v>
      </c>
      <c r="G3599" t="s">
        <v>21</v>
      </c>
      <c r="H3599" s="2">
        <v>45866.640532407408</v>
      </c>
      <c r="I3599" t="s">
        <v>22</v>
      </c>
      <c r="J3599" t="s">
        <v>23</v>
      </c>
      <c r="K3599" t="s">
        <v>24</v>
      </c>
      <c r="L3599">
        <v>23</v>
      </c>
      <c r="M3599">
        <v>10079995</v>
      </c>
      <c r="N3599">
        <v>-6.5710717608695646</v>
      </c>
      <c r="O3599">
        <v>106.7942797826087</v>
      </c>
      <c r="P3599">
        <v>106.793795</v>
      </c>
      <c r="Q3599">
        <v>-6.5698809999999996</v>
      </c>
      <c r="R3599">
        <v>125.08492622793879</v>
      </c>
      <c r="S3599">
        <v>0.15805492464622681</v>
      </c>
    </row>
    <row r="3600" spans="1:19" x14ac:dyDescent="0.25">
      <c r="A3600">
        <v>11002280918521</v>
      </c>
      <c r="B3600" t="s">
        <v>19</v>
      </c>
      <c r="C3600">
        <v>-6.5712770000000003</v>
      </c>
      <c r="D3600">
        <v>106.79217</v>
      </c>
      <c r="E3600" t="s">
        <v>20</v>
      </c>
      <c r="F3600">
        <v>10029570</v>
      </c>
      <c r="G3600" t="s">
        <v>21</v>
      </c>
      <c r="H3600" s="2">
        <v>45866.640706018523</v>
      </c>
      <c r="I3600" t="s">
        <v>22</v>
      </c>
      <c r="J3600" t="s">
        <v>23</v>
      </c>
      <c r="K3600" t="s">
        <v>24</v>
      </c>
      <c r="L3600">
        <v>23</v>
      </c>
      <c r="M3600">
        <v>10079995</v>
      </c>
      <c r="N3600">
        <v>-6.5710717608695646</v>
      </c>
      <c r="O3600">
        <v>106.7942797826087</v>
      </c>
      <c r="P3600">
        <v>106.79293</v>
      </c>
      <c r="Q3600">
        <v>-6.5706049999999996</v>
      </c>
      <c r="R3600">
        <v>112.5164382179419</v>
      </c>
      <c r="S3600">
        <v>0.23443296610014741</v>
      </c>
    </row>
    <row r="3601" spans="1:19" x14ac:dyDescent="0.25">
      <c r="A3601">
        <v>11002285288564</v>
      </c>
      <c r="B3601" t="s">
        <v>19</v>
      </c>
      <c r="C3601">
        <v>-6.5735849999999996</v>
      </c>
      <c r="D3601">
        <v>106.79251600000001</v>
      </c>
      <c r="E3601" t="s">
        <v>20</v>
      </c>
      <c r="F3601">
        <v>10029570</v>
      </c>
      <c r="G3601" t="s">
        <v>21</v>
      </c>
      <c r="H3601" s="2">
        <v>45866.640706018523</v>
      </c>
      <c r="I3601" t="s">
        <v>22</v>
      </c>
      <c r="J3601" t="s">
        <v>23</v>
      </c>
      <c r="K3601" t="s">
        <v>24</v>
      </c>
      <c r="L3601">
        <v>23</v>
      </c>
      <c r="M3601">
        <v>10079995</v>
      </c>
      <c r="N3601">
        <v>-6.5710717608695646</v>
      </c>
      <c r="O3601">
        <v>106.7942797826087</v>
      </c>
      <c r="P3601">
        <v>106.79217</v>
      </c>
      <c r="Q3601">
        <v>-6.5712770000000003</v>
      </c>
      <c r="R3601">
        <v>259.7590075000611</v>
      </c>
      <c r="S3601">
        <v>0.34105474938518571</v>
      </c>
    </row>
    <row r="3602" spans="1:19" x14ac:dyDescent="0.25">
      <c r="A3602">
        <v>11002285825622</v>
      </c>
      <c r="B3602" t="s">
        <v>19</v>
      </c>
      <c r="C3602">
        <v>-6.5710519999999999</v>
      </c>
      <c r="D3602">
        <v>106.79227</v>
      </c>
      <c r="E3602" t="s">
        <v>20</v>
      </c>
      <c r="F3602">
        <v>10029570</v>
      </c>
      <c r="G3602" t="s">
        <v>21</v>
      </c>
      <c r="H3602" s="2">
        <v>45866.640706018523</v>
      </c>
      <c r="I3602" t="s">
        <v>22</v>
      </c>
      <c r="J3602" t="s">
        <v>23</v>
      </c>
      <c r="K3602" t="s">
        <v>24</v>
      </c>
      <c r="L3602">
        <v>23</v>
      </c>
      <c r="M3602">
        <v>10079995</v>
      </c>
      <c r="N3602">
        <v>-6.5710717608695646</v>
      </c>
      <c r="O3602">
        <v>106.7942797826087</v>
      </c>
      <c r="P3602">
        <v>106.79251600000001</v>
      </c>
      <c r="Q3602">
        <v>-6.5735849999999996</v>
      </c>
      <c r="R3602">
        <v>283.28157889260672</v>
      </c>
      <c r="S3602">
        <v>0.22226912379667621</v>
      </c>
    </row>
    <row r="3603" spans="1:19" x14ac:dyDescent="0.25">
      <c r="A3603">
        <v>11002286227337</v>
      </c>
      <c r="B3603" t="s">
        <v>19</v>
      </c>
      <c r="C3603">
        <v>-6.5735869999999998</v>
      </c>
      <c r="D3603">
        <v>106.792733</v>
      </c>
      <c r="E3603" t="s">
        <v>20</v>
      </c>
      <c r="F3603">
        <v>10029570</v>
      </c>
      <c r="G3603" t="s">
        <v>21</v>
      </c>
      <c r="H3603" s="2">
        <v>45866.640706018523</v>
      </c>
      <c r="I3603" t="s">
        <v>22</v>
      </c>
      <c r="J3603" t="s">
        <v>23</v>
      </c>
      <c r="K3603" t="s">
        <v>24</v>
      </c>
      <c r="L3603">
        <v>23</v>
      </c>
      <c r="M3603">
        <v>10079995</v>
      </c>
      <c r="N3603">
        <v>-6.5710717608695646</v>
      </c>
      <c r="O3603">
        <v>106.7942797826087</v>
      </c>
      <c r="P3603">
        <v>106.79227</v>
      </c>
      <c r="Q3603">
        <v>-6.5710519999999999</v>
      </c>
      <c r="R3603">
        <v>286.80242798843369</v>
      </c>
      <c r="S3603">
        <v>0.32811164337550047</v>
      </c>
    </row>
    <row r="3604" spans="1:19" x14ac:dyDescent="0.25">
      <c r="A3604">
        <v>11002275602855</v>
      </c>
      <c r="B3604" t="s">
        <v>19</v>
      </c>
      <c r="C3604">
        <v>-6.5728809999999998</v>
      </c>
      <c r="D3604">
        <v>106.79428900000001</v>
      </c>
      <c r="E3604" t="s">
        <v>20</v>
      </c>
      <c r="F3604">
        <v>10029570</v>
      </c>
      <c r="G3604" t="s">
        <v>21</v>
      </c>
      <c r="H3604" s="2">
        <v>45866.642534722218</v>
      </c>
      <c r="I3604" t="s">
        <v>22</v>
      </c>
      <c r="J3604" t="s">
        <v>23</v>
      </c>
      <c r="K3604" t="s">
        <v>24</v>
      </c>
      <c r="L3604">
        <v>23</v>
      </c>
      <c r="M3604">
        <v>10079995</v>
      </c>
      <c r="N3604">
        <v>-6.5710717608695646</v>
      </c>
      <c r="O3604">
        <v>106.7942797826087</v>
      </c>
      <c r="P3604">
        <v>106.792733</v>
      </c>
      <c r="Q3604">
        <v>-6.5735869999999998</v>
      </c>
      <c r="R3604">
        <v>189.17257168113571</v>
      </c>
      <c r="S3604">
        <v>0.20140615820266569</v>
      </c>
    </row>
    <row r="3605" spans="1:19" x14ac:dyDescent="0.25">
      <c r="A3605">
        <v>11002279401027</v>
      </c>
      <c r="B3605" t="s">
        <v>19</v>
      </c>
      <c r="C3605">
        <v>-6.569458</v>
      </c>
      <c r="D3605">
        <v>106.79821099999999</v>
      </c>
      <c r="E3605" t="s">
        <v>20</v>
      </c>
      <c r="F3605">
        <v>10029570</v>
      </c>
      <c r="G3605" t="s">
        <v>21</v>
      </c>
      <c r="H3605" s="2">
        <v>45866.643078703702</v>
      </c>
      <c r="I3605" t="s">
        <v>22</v>
      </c>
      <c r="J3605" t="s">
        <v>23</v>
      </c>
      <c r="K3605" t="s">
        <v>24</v>
      </c>
      <c r="L3605">
        <v>23</v>
      </c>
      <c r="M3605">
        <v>10079995</v>
      </c>
      <c r="N3605">
        <v>-6.5710717608695646</v>
      </c>
      <c r="O3605">
        <v>106.7942797826087</v>
      </c>
      <c r="P3605">
        <v>106.79428900000001</v>
      </c>
      <c r="Q3605">
        <v>-6.5728809999999998</v>
      </c>
      <c r="R3605">
        <v>577.33480691287593</v>
      </c>
      <c r="S3605">
        <v>0.47040039126251321</v>
      </c>
    </row>
    <row r="3606" spans="1:19" x14ac:dyDescent="0.25">
      <c r="A3606">
        <v>11002285253210</v>
      </c>
      <c r="B3606" t="s">
        <v>19</v>
      </c>
      <c r="C3606">
        <v>-6.5692149999999998</v>
      </c>
      <c r="D3606">
        <v>106.7938</v>
      </c>
      <c r="E3606" t="s">
        <v>20</v>
      </c>
      <c r="F3606">
        <v>10029570</v>
      </c>
      <c r="G3606" t="s">
        <v>21</v>
      </c>
      <c r="H3606" s="2">
        <v>45866.643078703702</v>
      </c>
      <c r="I3606" t="s">
        <v>22</v>
      </c>
      <c r="J3606" t="s">
        <v>23</v>
      </c>
      <c r="K3606" t="s">
        <v>24</v>
      </c>
      <c r="L3606">
        <v>23</v>
      </c>
      <c r="M3606">
        <v>10079995</v>
      </c>
      <c r="N3606">
        <v>-6.5710717608695646</v>
      </c>
      <c r="O3606">
        <v>106.7942797826087</v>
      </c>
      <c r="P3606">
        <v>106.79821099999999</v>
      </c>
      <c r="Q3606">
        <v>-6.569458</v>
      </c>
      <c r="R3606">
        <v>488.55568807811238</v>
      </c>
      <c r="S3606">
        <v>0.21339509855457139</v>
      </c>
    </row>
    <row r="3607" spans="1:19" x14ac:dyDescent="0.25">
      <c r="A3607">
        <v>11002275073086</v>
      </c>
      <c r="B3607" t="s">
        <v>19</v>
      </c>
      <c r="C3607">
        <v>-6.5718249999999996</v>
      </c>
      <c r="D3607">
        <v>106.79825599999999</v>
      </c>
      <c r="E3607" t="s">
        <v>20</v>
      </c>
      <c r="F3607">
        <v>10072947</v>
      </c>
      <c r="G3607" t="s">
        <v>54</v>
      </c>
      <c r="H3607" s="2">
        <v>45866.659004629633</v>
      </c>
      <c r="I3607" t="s">
        <v>22</v>
      </c>
      <c r="J3607" t="s">
        <v>23</v>
      </c>
      <c r="K3607" t="s">
        <v>24</v>
      </c>
      <c r="L3607">
        <v>23</v>
      </c>
      <c r="M3607">
        <v>10079995</v>
      </c>
      <c r="N3607">
        <v>-6.5710717608695646</v>
      </c>
      <c r="O3607">
        <v>106.7942797826087</v>
      </c>
      <c r="P3607">
        <v>106.7938</v>
      </c>
      <c r="Q3607">
        <v>-6.5692149999999998</v>
      </c>
      <c r="R3607">
        <v>572.05716178759508</v>
      </c>
      <c r="S3607">
        <v>0.44764564538921381</v>
      </c>
    </row>
    <row r="3608" spans="1:19" x14ac:dyDescent="0.25">
      <c r="A3608">
        <v>11002285856628</v>
      </c>
      <c r="B3608" t="s">
        <v>19</v>
      </c>
      <c r="C3608">
        <v>-6.5713179999999998</v>
      </c>
      <c r="D3608">
        <v>106.79734000000001</v>
      </c>
      <c r="E3608" t="s">
        <v>20</v>
      </c>
      <c r="F3608">
        <v>10072947</v>
      </c>
      <c r="G3608" t="s">
        <v>54</v>
      </c>
      <c r="H3608" s="2">
        <v>45866.659050925933</v>
      </c>
      <c r="I3608" t="s">
        <v>22</v>
      </c>
      <c r="J3608" t="s">
        <v>23</v>
      </c>
      <c r="K3608" t="s">
        <v>24</v>
      </c>
      <c r="L3608">
        <v>23</v>
      </c>
      <c r="M3608">
        <v>10079995</v>
      </c>
      <c r="N3608">
        <v>-6.5710717608695646</v>
      </c>
      <c r="O3608">
        <v>106.7942797826087</v>
      </c>
      <c r="P3608">
        <v>106.79825599999999</v>
      </c>
      <c r="Q3608">
        <v>-6.5718249999999996</v>
      </c>
      <c r="R3608">
        <v>115.96026243811291</v>
      </c>
      <c r="S3608">
        <v>0.33953213209117428</v>
      </c>
    </row>
    <row r="3609" spans="1:19" x14ac:dyDescent="0.25">
      <c r="A3609">
        <v>11002275130738</v>
      </c>
      <c r="B3609" t="s">
        <v>19</v>
      </c>
      <c r="C3609">
        <v>-6.5718249999999996</v>
      </c>
      <c r="D3609">
        <v>106.79825599999999</v>
      </c>
      <c r="E3609" t="s">
        <v>20</v>
      </c>
      <c r="F3609">
        <v>10072947</v>
      </c>
      <c r="G3609" t="s">
        <v>54</v>
      </c>
      <c r="H3609" s="2">
        <v>45866.659166666657</v>
      </c>
      <c r="I3609" t="s">
        <v>22</v>
      </c>
      <c r="J3609" t="s">
        <v>23</v>
      </c>
      <c r="K3609" t="s">
        <v>24</v>
      </c>
      <c r="L3609">
        <v>23</v>
      </c>
      <c r="M3609">
        <v>10079995</v>
      </c>
      <c r="N3609">
        <v>-6.5710717608695646</v>
      </c>
      <c r="O3609">
        <v>106.7942797826087</v>
      </c>
      <c r="P3609">
        <v>106.79734000000001</v>
      </c>
      <c r="Q3609">
        <v>-6.5713179999999998</v>
      </c>
      <c r="R3609">
        <v>115.96026243811291</v>
      </c>
      <c r="S3609">
        <v>0.44764564538921381</v>
      </c>
    </row>
    <row r="3610" spans="1:19" x14ac:dyDescent="0.25">
      <c r="A3610">
        <v>11002285913219</v>
      </c>
      <c r="B3610" t="s">
        <v>19</v>
      </c>
      <c r="C3610">
        <v>-6.567259</v>
      </c>
      <c r="D3610">
        <v>106.79401300000001</v>
      </c>
      <c r="E3610" t="s">
        <v>20</v>
      </c>
      <c r="F3610">
        <v>10073889</v>
      </c>
      <c r="G3610" t="s">
        <v>26</v>
      </c>
      <c r="H3610" s="2">
        <v>45866.765185185177</v>
      </c>
      <c r="I3610" t="s">
        <v>22</v>
      </c>
      <c r="J3610" t="s">
        <v>23</v>
      </c>
      <c r="K3610" t="s">
        <v>24</v>
      </c>
      <c r="L3610">
        <v>23</v>
      </c>
      <c r="M3610">
        <v>10079995</v>
      </c>
      <c r="N3610">
        <v>-6.5710717608695646</v>
      </c>
      <c r="O3610">
        <v>106.7942797826087</v>
      </c>
      <c r="P3610">
        <v>106.79825599999999</v>
      </c>
      <c r="Q3610">
        <v>-6.5718249999999996</v>
      </c>
      <c r="R3610">
        <v>691.75686501109431</v>
      </c>
      <c r="S3610">
        <v>0.42545876714533232</v>
      </c>
    </row>
    <row r="3611" spans="1:19" x14ac:dyDescent="0.25">
      <c r="A3611">
        <v>11002283266049</v>
      </c>
      <c r="B3611" t="s">
        <v>42</v>
      </c>
      <c r="C3611">
        <v>-6.5230649999999999</v>
      </c>
      <c r="D3611">
        <v>106.75606999999999</v>
      </c>
      <c r="E3611" t="s">
        <v>20</v>
      </c>
      <c r="F3611">
        <v>10080492</v>
      </c>
      <c r="G3611" t="s">
        <v>59</v>
      </c>
      <c r="H3611" s="2">
        <v>45866.43041666667</v>
      </c>
      <c r="I3611" t="s">
        <v>22</v>
      </c>
      <c r="J3611" t="s">
        <v>23</v>
      </c>
      <c r="K3611" t="s">
        <v>24</v>
      </c>
      <c r="L3611">
        <v>33</v>
      </c>
      <c r="M3611">
        <v>10080481</v>
      </c>
      <c r="N3611">
        <v>-6.5255951090909097</v>
      </c>
      <c r="O3611">
        <v>106.7499614181818</v>
      </c>
      <c r="S3611">
        <v>0.73195816045457052</v>
      </c>
    </row>
    <row r="3612" spans="1:19" x14ac:dyDescent="0.25">
      <c r="A3612">
        <v>11002276594991</v>
      </c>
      <c r="B3612" t="s">
        <v>42</v>
      </c>
      <c r="C3612">
        <v>-6.5318870000000002</v>
      </c>
      <c r="D3612">
        <v>106.74849</v>
      </c>
      <c r="E3612" t="s">
        <v>20</v>
      </c>
      <c r="F3612">
        <v>10053112</v>
      </c>
      <c r="G3612" t="s">
        <v>62</v>
      </c>
      <c r="H3612" s="2">
        <v>45866.504305555558</v>
      </c>
      <c r="I3612" t="s">
        <v>22</v>
      </c>
      <c r="J3612" t="s">
        <v>23</v>
      </c>
      <c r="K3612" t="s">
        <v>24</v>
      </c>
      <c r="L3612">
        <v>33</v>
      </c>
      <c r="M3612">
        <v>10080481</v>
      </c>
      <c r="N3612">
        <v>-6.5255951090909097</v>
      </c>
      <c r="O3612">
        <v>106.7499614181818</v>
      </c>
      <c r="P3612">
        <v>106.75606999999999</v>
      </c>
      <c r="Q3612">
        <v>-6.5230649999999999</v>
      </c>
      <c r="R3612">
        <v>1291.217663258459</v>
      </c>
      <c r="S3612">
        <v>0.71906680544697155</v>
      </c>
    </row>
    <row r="3613" spans="1:19" x14ac:dyDescent="0.25">
      <c r="A3613">
        <v>11002279044495</v>
      </c>
      <c r="B3613" t="s">
        <v>42</v>
      </c>
      <c r="C3613">
        <v>-6.5278850000000004</v>
      </c>
      <c r="D3613">
        <v>106.74865</v>
      </c>
      <c r="E3613" t="s">
        <v>20</v>
      </c>
      <c r="F3613">
        <v>10053112</v>
      </c>
      <c r="G3613" t="s">
        <v>62</v>
      </c>
      <c r="H3613" s="2">
        <v>45866.504305555558</v>
      </c>
      <c r="I3613" t="s">
        <v>22</v>
      </c>
      <c r="J3613" t="s">
        <v>23</v>
      </c>
      <c r="K3613" t="s">
        <v>24</v>
      </c>
      <c r="L3613">
        <v>33</v>
      </c>
      <c r="M3613">
        <v>10080481</v>
      </c>
      <c r="N3613">
        <v>-6.5255951090909097</v>
      </c>
      <c r="O3613">
        <v>106.7499614181818</v>
      </c>
      <c r="P3613">
        <v>106.74849</v>
      </c>
      <c r="Q3613">
        <v>-6.5318870000000002</v>
      </c>
      <c r="R3613">
        <v>445.85190342462897</v>
      </c>
      <c r="S3613">
        <v>0.2932840318650235</v>
      </c>
    </row>
    <row r="3614" spans="1:19" x14ac:dyDescent="0.25">
      <c r="A3614">
        <v>11002279094346</v>
      </c>
      <c r="B3614" t="s">
        <v>42</v>
      </c>
      <c r="C3614">
        <v>-6.5331289999999997</v>
      </c>
      <c r="D3614">
        <v>106.747765</v>
      </c>
      <c r="E3614" t="s">
        <v>20</v>
      </c>
      <c r="F3614">
        <v>10053112</v>
      </c>
      <c r="G3614" t="s">
        <v>62</v>
      </c>
      <c r="H3614" s="2">
        <v>45866.504305555558</v>
      </c>
      <c r="I3614" t="s">
        <v>22</v>
      </c>
      <c r="J3614" t="s">
        <v>23</v>
      </c>
      <c r="K3614" t="s">
        <v>24</v>
      </c>
      <c r="L3614">
        <v>33</v>
      </c>
      <c r="M3614">
        <v>10080481</v>
      </c>
      <c r="N3614">
        <v>-6.5255951090909097</v>
      </c>
      <c r="O3614">
        <v>106.7499614181818</v>
      </c>
      <c r="P3614">
        <v>106.74865</v>
      </c>
      <c r="Q3614">
        <v>-6.5278850000000004</v>
      </c>
      <c r="R3614">
        <v>591.90814435244727</v>
      </c>
      <c r="S3614">
        <v>0.87314076149031816</v>
      </c>
    </row>
    <row r="3615" spans="1:19" x14ac:dyDescent="0.25">
      <c r="A3615">
        <v>11002280724436</v>
      </c>
      <c r="B3615" t="s">
        <v>42</v>
      </c>
      <c r="C3615">
        <v>-6.5314509999999997</v>
      </c>
      <c r="D3615">
        <v>106.74887099999999</v>
      </c>
      <c r="E3615" t="s">
        <v>20</v>
      </c>
      <c r="F3615">
        <v>10053112</v>
      </c>
      <c r="G3615" t="s">
        <v>62</v>
      </c>
      <c r="H3615" s="2">
        <v>45866.504305555558</v>
      </c>
      <c r="I3615" t="s">
        <v>22</v>
      </c>
      <c r="J3615" t="s">
        <v>23</v>
      </c>
      <c r="K3615" t="s">
        <v>24</v>
      </c>
      <c r="L3615">
        <v>33</v>
      </c>
      <c r="M3615">
        <v>10080481</v>
      </c>
      <c r="N3615">
        <v>-6.5255951090909097</v>
      </c>
      <c r="O3615">
        <v>106.7499614181818</v>
      </c>
      <c r="P3615">
        <v>106.747765</v>
      </c>
      <c r="Q3615">
        <v>-6.5331289999999997</v>
      </c>
      <c r="R3615">
        <v>223.28061581680939</v>
      </c>
      <c r="S3615">
        <v>0.66293630414036675</v>
      </c>
    </row>
    <row r="3616" spans="1:19" x14ac:dyDescent="0.25">
      <c r="A3616">
        <v>11002281142684</v>
      </c>
      <c r="B3616" t="s">
        <v>42</v>
      </c>
      <c r="C3616">
        <v>-6.5318430000000003</v>
      </c>
      <c r="D3616">
        <v>106.748963</v>
      </c>
      <c r="E3616" t="s">
        <v>20</v>
      </c>
      <c r="F3616">
        <v>10053112</v>
      </c>
      <c r="G3616" t="s">
        <v>62</v>
      </c>
      <c r="H3616" s="2">
        <v>45866.504305555558</v>
      </c>
      <c r="I3616" t="s">
        <v>22</v>
      </c>
      <c r="J3616" t="s">
        <v>23</v>
      </c>
      <c r="K3616" t="s">
        <v>24</v>
      </c>
      <c r="L3616">
        <v>33</v>
      </c>
      <c r="M3616">
        <v>10080481</v>
      </c>
      <c r="N3616">
        <v>-6.5255951090909097</v>
      </c>
      <c r="O3616">
        <v>106.7499614181818</v>
      </c>
      <c r="P3616">
        <v>106.74887099999999</v>
      </c>
      <c r="Q3616">
        <v>-6.5314509999999997</v>
      </c>
      <c r="R3616">
        <v>44.80778623160235</v>
      </c>
      <c r="S3616">
        <v>0.70422308184929794</v>
      </c>
    </row>
    <row r="3617" spans="1:19" x14ac:dyDescent="0.25">
      <c r="A3617">
        <v>11002282491275</v>
      </c>
      <c r="B3617" t="s">
        <v>42</v>
      </c>
      <c r="C3617">
        <v>-6.5294049999999997</v>
      </c>
      <c r="D3617">
        <v>106.74829099999999</v>
      </c>
      <c r="E3617" t="s">
        <v>20</v>
      </c>
      <c r="F3617">
        <v>10053112</v>
      </c>
      <c r="G3617" t="s">
        <v>62</v>
      </c>
      <c r="H3617" s="2">
        <v>45866.504305555558</v>
      </c>
      <c r="I3617" t="s">
        <v>22</v>
      </c>
      <c r="J3617" t="s">
        <v>23</v>
      </c>
      <c r="K3617" t="s">
        <v>24</v>
      </c>
      <c r="L3617">
        <v>33</v>
      </c>
      <c r="M3617">
        <v>10080481</v>
      </c>
      <c r="N3617">
        <v>-6.5255951090909097</v>
      </c>
      <c r="O3617">
        <v>106.7499614181818</v>
      </c>
      <c r="P3617">
        <v>106.748963</v>
      </c>
      <c r="Q3617">
        <v>-6.5318430000000003</v>
      </c>
      <c r="R3617">
        <v>281.38930674089931</v>
      </c>
      <c r="S3617">
        <v>0.46260590352520647</v>
      </c>
    </row>
    <row r="3618" spans="1:19" x14ac:dyDescent="0.25">
      <c r="A3618">
        <v>11002282650481</v>
      </c>
      <c r="B3618" t="s">
        <v>42</v>
      </c>
      <c r="C3618">
        <v>-6.5317990000000004</v>
      </c>
      <c r="D3618">
        <v>106.74838</v>
      </c>
      <c r="E3618" t="s">
        <v>20</v>
      </c>
      <c r="F3618">
        <v>10053112</v>
      </c>
      <c r="G3618" t="s">
        <v>62</v>
      </c>
      <c r="H3618" s="2">
        <v>45866.504305555558</v>
      </c>
      <c r="I3618" t="s">
        <v>22</v>
      </c>
      <c r="J3618" t="s">
        <v>23</v>
      </c>
      <c r="K3618" t="s">
        <v>24</v>
      </c>
      <c r="L3618">
        <v>33</v>
      </c>
      <c r="M3618">
        <v>10080481</v>
      </c>
      <c r="N3618">
        <v>-6.5255951090909097</v>
      </c>
      <c r="O3618">
        <v>106.7499614181818</v>
      </c>
      <c r="P3618">
        <v>106.74829099999999</v>
      </c>
      <c r="Q3618">
        <v>-6.5294049999999997</v>
      </c>
      <c r="R3618">
        <v>266.68057756739461</v>
      </c>
      <c r="S3618">
        <v>0.71241703896578246</v>
      </c>
    </row>
    <row r="3619" spans="1:19" x14ac:dyDescent="0.25">
      <c r="A3619">
        <v>11002282936372</v>
      </c>
      <c r="B3619" t="s">
        <v>42</v>
      </c>
      <c r="C3619">
        <v>-6.5325579999999999</v>
      </c>
      <c r="D3619">
        <v>106.74834300000001</v>
      </c>
      <c r="E3619" t="s">
        <v>20</v>
      </c>
      <c r="F3619">
        <v>10053112</v>
      </c>
      <c r="G3619" t="s">
        <v>62</v>
      </c>
      <c r="H3619" s="2">
        <v>45866.504305555558</v>
      </c>
      <c r="I3619" t="s">
        <v>22</v>
      </c>
      <c r="J3619" t="s">
        <v>23</v>
      </c>
      <c r="K3619" t="s">
        <v>24</v>
      </c>
      <c r="L3619">
        <v>33</v>
      </c>
      <c r="M3619">
        <v>10080481</v>
      </c>
      <c r="N3619">
        <v>-6.5255951090909097</v>
      </c>
      <c r="O3619">
        <v>106.7499614181818</v>
      </c>
      <c r="P3619">
        <v>106.74838</v>
      </c>
      <c r="Q3619">
        <v>-6.5317990000000004</v>
      </c>
      <c r="R3619">
        <v>84.590529098932208</v>
      </c>
      <c r="S3619">
        <v>0.79550423517914493</v>
      </c>
    </row>
    <row r="3620" spans="1:19" x14ac:dyDescent="0.25">
      <c r="A3620">
        <v>11002287082634</v>
      </c>
      <c r="B3620" t="s">
        <v>42</v>
      </c>
      <c r="C3620">
        <v>-6.5331590000000004</v>
      </c>
      <c r="D3620">
        <v>106.74792100000001</v>
      </c>
      <c r="E3620" t="s">
        <v>20</v>
      </c>
      <c r="F3620">
        <v>10053112</v>
      </c>
      <c r="G3620" t="s">
        <v>62</v>
      </c>
      <c r="H3620" s="2">
        <v>45866.504305555558</v>
      </c>
      <c r="I3620" t="s">
        <v>22</v>
      </c>
      <c r="J3620" t="s">
        <v>23</v>
      </c>
      <c r="K3620" t="s">
        <v>24</v>
      </c>
      <c r="L3620">
        <v>33</v>
      </c>
      <c r="M3620">
        <v>10080481</v>
      </c>
      <c r="N3620">
        <v>-6.5255951090909097</v>
      </c>
      <c r="O3620">
        <v>106.7499614181818</v>
      </c>
      <c r="P3620">
        <v>106.74834300000001</v>
      </c>
      <c r="Q3620">
        <v>-6.5325579999999999</v>
      </c>
      <c r="R3620">
        <v>81.573706666628851</v>
      </c>
      <c r="S3620">
        <v>0.87172414779221719</v>
      </c>
    </row>
    <row r="3621" spans="1:19" x14ac:dyDescent="0.25">
      <c r="A3621">
        <v>11002278152272</v>
      </c>
      <c r="B3621" t="s">
        <v>42</v>
      </c>
      <c r="C3621">
        <v>-6.5238529999999999</v>
      </c>
      <c r="D3621">
        <v>106.74937</v>
      </c>
      <c r="E3621" t="s">
        <v>20</v>
      </c>
      <c r="F3621">
        <v>10053112</v>
      </c>
      <c r="G3621" t="s">
        <v>62</v>
      </c>
      <c r="H3621" s="2">
        <v>45866.504861111112</v>
      </c>
      <c r="I3621" t="s">
        <v>22</v>
      </c>
      <c r="J3621" t="s">
        <v>23</v>
      </c>
      <c r="K3621" t="s">
        <v>24</v>
      </c>
      <c r="L3621">
        <v>33</v>
      </c>
      <c r="M3621">
        <v>10080481</v>
      </c>
      <c r="N3621">
        <v>-6.5255951090909097</v>
      </c>
      <c r="O3621">
        <v>106.7499614181818</v>
      </c>
      <c r="P3621">
        <v>106.74792100000001</v>
      </c>
      <c r="Q3621">
        <v>-6.5331590000000004</v>
      </c>
      <c r="R3621">
        <v>1048.2613995545439</v>
      </c>
      <c r="S3621">
        <v>0.20466454467881101</v>
      </c>
    </row>
    <row r="3622" spans="1:19" x14ac:dyDescent="0.25">
      <c r="A3622">
        <v>11002278977451</v>
      </c>
      <c r="B3622" t="s">
        <v>42</v>
      </c>
      <c r="C3622">
        <v>-6.5229980000000003</v>
      </c>
      <c r="D3622">
        <v>106.75109</v>
      </c>
      <c r="E3622" t="s">
        <v>20</v>
      </c>
      <c r="F3622">
        <v>10053112</v>
      </c>
      <c r="G3622" t="s">
        <v>62</v>
      </c>
      <c r="H3622" s="2">
        <v>45866.504861111112</v>
      </c>
      <c r="I3622" t="s">
        <v>22</v>
      </c>
      <c r="J3622" t="s">
        <v>23</v>
      </c>
      <c r="K3622" t="s">
        <v>24</v>
      </c>
      <c r="L3622">
        <v>33</v>
      </c>
      <c r="M3622">
        <v>10080481</v>
      </c>
      <c r="N3622">
        <v>-6.5255951090909097</v>
      </c>
      <c r="O3622">
        <v>106.7499614181818</v>
      </c>
      <c r="P3622">
        <v>106.74937</v>
      </c>
      <c r="Q3622">
        <v>-6.5238529999999999</v>
      </c>
      <c r="R3622">
        <v>212.71172950756369</v>
      </c>
      <c r="S3622">
        <v>0.31490291704710749</v>
      </c>
    </row>
    <row r="3623" spans="1:19" x14ac:dyDescent="0.25">
      <c r="A3623">
        <v>11002282442369</v>
      </c>
      <c r="B3623" t="s">
        <v>42</v>
      </c>
      <c r="C3623">
        <v>-6.5237579999999999</v>
      </c>
      <c r="D3623">
        <v>106.74912999999999</v>
      </c>
      <c r="E3623" t="s">
        <v>20</v>
      </c>
      <c r="F3623">
        <v>10053112</v>
      </c>
      <c r="G3623" t="s">
        <v>62</v>
      </c>
      <c r="H3623" s="2">
        <v>45866.504861111112</v>
      </c>
      <c r="I3623" t="s">
        <v>22</v>
      </c>
      <c r="J3623" t="s">
        <v>23</v>
      </c>
      <c r="K3623" t="s">
        <v>24</v>
      </c>
      <c r="L3623">
        <v>33</v>
      </c>
      <c r="M3623">
        <v>10080481</v>
      </c>
      <c r="N3623">
        <v>-6.5255951090909097</v>
      </c>
      <c r="O3623">
        <v>106.7499614181818</v>
      </c>
      <c r="P3623">
        <v>106.75109</v>
      </c>
      <c r="Q3623">
        <v>-6.5229980000000003</v>
      </c>
      <c r="R3623">
        <v>232.69812671827259</v>
      </c>
      <c r="S3623">
        <v>0.22422797633283989</v>
      </c>
    </row>
    <row r="3624" spans="1:19" x14ac:dyDescent="0.25">
      <c r="A3624">
        <v>11002283844317</v>
      </c>
      <c r="B3624" t="s">
        <v>42</v>
      </c>
      <c r="C3624">
        <v>-6.5227909999999998</v>
      </c>
      <c r="D3624">
        <v>106.75068</v>
      </c>
      <c r="E3624" t="s">
        <v>20</v>
      </c>
      <c r="F3624">
        <v>10053112</v>
      </c>
      <c r="G3624" t="s">
        <v>62</v>
      </c>
      <c r="H3624" s="2">
        <v>45866.504861111112</v>
      </c>
      <c r="I3624" t="s">
        <v>22</v>
      </c>
      <c r="J3624" t="s">
        <v>23</v>
      </c>
      <c r="K3624" t="s">
        <v>24</v>
      </c>
      <c r="L3624">
        <v>33</v>
      </c>
      <c r="M3624">
        <v>10080481</v>
      </c>
      <c r="N3624">
        <v>-6.5255951090909097</v>
      </c>
      <c r="O3624">
        <v>106.7499614181818</v>
      </c>
      <c r="P3624">
        <v>106.74912999999999</v>
      </c>
      <c r="Q3624">
        <v>-6.5237579999999999</v>
      </c>
      <c r="R3624">
        <v>202.42344030511521</v>
      </c>
      <c r="S3624">
        <v>0.32211023898855901</v>
      </c>
    </row>
    <row r="3625" spans="1:19" x14ac:dyDescent="0.25">
      <c r="A3625">
        <v>11002284786096</v>
      </c>
      <c r="B3625" t="s">
        <v>42</v>
      </c>
      <c r="C3625">
        <v>-6.5225790000000003</v>
      </c>
      <c r="D3625">
        <v>106.749674</v>
      </c>
      <c r="E3625" t="s">
        <v>20</v>
      </c>
      <c r="F3625">
        <v>10053112</v>
      </c>
      <c r="G3625" t="s">
        <v>62</v>
      </c>
      <c r="H3625" s="2">
        <v>45866.504861111112</v>
      </c>
      <c r="I3625" t="s">
        <v>22</v>
      </c>
      <c r="J3625" t="s">
        <v>23</v>
      </c>
      <c r="K3625" t="s">
        <v>24</v>
      </c>
      <c r="L3625">
        <v>33</v>
      </c>
      <c r="M3625">
        <v>10080481</v>
      </c>
      <c r="N3625">
        <v>-6.5255951090909097</v>
      </c>
      <c r="O3625">
        <v>106.7499614181818</v>
      </c>
      <c r="P3625">
        <v>106.75068</v>
      </c>
      <c r="Q3625">
        <v>-6.5227909999999998</v>
      </c>
      <c r="R3625">
        <v>113.73782637146699</v>
      </c>
      <c r="S3625">
        <v>0.33725317360060719</v>
      </c>
    </row>
    <row r="3626" spans="1:19" x14ac:dyDescent="0.25">
      <c r="A3626">
        <v>11002285003347</v>
      </c>
      <c r="B3626" t="s">
        <v>42</v>
      </c>
      <c r="C3626">
        <v>-6.5210939999999997</v>
      </c>
      <c r="D3626">
        <v>106.753263</v>
      </c>
      <c r="E3626" t="s">
        <v>20</v>
      </c>
      <c r="F3626">
        <v>10053112</v>
      </c>
      <c r="G3626" t="s">
        <v>62</v>
      </c>
      <c r="H3626" s="2">
        <v>45866.504861111112</v>
      </c>
      <c r="I3626" t="s">
        <v>22</v>
      </c>
      <c r="J3626" t="s">
        <v>23</v>
      </c>
      <c r="K3626" t="s">
        <v>24</v>
      </c>
      <c r="L3626">
        <v>33</v>
      </c>
      <c r="M3626">
        <v>10080481</v>
      </c>
      <c r="N3626">
        <v>-6.5255951090909097</v>
      </c>
      <c r="O3626">
        <v>106.7499614181818</v>
      </c>
      <c r="P3626">
        <v>106.749674</v>
      </c>
      <c r="Q3626">
        <v>-6.5225790000000003</v>
      </c>
      <c r="R3626">
        <v>429.98688016116557</v>
      </c>
      <c r="S3626">
        <v>0.61999795784876754</v>
      </c>
    </row>
    <row r="3627" spans="1:19" x14ac:dyDescent="0.25">
      <c r="A3627">
        <v>11002285037810</v>
      </c>
      <c r="B3627" t="s">
        <v>42</v>
      </c>
      <c r="C3627">
        <v>-6.5210939999999997</v>
      </c>
      <c r="D3627">
        <v>106.753263</v>
      </c>
      <c r="E3627" t="s">
        <v>20</v>
      </c>
      <c r="F3627">
        <v>10053112</v>
      </c>
      <c r="G3627" t="s">
        <v>62</v>
      </c>
      <c r="H3627" s="2">
        <v>45866.504861111112</v>
      </c>
      <c r="I3627" t="s">
        <v>22</v>
      </c>
      <c r="J3627" t="s">
        <v>23</v>
      </c>
      <c r="K3627" t="s">
        <v>24</v>
      </c>
      <c r="L3627">
        <v>33</v>
      </c>
      <c r="M3627">
        <v>10080481</v>
      </c>
      <c r="N3627">
        <v>-6.5255951090909097</v>
      </c>
      <c r="O3627">
        <v>106.7499614181818</v>
      </c>
      <c r="P3627">
        <v>106.753263</v>
      </c>
      <c r="Q3627">
        <v>-6.5210939999999997</v>
      </c>
      <c r="R3627">
        <v>0</v>
      </c>
      <c r="S3627">
        <v>0.61999795784876754</v>
      </c>
    </row>
    <row r="3628" spans="1:19" x14ac:dyDescent="0.25">
      <c r="A3628">
        <v>11002285728778</v>
      </c>
      <c r="B3628" t="s">
        <v>42</v>
      </c>
      <c r="C3628">
        <v>-6.5227000000000004</v>
      </c>
      <c r="D3628">
        <v>106.751659</v>
      </c>
      <c r="E3628" t="s">
        <v>20</v>
      </c>
      <c r="F3628">
        <v>10053112</v>
      </c>
      <c r="G3628" t="s">
        <v>62</v>
      </c>
      <c r="H3628" s="2">
        <v>45866.504861111112</v>
      </c>
      <c r="I3628" t="s">
        <v>22</v>
      </c>
      <c r="J3628" t="s">
        <v>23</v>
      </c>
      <c r="K3628" t="s">
        <v>24</v>
      </c>
      <c r="L3628">
        <v>33</v>
      </c>
      <c r="M3628">
        <v>10080481</v>
      </c>
      <c r="N3628">
        <v>-6.5255951090909097</v>
      </c>
      <c r="O3628">
        <v>106.7499614181818</v>
      </c>
      <c r="P3628">
        <v>106.753263</v>
      </c>
      <c r="Q3628">
        <v>-6.5210939999999997</v>
      </c>
      <c r="R3628">
        <v>251.8592074991642</v>
      </c>
      <c r="S3628">
        <v>0.37298237863410377</v>
      </c>
    </row>
    <row r="3629" spans="1:19" x14ac:dyDescent="0.25">
      <c r="A3629">
        <v>11002268704827</v>
      </c>
      <c r="B3629" t="s">
        <v>42</v>
      </c>
      <c r="C3629">
        <v>-6.5201539999999998</v>
      </c>
      <c r="D3629">
        <v>106.747373</v>
      </c>
      <c r="E3629" t="s">
        <v>20</v>
      </c>
      <c r="F3629">
        <v>10053112</v>
      </c>
      <c r="G3629" t="s">
        <v>62</v>
      </c>
      <c r="H3629" s="2">
        <v>45866.505208333328</v>
      </c>
      <c r="I3629" t="s">
        <v>22</v>
      </c>
      <c r="J3629" t="s">
        <v>23</v>
      </c>
      <c r="K3629" t="s">
        <v>24</v>
      </c>
      <c r="L3629">
        <v>33</v>
      </c>
      <c r="M3629">
        <v>10080481</v>
      </c>
      <c r="N3629">
        <v>-6.5255951090909097</v>
      </c>
      <c r="O3629">
        <v>106.7499614181818</v>
      </c>
      <c r="P3629">
        <v>106.751659</v>
      </c>
      <c r="Q3629">
        <v>-6.5227000000000004</v>
      </c>
      <c r="R3629">
        <v>552.29452895040356</v>
      </c>
      <c r="S3629">
        <v>0.66994650830100222</v>
      </c>
    </row>
    <row r="3630" spans="1:19" x14ac:dyDescent="0.25">
      <c r="A3630">
        <v>11002269469987</v>
      </c>
      <c r="B3630" t="s">
        <v>42</v>
      </c>
      <c r="C3630">
        <v>-6.5240710000000002</v>
      </c>
      <c r="D3630">
        <v>106.74737</v>
      </c>
      <c r="E3630" t="s">
        <v>20</v>
      </c>
      <c r="F3630">
        <v>10053112</v>
      </c>
      <c r="G3630" t="s">
        <v>62</v>
      </c>
      <c r="H3630" s="2">
        <v>45866.505208333328</v>
      </c>
      <c r="I3630" t="s">
        <v>22</v>
      </c>
      <c r="J3630" t="s">
        <v>23</v>
      </c>
      <c r="K3630" t="s">
        <v>24</v>
      </c>
      <c r="L3630">
        <v>33</v>
      </c>
      <c r="M3630">
        <v>10080481</v>
      </c>
      <c r="N3630">
        <v>-6.5255951090909097</v>
      </c>
      <c r="O3630">
        <v>106.7499614181818</v>
      </c>
      <c r="P3630">
        <v>106.747373</v>
      </c>
      <c r="Q3630">
        <v>-6.5201539999999998</v>
      </c>
      <c r="R3630">
        <v>436.03857167534852</v>
      </c>
      <c r="S3630">
        <v>0.33306007509105801</v>
      </c>
    </row>
    <row r="3631" spans="1:19" x14ac:dyDescent="0.25">
      <c r="A3631">
        <v>11002271786368</v>
      </c>
      <c r="B3631" t="s">
        <v>42</v>
      </c>
      <c r="C3631">
        <v>-6.5230329999999999</v>
      </c>
      <c r="D3631">
        <v>106.74776300000001</v>
      </c>
      <c r="E3631" t="s">
        <v>20</v>
      </c>
      <c r="F3631">
        <v>10053112</v>
      </c>
      <c r="G3631" t="s">
        <v>62</v>
      </c>
      <c r="H3631" s="2">
        <v>45866.505208333328</v>
      </c>
      <c r="I3631" t="s">
        <v>22</v>
      </c>
      <c r="J3631" t="s">
        <v>23</v>
      </c>
      <c r="K3631" t="s">
        <v>24</v>
      </c>
      <c r="L3631">
        <v>33</v>
      </c>
      <c r="M3631">
        <v>10080481</v>
      </c>
      <c r="N3631">
        <v>-6.5255951090909097</v>
      </c>
      <c r="O3631">
        <v>106.7499614181818</v>
      </c>
      <c r="P3631">
        <v>106.74737</v>
      </c>
      <c r="Q3631">
        <v>-6.5240710000000002</v>
      </c>
      <c r="R3631">
        <v>123.4542404722359</v>
      </c>
      <c r="S3631">
        <v>0.37478559721816052</v>
      </c>
    </row>
    <row r="3632" spans="1:19" x14ac:dyDescent="0.25">
      <c r="A3632">
        <v>11002273903583</v>
      </c>
      <c r="B3632" t="s">
        <v>42</v>
      </c>
      <c r="C3632">
        <v>-6.5259869999999998</v>
      </c>
      <c r="D3632">
        <v>106.7469</v>
      </c>
      <c r="E3632" t="s">
        <v>20</v>
      </c>
      <c r="F3632">
        <v>10053112</v>
      </c>
      <c r="G3632" t="s">
        <v>62</v>
      </c>
      <c r="H3632" s="2">
        <v>45866.505208333328</v>
      </c>
      <c r="I3632" t="s">
        <v>22</v>
      </c>
      <c r="J3632" t="s">
        <v>23</v>
      </c>
      <c r="K3632" t="s">
        <v>24</v>
      </c>
      <c r="L3632">
        <v>33</v>
      </c>
      <c r="M3632">
        <v>10080481</v>
      </c>
      <c r="N3632">
        <v>-6.5255951090909097</v>
      </c>
      <c r="O3632">
        <v>106.7499614181818</v>
      </c>
      <c r="P3632">
        <v>106.74776300000001</v>
      </c>
      <c r="Q3632">
        <v>-6.5230329999999999</v>
      </c>
      <c r="R3632">
        <v>342.4095796084726</v>
      </c>
      <c r="S3632">
        <v>0.34138628685707861</v>
      </c>
    </row>
    <row r="3633" spans="1:19" x14ac:dyDescent="0.25">
      <c r="A3633">
        <v>11002276346921</v>
      </c>
      <c r="B3633" t="s">
        <v>42</v>
      </c>
      <c r="C3633">
        <v>-6.5226699999999997</v>
      </c>
      <c r="D3633">
        <v>106.75168600000001</v>
      </c>
      <c r="E3633" t="s">
        <v>20</v>
      </c>
      <c r="F3633">
        <v>10053112</v>
      </c>
      <c r="G3633" t="s">
        <v>62</v>
      </c>
      <c r="H3633" s="2">
        <v>45866.505208333328</v>
      </c>
      <c r="I3633" t="s">
        <v>22</v>
      </c>
      <c r="J3633" t="s">
        <v>23</v>
      </c>
      <c r="K3633" t="s">
        <v>24</v>
      </c>
      <c r="L3633">
        <v>33</v>
      </c>
      <c r="M3633">
        <v>10080481</v>
      </c>
      <c r="N3633">
        <v>-6.5255951090909097</v>
      </c>
      <c r="O3633">
        <v>106.7499614181818</v>
      </c>
      <c r="P3633">
        <v>106.7469</v>
      </c>
      <c r="Q3633">
        <v>-6.5259869999999998</v>
      </c>
      <c r="R3633">
        <v>645.38962671416448</v>
      </c>
      <c r="S3633">
        <v>0.37737224099123368</v>
      </c>
    </row>
    <row r="3634" spans="1:19" x14ac:dyDescent="0.25">
      <c r="A3634">
        <v>11002278821183</v>
      </c>
      <c r="B3634" t="s">
        <v>42</v>
      </c>
      <c r="C3634">
        <v>-6.5231529999999998</v>
      </c>
      <c r="D3634">
        <v>106.74988999999999</v>
      </c>
      <c r="E3634" t="s">
        <v>20</v>
      </c>
      <c r="F3634">
        <v>10053112</v>
      </c>
      <c r="G3634" t="s">
        <v>62</v>
      </c>
      <c r="H3634" s="2">
        <v>45866.505208333328</v>
      </c>
      <c r="I3634" t="s">
        <v>22</v>
      </c>
      <c r="J3634" t="s">
        <v>23</v>
      </c>
      <c r="K3634" t="s">
        <v>24</v>
      </c>
      <c r="L3634">
        <v>33</v>
      </c>
      <c r="M3634">
        <v>10080481</v>
      </c>
      <c r="N3634">
        <v>-6.5255951090909097</v>
      </c>
      <c r="O3634">
        <v>106.7499614181818</v>
      </c>
      <c r="P3634">
        <v>106.75168600000001</v>
      </c>
      <c r="Q3634">
        <v>-6.5226699999999997</v>
      </c>
      <c r="R3634">
        <v>205.78389240540031</v>
      </c>
      <c r="S3634">
        <v>0.27196906557332479</v>
      </c>
    </row>
    <row r="3635" spans="1:19" x14ac:dyDescent="0.25">
      <c r="A3635">
        <v>11002279170200</v>
      </c>
      <c r="B3635" t="s">
        <v>42</v>
      </c>
      <c r="C3635">
        <v>-6.526084</v>
      </c>
      <c r="D3635">
        <v>106.74761100000001</v>
      </c>
      <c r="E3635" t="s">
        <v>20</v>
      </c>
      <c r="F3635">
        <v>10053112</v>
      </c>
      <c r="G3635" t="s">
        <v>62</v>
      </c>
      <c r="H3635" s="2">
        <v>45866.505208333328</v>
      </c>
      <c r="I3635" t="s">
        <v>22</v>
      </c>
      <c r="J3635" t="s">
        <v>23</v>
      </c>
      <c r="K3635" t="s">
        <v>24</v>
      </c>
      <c r="L3635">
        <v>33</v>
      </c>
      <c r="M3635">
        <v>10080481</v>
      </c>
      <c r="N3635">
        <v>-6.5255951090909097</v>
      </c>
      <c r="O3635">
        <v>106.7499614181818</v>
      </c>
      <c r="P3635">
        <v>106.74988999999999</v>
      </c>
      <c r="Q3635">
        <v>-6.5231529999999998</v>
      </c>
      <c r="R3635">
        <v>412.29619901621862</v>
      </c>
      <c r="S3635">
        <v>0.26558792878858389</v>
      </c>
    </row>
    <row r="3636" spans="1:19" x14ac:dyDescent="0.25">
      <c r="A3636">
        <v>11002279571865</v>
      </c>
      <c r="B3636" t="s">
        <v>42</v>
      </c>
      <c r="C3636">
        <v>-6.520321</v>
      </c>
      <c r="D3636">
        <v>106.74695</v>
      </c>
      <c r="E3636" t="s">
        <v>20</v>
      </c>
      <c r="F3636">
        <v>10053112</v>
      </c>
      <c r="G3636" t="s">
        <v>62</v>
      </c>
      <c r="H3636" s="2">
        <v>45866.505208333328</v>
      </c>
      <c r="I3636" t="s">
        <v>22</v>
      </c>
      <c r="J3636" t="s">
        <v>23</v>
      </c>
      <c r="K3636" t="s">
        <v>24</v>
      </c>
      <c r="L3636">
        <v>33</v>
      </c>
      <c r="M3636">
        <v>10080481</v>
      </c>
      <c r="N3636">
        <v>-6.5255951090909097</v>
      </c>
      <c r="O3636">
        <v>106.7499614181818</v>
      </c>
      <c r="P3636">
        <v>106.74761100000001</v>
      </c>
      <c r="Q3636">
        <v>-6.526084</v>
      </c>
      <c r="R3636">
        <v>645.68616329557335</v>
      </c>
      <c r="S3636">
        <v>0.67500226223096027</v>
      </c>
    </row>
    <row r="3637" spans="1:19" x14ac:dyDescent="0.25">
      <c r="A3637">
        <v>11002280943457</v>
      </c>
      <c r="B3637" t="s">
        <v>42</v>
      </c>
      <c r="C3637">
        <v>-6.5231409999999999</v>
      </c>
      <c r="D3637">
        <v>106.74778999999999</v>
      </c>
      <c r="E3637" t="s">
        <v>20</v>
      </c>
      <c r="F3637">
        <v>10053112</v>
      </c>
      <c r="G3637" t="s">
        <v>62</v>
      </c>
      <c r="H3637" s="2">
        <v>45866.505208333328</v>
      </c>
      <c r="I3637" t="s">
        <v>22</v>
      </c>
      <c r="J3637" t="s">
        <v>23</v>
      </c>
      <c r="K3637" t="s">
        <v>24</v>
      </c>
      <c r="L3637">
        <v>33</v>
      </c>
      <c r="M3637">
        <v>10080481</v>
      </c>
      <c r="N3637">
        <v>-6.5255951090909097</v>
      </c>
      <c r="O3637">
        <v>106.7499614181818</v>
      </c>
      <c r="P3637">
        <v>106.74695</v>
      </c>
      <c r="Q3637">
        <v>-6.520321</v>
      </c>
      <c r="R3637">
        <v>327.37957845792948</v>
      </c>
      <c r="S3637">
        <v>0.36374115238198818</v>
      </c>
    </row>
    <row r="3638" spans="1:19" x14ac:dyDescent="0.25">
      <c r="A3638">
        <v>11002281564626</v>
      </c>
      <c r="B3638" t="s">
        <v>42</v>
      </c>
      <c r="C3638">
        <v>-6.5253909999999999</v>
      </c>
      <c r="D3638">
        <v>106.747314</v>
      </c>
      <c r="E3638" t="s">
        <v>20</v>
      </c>
      <c r="F3638">
        <v>10053112</v>
      </c>
      <c r="G3638" t="s">
        <v>62</v>
      </c>
      <c r="H3638" s="2">
        <v>45866.505208333328</v>
      </c>
      <c r="I3638" t="s">
        <v>22</v>
      </c>
      <c r="J3638" t="s">
        <v>23</v>
      </c>
      <c r="K3638" t="s">
        <v>24</v>
      </c>
      <c r="L3638">
        <v>33</v>
      </c>
      <c r="M3638">
        <v>10080481</v>
      </c>
      <c r="N3638">
        <v>-6.5255951090909097</v>
      </c>
      <c r="O3638">
        <v>106.7499614181818</v>
      </c>
      <c r="P3638">
        <v>106.74778999999999</v>
      </c>
      <c r="Q3638">
        <v>-6.5231409999999999</v>
      </c>
      <c r="R3638">
        <v>255.941661901798</v>
      </c>
      <c r="S3638">
        <v>0.29368020311271531</v>
      </c>
    </row>
    <row r="3639" spans="1:19" x14ac:dyDescent="0.25">
      <c r="A3639">
        <v>11002281826076</v>
      </c>
      <c r="B3639" t="s">
        <v>42</v>
      </c>
      <c r="C3639">
        <v>-6.5302660000000001</v>
      </c>
      <c r="D3639">
        <v>106.750727</v>
      </c>
      <c r="E3639" t="s">
        <v>20</v>
      </c>
      <c r="F3639">
        <v>10053112</v>
      </c>
      <c r="G3639" t="s">
        <v>62</v>
      </c>
      <c r="H3639" s="2">
        <v>45866.505208333328</v>
      </c>
      <c r="I3639" t="s">
        <v>22</v>
      </c>
      <c r="J3639" t="s">
        <v>23</v>
      </c>
      <c r="K3639" t="s">
        <v>24</v>
      </c>
      <c r="L3639">
        <v>33</v>
      </c>
      <c r="M3639">
        <v>10080481</v>
      </c>
      <c r="N3639">
        <v>-6.5255951090909097</v>
      </c>
      <c r="O3639">
        <v>106.7499614181818</v>
      </c>
      <c r="P3639">
        <v>106.747314</v>
      </c>
      <c r="Q3639">
        <v>-6.5253909999999999</v>
      </c>
      <c r="R3639">
        <v>661.05074126065813</v>
      </c>
      <c r="S3639">
        <v>0.5268101481331503</v>
      </c>
    </row>
    <row r="3640" spans="1:19" x14ac:dyDescent="0.25">
      <c r="A3640">
        <v>11002282143864</v>
      </c>
      <c r="B3640" t="s">
        <v>42</v>
      </c>
      <c r="C3640">
        <v>-6.5270109999999999</v>
      </c>
      <c r="D3640">
        <v>106.746038</v>
      </c>
      <c r="E3640" t="s">
        <v>20</v>
      </c>
      <c r="F3640">
        <v>10053112</v>
      </c>
      <c r="G3640" t="s">
        <v>62</v>
      </c>
      <c r="H3640" s="2">
        <v>45866.505208333328</v>
      </c>
      <c r="I3640" t="s">
        <v>22</v>
      </c>
      <c r="J3640" t="s">
        <v>23</v>
      </c>
      <c r="K3640" t="s">
        <v>24</v>
      </c>
      <c r="L3640">
        <v>33</v>
      </c>
      <c r="M3640">
        <v>10080481</v>
      </c>
      <c r="N3640">
        <v>-6.5255951090909097</v>
      </c>
      <c r="O3640">
        <v>106.7499614181818</v>
      </c>
      <c r="P3640">
        <v>106.750727</v>
      </c>
      <c r="Q3640">
        <v>-6.5302660000000001</v>
      </c>
      <c r="R3640">
        <v>632.63865965369507</v>
      </c>
      <c r="S3640">
        <v>0.46166195300146312</v>
      </c>
    </row>
    <row r="3641" spans="1:19" x14ac:dyDescent="0.25">
      <c r="A3641">
        <v>11002283716528</v>
      </c>
      <c r="B3641" t="s">
        <v>42</v>
      </c>
      <c r="C3641">
        <v>-6.5202169999999997</v>
      </c>
      <c r="D3641">
        <v>106.74651</v>
      </c>
      <c r="E3641" t="s">
        <v>20</v>
      </c>
      <c r="F3641">
        <v>10053112</v>
      </c>
      <c r="G3641" t="s">
        <v>62</v>
      </c>
      <c r="H3641" s="2">
        <v>45866.505208333328</v>
      </c>
      <c r="I3641" t="s">
        <v>22</v>
      </c>
      <c r="J3641" t="s">
        <v>23</v>
      </c>
      <c r="K3641" t="s">
        <v>24</v>
      </c>
      <c r="L3641">
        <v>33</v>
      </c>
      <c r="M3641">
        <v>10080481</v>
      </c>
      <c r="N3641">
        <v>-6.5255951090909097</v>
      </c>
      <c r="O3641">
        <v>106.7499614181818</v>
      </c>
      <c r="P3641">
        <v>106.746038</v>
      </c>
      <c r="Q3641">
        <v>-6.5270109999999999</v>
      </c>
      <c r="R3641">
        <v>758.10407559055523</v>
      </c>
      <c r="S3641">
        <v>0.71002828110790961</v>
      </c>
    </row>
    <row r="3642" spans="1:19" x14ac:dyDescent="0.25">
      <c r="A3642">
        <v>11002285354283</v>
      </c>
      <c r="B3642" t="s">
        <v>42</v>
      </c>
      <c r="C3642">
        <v>-6.5206540000000004</v>
      </c>
      <c r="D3642">
        <v>106.748108</v>
      </c>
      <c r="E3642" t="s">
        <v>20</v>
      </c>
      <c r="F3642">
        <v>10053112</v>
      </c>
      <c r="G3642" t="s">
        <v>62</v>
      </c>
      <c r="H3642" s="2">
        <v>45866.505208333328</v>
      </c>
      <c r="I3642" t="s">
        <v>22</v>
      </c>
      <c r="J3642" t="s">
        <v>23</v>
      </c>
      <c r="K3642" t="s">
        <v>24</v>
      </c>
      <c r="L3642">
        <v>33</v>
      </c>
      <c r="M3642">
        <v>10080481</v>
      </c>
      <c r="N3642">
        <v>-6.5255951090909097</v>
      </c>
      <c r="O3642">
        <v>106.7499614181818</v>
      </c>
      <c r="P3642">
        <v>106.74651</v>
      </c>
      <c r="Q3642">
        <v>-6.5202169999999997</v>
      </c>
      <c r="R3642">
        <v>183.31056799040951</v>
      </c>
      <c r="S3642">
        <v>0.58699670128668779</v>
      </c>
    </row>
    <row r="3643" spans="1:19" x14ac:dyDescent="0.25">
      <c r="A3643">
        <v>11002285449518</v>
      </c>
      <c r="B3643" t="s">
        <v>42</v>
      </c>
      <c r="C3643">
        <v>-6.5203449999999998</v>
      </c>
      <c r="D3643">
        <v>106.74462</v>
      </c>
      <c r="E3643" t="s">
        <v>20</v>
      </c>
      <c r="F3643">
        <v>10053112</v>
      </c>
      <c r="G3643" t="s">
        <v>62</v>
      </c>
      <c r="H3643" s="2">
        <v>45866.505208333328</v>
      </c>
      <c r="I3643" t="s">
        <v>22</v>
      </c>
      <c r="J3643" t="s">
        <v>23</v>
      </c>
      <c r="K3643" t="s">
        <v>24</v>
      </c>
      <c r="L3643">
        <v>33</v>
      </c>
      <c r="M3643">
        <v>10080481</v>
      </c>
      <c r="N3643">
        <v>-6.5255951090909097</v>
      </c>
      <c r="O3643">
        <v>106.7499614181818</v>
      </c>
      <c r="P3643">
        <v>106.748108</v>
      </c>
      <c r="Q3643">
        <v>-6.5206540000000004</v>
      </c>
      <c r="R3643">
        <v>387.30121934626749</v>
      </c>
      <c r="S3643">
        <v>0.83099977920975643</v>
      </c>
    </row>
    <row r="3644" spans="1:19" x14ac:dyDescent="0.25">
      <c r="A3644">
        <v>11002268538242</v>
      </c>
      <c r="B3644" t="s">
        <v>42</v>
      </c>
      <c r="C3644">
        <v>-6.5265890000000004</v>
      </c>
      <c r="D3644">
        <v>106.754565</v>
      </c>
      <c r="E3644" t="s">
        <v>20</v>
      </c>
      <c r="F3644">
        <v>10053112</v>
      </c>
      <c r="G3644" t="s">
        <v>62</v>
      </c>
      <c r="H3644" s="2">
        <v>45866.505497685182</v>
      </c>
      <c r="I3644" t="s">
        <v>22</v>
      </c>
      <c r="J3644" t="s">
        <v>23</v>
      </c>
      <c r="K3644" t="s">
        <v>24</v>
      </c>
      <c r="L3644">
        <v>33</v>
      </c>
      <c r="M3644">
        <v>10080481</v>
      </c>
      <c r="N3644">
        <v>-6.5255951090909097</v>
      </c>
      <c r="O3644">
        <v>106.7499614181818</v>
      </c>
      <c r="P3644">
        <v>106.74462</v>
      </c>
      <c r="Q3644">
        <v>-6.5203449999999998</v>
      </c>
      <c r="R3644">
        <v>1301.124348640993</v>
      </c>
      <c r="S3644">
        <v>0.52103018654735145</v>
      </c>
    </row>
    <row r="3645" spans="1:19" x14ac:dyDescent="0.25">
      <c r="A3645">
        <v>11002275531557</v>
      </c>
      <c r="B3645" t="s">
        <v>42</v>
      </c>
      <c r="C3645">
        <v>-6.5222889999999998</v>
      </c>
      <c r="D3645">
        <v>106.7516</v>
      </c>
      <c r="E3645" t="s">
        <v>20</v>
      </c>
      <c r="F3645">
        <v>10053112</v>
      </c>
      <c r="G3645" t="s">
        <v>62</v>
      </c>
      <c r="H3645" s="2">
        <v>45866.505497685182</v>
      </c>
      <c r="I3645" t="s">
        <v>22</v>
      </c>
      <c r="J3645" t="s">
        <v>23</v>
      </c>
      <c r="K3645" t="s">
        <v>24</v>
      </c>
      <c r="L3645">
        <v>33</v>
      </c>
      <c r="M3645">
        <v>10080481</v>
      </c>
      <c r="N3645">
        <v>-6.5255951090909097</v>
      </c>
      <c r="O3645">
        <v>106.7499614181818</v>
      </c>
      <c r="P3645">
        <v>106.754565</v>
      </c>
      <c r="Q3645">
        <v>-6.5265890000000004</v>
      </c>
      <c r="R3645">
        <v>580.2268375081012</v>
      </c>
      <c r="S3645">
        <v>0.41023380603255372</v>
      </c>
    </row>
    <row r="3646" spans="1:19" x14ac:dyDescent="0.25">
      <c r="A3646">
        <v>11002275935306</v>
      </c>
      <c r="B3646" t="s">
        <v>42</v>
      </c>
      <c r="C3646">
        <v>-6.5240400000000003</v>
      </c>
      <c r="D3646">
        <v>106.751687</v>
      </c>
      <c r="E3646" t="s">
        <v>20</v>
      </c>
      <c r="F3646">
        <v>10053112</v>
      </c>
      <c r="G3646" t="s">
        <v>62</v>
      </c>
      <c r="H3646" s="2">
        <v>45866.505497685182</v>
      </c>
      <c r="I3646" t="s">
        <v>22</v>
      </c>
      <c r="J3646" t="s">
        <v>23</v>
      </c>
      <c r="K3646" t="s">
        <v>24</v>
      </c>
      <c r="L3646">
        <v>33</v>
      </c>
      <c r="M3646">
        <v>10080481</v>
      </c>
      <c r="N3646">
        <v>-6.5255951090909097</v>
      </c>
      <c r="O3646">
        <v>106.7499614181818</v>
      </c>
      <c r="P3646">
        <v>106.7516</v>
      </c>
      <c r="Q3646">
        <v>-6.5222889999999998</v>
      </c>
      <c r="R3646">
        <v>195.15777755082379</v>
      </c>
      <c r="S3646">
        <v>0.25766429666751811</v>
      </c>
    </row>
    <row r="3647" spans="1:19" x14ac:dyDescent="0.25">
      <c r="A3647">
        <v>11002276508723</v>
      </c>
      <c r="B3647" t="s">
        <v>42</v>
      </c>
      <c r="C3647">
        <v>-6.5265890000000004</v>
      </c>
      <c r="D3647">
        <v>106.754565</v>
      </c>
      <c r="E3647" t="s">
        <v>20</v>
      </c>
      <c r="F3647">
        <v>10053112</v>
      </c>
      <c r="G3647" t="s">
        <v>62</v>
      </c>
      <c r="H3647" s="2">
        <v>45866.505497685182</v>
      </c>
      <c r="I3647" t="s">
        <v>22</v>
      </c>
      <c r="J3647" t="s">
        <v>23</v>
      </c>
      <c r="K3647" t="s">
        <v>24</v>
      </c>
      <c r="L3647">
        <v>33</v>
      </c>
      <c r="M3647">
        <v>10080481</v>
      </c>
      <c r="N3647">
        <v>-6.5255951090909097</v>
      </c>
      <c r="O3647">
        <v>106.7499614181818</v>
      </c>
      <c r="P3647">
        <v>106.751687</v>
      </c>
      <c r="Q3647">
        <v>-6.5240400000000003</v>
      </c>
      <c r="R3647">
        <v>426.41781074765942</v>
      </c>
      <c r="S3647">
        <v>0.52103018654735145</v>
      </c>
    </row>
    <row r="3648" spans="1:19" x14ac:dyDescent="0.25">
      <c r="A3648">
        <v>11002279235165</v>
      </c>
      <c r="B3648" t="s">
        <v>42</v>
      </c>
      <c r="C3648">
        <v>-6.5247210000000004</v>
      </c>
      <c r="D3648">
        <v>106.74628</v>
      </c>
      <c r="E3648" t="s">
        <v>20</v>
      </c>
      <c r="F3648">
        <v>10053112</v>
      </c>
      <c r="G3648" t="s">
        <v>62</v>
      </c>
      <c r="H3648" s="2">
        <v>45866.505497685182</v>
      </c>
      <c r="I3648" t="s">
        <v>22</v>
      </c>
      <c r="J3648" t="s">
        <v>23</v>
      </c>
      <c r="K3648" t="s">
        <v>24</v>
      </c>
      <c r="L3648">
        <v>33</v>
      </c>
      <c r="M3648">
        <v>10080481</v>
      </c>
      <c r="N3648">
        <v>-6.5255951090909097</v>
      </c>
      <c r="O3648">
        <v>106.7499614181818</v>
      </c>
      <c r="P3648">
        <v>106.754565</v>
      </c>
      <c r="Q3648">
        <v>-6.5265890000000004</v>
      </c>
      <c r="R3648">
        <v>939.60565645111228</v>
      </c>
      <c r="S3648">
        <v>0.4186247284689914</v>
      </c>
    </row>
    <row r="3649" spans="1:19" x14ac:dyDescent="0.25">
      <c r="A3649">
        <v>11002279444516</v>
      </c>
      <c r="B3649" t="s">
        <v>42</v>
      </c>
      <c r="C3649">
        <v>-6.5263720000000003</v>
      </c>
      <c r="D3649">
        <v>106.74924</v>
      </c>
      <c r="E3649" t="s">
        <v>20</v>
      </c>
      <c r="F3649">
        <v>10053112</v>
      </c>
      <c r="G3649" t="s">
        <v>62</v>
      </c>
      <c r="H3649" s="2">
        <v>45866.505497685182</v>
      </c>
      <c r="I3649" t="s">
        <v>22</v>
      </c>
      <c r="J3649" t="s">
        <v>23</v>
      </c>
      <c r="K3649" t="s">
        <v>24</v>
      </c>
      <c r="L3649">
        <v>33</v>
      </c>
      <c r="M3649">
        <v>10080481</v>
      </c>
      <c r="N3649">
        <v>-6.5255951090909097</v>
      </c>
      <c r="O3649">
        <v>106.7499614181818</v>
      </c>
      <c r="P3649">
        <v>106.74628</v>
      </c>
      <c r="Q3649">
        <v>-6.5247210000000004</v>
      </c>
      <c r="R3649">
        <v>375.43298131203147</v>
      </c>
      <c r="S3649">
        <v>0.1176663870753544</v>
      </c>
    </row>
    <row r="3650" spans="1:19" x14ac:dyDescent="0.25">
      <c r="A3650">
        <v>11002281424908</v>
      </c>
      <c r="B3650" t="s">
        <v>42</v>
      </c>
      <c r="C3650">
        <v>-6.5252699999999999</v>
      </c>
      <c r="D3650">
        <v>106.75252</v>
      </c>
      <c r="E3650" t="s">
        <v>20</v>
      </c>
      <c r="F3650">
        <v>10053112</v>
      </c>
      <c r="G3650" t="s">
        <v>62</v>
      </c>
      <c r="H3650" s="2">
        <v>45866.505497685182</v>
      </c>
      <c r="I3650" t="s">
        <v>22</v>
      </c>
      <c r="J3650" t="s">
        <v>23</v>
      </c>
      <c r="K3650" t="s">
        <v>24</v>
      </c>
      <c r="L3650">
        <v>33</v>
      </c>
      <c r="M3650">
        <v>10080481</v>
      </c>
      <c r="N3650">
        <v>-6.5255951090909097</v>
      </c>
      <c r="O3650">
        <v>106.7499614181818</v>
      </c>
      <c r="P3650">
        <v>106.74924</v>
      </c>
      <c r="Q3650">
        <v>-6.5263720000000003</v>
      </c>
      <c r="R3650">
        <v>382.94297477124269</v>
      </c>
      <c r="S3650">
        <v>0.28527975100712699</v>
      </c>
    </row>
    <row r="3651" spans="1:19" x14ac:dyDescent="0.25">
      <c r="A3651">
        <v>11002281620348</v>
      </c>
      <c r="B3651" t="s">
        <v>42</v>
      </c>
      <c r="C3651">
        <v>-6.5326180000000003</v>
      </c>
      <c r="D3651">
        <v>106.75333000000001</v>
      </c>
      <c r="E3651" t="s">
        <v>20</v>
      </c>
      <c r="F3651">
        <v>10053112</v>
      </c>
      <c r="G3651" t="s">
        <v>62</v>
      </c>
      <c r="H3651" s="2">
        <v>45866.505497685182</v>
      </c>
      <c r="I3651" t="s">
        <v>22</v>
      </c>
      <c r="J3651" t="s">
        <v>23</v>
      </c>
      <c r="K3651" t="s">
        <v>24</v>
      </c>
      <c r="L3651">
        <v>33</v>
      </c>
      <c r="M3651">
        <v>10080481</v>
      </c>
      <c r="N3651">
        <v>-6.5255951090909097</v>
      </c>
      <c r="O3651">
        <v>106.7499614181818</v>
      </c>
      <c r="P3651">
        <v>106.75252</v>
      </c>
      <c r="Q3651">
        <v>-6.5252699999999999</v>
      </c>
      <c r="R3651">
        <v>822.86657822475729</v>
      </c>
      <c r="S3651">
        <v>0.86601716544305207</v>
      </c>
    </row>
    <row r="3652" spans="1:19" x14ac:dyDescent="0.25">
      <c r="A3652">
        <v>11002284585774</v>
      </c>
      <c r="B3652" t="s">
        <v>42</v>
      </c>
      <c r="C3652">
        <v>-6.5319890000000003</v>
      </c>
      <c r="D3652">
        <v>106.754302</v>
      </c>
      <c r="E3652" t="s">
        <v>20</v>
      </c>
      <c r="F3652">
        <v>10053112</v>
      </c>
      <c r="G3652" t="s">
        <v>62</v>
      </c>
      <c r="H3652" s="2">
        <v>45866.505497685182</v>
      </c>
      <c r="I3652" t="s">
        <v>22</v>
      </c>
      <c r="J3652" t="s">
        <v>23</v>
      </c>
      <c r="K3652" t="s">
        <v>24</v>
      </c>
      <c r="L3652">
        <v>33</v>
      </c>
      <c r="M3652">
        <v>10080481</v>
      </c>
      <c r="N3652">
        <v>-6.5255951090909097</v>
      </c>
      <c r="O3652">
        <v>106.7499614181818</v>
      </c>
      <c r="P3652">
        <v>106.75333000000001</v>
      </c>
      <c r="Q3652">
        <v>-6.5326180000000003</v>
      </c>
      <c r="R3652">
        <v>128.2928760783953</v>
      </c>
      <c r="S3652">
        <v>0.85852457035718066</v>
      </c>
    </row>
    <row r="3653" spans="1:19" x14ac:dyDescent="0.25">
      <c r="A3653">
        <v>11002285042210</v>
      </c>
      <c r="B3653" t="s">
        <v>42</v>
      </c>
      <c r="C3653">
        <v>-6.5265890000000004</v>
      </c>
      <c r="D3653">
        <v>106.754565</v>
      </c>
      <c r="E3653" t="s">
        <v>20</v>
      </c>
      <c r="F3653">
        <v>10053112</v>
      </c>
      <c r="G3653" t="s">
        <v>62</v>
      </c>
      <c r="H3653" s="2">
        <v>45866.505497685182</v>
      </c>
      <c r="I3653" t="s">
        <v>22</v>
      </c>
      <c r="J3653" t="s">
        <v>23</v>
      </c>
      <c r="K3653" t="s">
        <v>24</v>
      </c>
      <c r="L3653">
        <v>33</v>
      </c>
      <c r="M3653">
        <v>10080481</v>
      </c>
      <c r="N3653">
        <v>-6.5255951090909097</v>
      </c>
      <c r="O3653">
        <v>106.7499614181818</v>
      </c>
      <c r="P3653">
        <v>106.754302</v>
      </c>
      <c r="Q3653">
        <v>-6.5319890000000003</v>
      </c>
      <c r="R3653">
        <v>601.82857004687321</v>
      </c>
      <c r="S3653">
        <v>0.52103018654735145</v>
      </c>
    </row>
    <row r="3654" spans="1:19" x14ac:dyDescent="0.25">
      <c r="A3654">
        <v>11002285187982</v>
      </c>
      <c r="B3654" t="s">
        <v>42</v>
      </c>
      <c r="C3654">
        <v>-6.5262079999999996</v>
      </c>
      <c r="D3654">
        <v>106.752123</v>
      </c>
      <c r="E3654" t="s">
        <v>20</v>
      </c>
      <c r="F3654">
        <v>10053112</v>
      </c>
      <c r="G3654" t="s">
        <v>62</v>
      </c>
      <c r="H3654" s="2">
        <v>45866.505497685182</v>
      </c>
      <c r="I3654" t="s">
        <v>22</v>
      </c>
      <c r="J3654" t="s">
        <v>23</v>
      </c>
      <c r="K3654" t="s">
        <v>24</v>
      </c>
      <c r="L3654">
        <v>33</v>
      </c>
      <c r="M3654">
        <v>10080481</v>
      </c>
      <c r="N3654">
        <v>-6.5255951090909097</v>
      </c>
      <c r="O3654">
        <v>106.7499614181818</v>
      </c>
      <c r="P3654">
        <v>106.754565</v>
      </c>
      <c r="Q3654">
        <v>-6.5265890000000004</v>
      </c>
      <c r="R3654">
        <v>273.3904569600748</v>
      </c>
      <c r="S3654">
        <v>0.24861204020790581</v>
      </c>
    </row>
    <row r="3655" spans="1:19" x14ac:dyDescent="0.25">
      <c r="A3655">
        <v>11002285474172</v>
      </c>
      <c r="B3655" t="s">
        <v>42</v>
      </c>
      <c r="C3655">
        <v>-6.5262079999999996</v>
      </c>
      <c r="D3655">
        <v>106.752123</v>
      </c>
      <c r="E3655" t="s">
        <v>20</v>
      </c>
      <c r="F3655">
        <v>10053112</v>
      </c>
      <c r="G3655" t="s">
        <v>62</v>
      </c>
      <c r="H3655" s="2">
        <v>45866.505497685182</v>
      </c>
      <c r="I3655" t="s">
        <v>22</v>
      </c>
      <c r="J3655" t="s">
        <v>23</v>
      </c>
      <c r="K3655" t="s">
        <v>24</v>
      </c>
      <c r="L3655">
        <v>33</v>
      </c>
      <c r="M3655">
        <v>10080481</v>
      </c>
      <c r="N3655">
        <v>-6.5255951090909097</v>
      </c>
      <c r="O3655">
        <v>106.7499614181818</v>
      </c>
      <c r="P3655">
        <v>106.752123</v>
      </c>
      <c r="Q3655">
        <v>-6.5262079999999996</v>
      </c>
      <c r="R3655">
        <v>0</v>
      </c>
      <c r="S3655">
        <v>0.24861204020790581</v>
      </c>
    </row>
    <row r="3656" spans="1:19" x14ac:dyDescent="0.25">
      <c r="A3656">
        <v>11002275972392</v>
      </c>
      <c r="B3656" t="s">
        <v>42</v>
      </c>
      <c r="C3656">
        <v>-6.5229980000000003</v>
      </c>
      <c r="D3656">
        <v>106.75109</v>
      </c>
      <c r="E3656" t="s">
        <v>20</v>
      </c>
      <c r="F3656">
        <v>10053112</v>
      </c>
      <c r="G3656" t="s">
        <v>62</v>
      </c>
      <c r="H3656" s="2">
        <v>45866.511678240742</v>
      </c>
      <c r="I3656" t="s">
        <v>22</v>
      </c>
      <c r="J3656" t="s">
        <v>23</v>
      </c>
      <c r="K3656" t="s">
        <v>24</v>
      </c>
      <c r="L3656">
        <v>33</v>
      </c>
      <c r="M3656">
        <v>10080481</v>
      </c>
      <c r="N3656">
        <v>-6.5255951090909097</v>
      </c>
      <c r="O3656">
        <v>106.7499614181818</v>
      </c>
      <c r="P3656">
        <v>106.752123</v>
      </c>
      <c r="Q3656">
        <v>-6.5262079999999996</v>
      </c>
      <c r="R3656">
        <v>375.15512404013862</v>
      </c>
      <c r="S3656">
        <v>0.31490291704710749</v>
      </c>
    </row>
    <row r="3657" spans="1:19" x14ac:dyDescent="0.25">
      <c r="A3657">
        <v>11002281522361</v>
      </c>
      <c r="B3657" t="s">
        <v>42</v>
      </c>
      <c r="C3657">
        <v>-6.526084</v>
      </c>
      <c r="D3657">
        <v>106.74761100000001</v>
      </c>
      <c r="E3657" t="s">
        <v>20</v>
      </c>
      <c r="F3657">
        <v>10053112</v>
      </c>
      <c r="G3657" t="s">
        <v>62</v>
      </c>
      <c r="H3657" s="2">
        <v>45866.511678240742</v>
      </c>
      <c r="I3657" t="s">
        <v>22</v>
      </c>
      <c r="J3657" t="s">
        <v>23</v>
      </c>
      <c r="K3657" t="s">
        <v>24</v>
      </c>
      <c r="L3657">
        <v>33</v>
      </c>
      <c r="M3657">
        <v>10080481</v>
      </c>
      <c r="N3657">
        <v>-6.5255951090909097</v>
      </c>
      <c r="O3657">
        <v>106.7499614181818</v>
      </c>
      <c r="P3657">
        <v>106.75109</v>
      </c>
      <c r="Q3657">
        <v>-6.5229980000000003</v>
      </c>
      <c r="R3657">
        <v>515.81377020411935</v>
      </c>
      <c r="S3657">
        <v>0.26558792878858389</v>
      </c>
    </row>
    <row r="3658" spans="1:19" x14ac:dyDescent="0.25">
      <c r="A3658">
        <v>11002281819432</v>
      </c>
      <c r="B3658" t="s">
        <v>42</v>
      </c>
      <c r="C3658">
        <v>-6.5223040000000001</v>
      </c>
      <c r="D3658">
        <v>106.751625</v>
      </c>
      <c r="E3658" t="s">
        <v>20</v>
      </c>
      <c r="F3658">
        <v>10053112</v>
      </c>
      <c r="G3658" t="s">
        <v>62</v>
      </c>
      <c r="H3658" s="2">
        <v>45866.511678240742</v>
      </c>
      <c r="I3658" t="s">
        <v>22</v>
      </c>
      <c r="J3658" t="s">
        <v>23</v>
      </c>
      <c r="K3658" t="s">
        <v>24</v>
      </c>
      <c r="L3658">
        <v>33</v>
      </c>
      <c r="M3658">
        <v>10080481</v>
      </c>
      <c r="N3658">
        <v>-6.5255951090909097</v>
      </c>
      <c r="O3658">
        <v>106.7499614181818</v>
      </c>
      <c r="P3658">
        <v>106.74761100000001</v>
      </c>
      <c r="Q3658">
        <v>-6.526084</v>
      </c>
      <c r="R3658">
        <v>611.67589075584408</v>
      </c>
      <c r="S3658">
        <v>0.40996986144014702</v>
      </c>
    </row>
    <row r="3659" spans="1:19" x14ac:dyDescent="0.25">
      <c r="A3659">
        <v>11002284297790</v>
      </c>
      <c r="B3659" t="s">
        <v>42</v>
      </c>
      <c r="C3659">
        <v>-6.5253940000000004</v>
      </c>
      <c r="D3659">
        <v>106.753152</v>
      </c>
      <c r="E3659" t="s">
        <v>20</v>
      </c>
      <c r="F3659">
        <v>10053112</v>
      </c>
      <c r="G3659" t="s">
        <v>62</v>
      </c>
      <c r="H3659" s="2">
        <v>45866.511678240742</v>
      </c>
      <c r="I3659" t="s">
        <v>22</v>
      </c>
      <c r="J3659" t="s">
        <v>23</v>
      </c>
      <c r="K3659" t="s">
        <v>24</v>
      </c>
      <c r="L3659">
        <v>33</v>
      </c>
      <c r="M3659">
        <v>10080481</v>
      </c>
      <c r="N3659">
        <v>-6.5255951090909097</v>
      </c>
      <c r="O3659">
        <v>106.7499614181818</v>
      </c>
      <c r="P3659">
        <v>106.751625</v>
      </c>
      <c r="Q3659">
        <v>-6.5223040000000001</v>
      </c>
      <c r="R3659">
        <v>383.19993318865369</v>
      </c>
      <c r="S3659">
        <v>0.35358235740612709</v>
      </c>
    </row>
    <row r="3660" spans="1:19" x14ac:dyDescent="0.25">
      <c r="A3660">
        <v>11002287308101</v>
      </c>
      <c r="B3660" t="s">
        <v>42</v>
      </c>
      <c r="C3660">
        <v>-6.5221960000000001</v>
      </c>
      <c r="D3660">
        <v>106.751323</v>
      </c>
      <c r="E3660" t="s">
        <v>20</v>
      </c>
      <c r="F3660">
        <v>10053112</v>
      </c>
      <c r="G3660" t="s">
        <v>62</v>
      </c>
      <c r="H3660" s="2">
        <v>45866.511678240742</v>
      </c>
      <c r="I3660" t="s">
        <v>22</v>
      </c>
      <c r="J3660" t="s">
        <v>23</v>
      </c>
      <c r="K3660" t="s">
        <v>24</v>
      </c>
      <c r="L3660">
        <v>33</v>
      </c>
      <c r="M3660">
        <v>10080481</v>
      </c>
      <c r="N3660">
        <v>-6.5255951090909097</v>
      </c>
      <c r="O3660">
        <v>106.7499614181818</v>
      </c>
      <c r="P3660">
        <v>106.753152</v>
      </c>
      <c r="Q3660">
        <v>-6.5253940000000004</v>
      </c>
      <c r="R3660">
        <v>409.45697808179568</v>
      </c>
      <c r="S3660">
        <v>0.40725160735074339</v>
      </c>
    </row>
    <row r="3661" spans="1:19" x14ac:dyDescent="0.25">
      <c r="A3661">
        <v>11002279144791</v>
      </c>
      <c r="B3661" t="s">
        <v>42</v>
      </c>
      <c r="C3661">
        <v>-6.5204719999999998</v>
      </c>
      <c r="D3661">
        <v>106.75253600000001</v>
      </c>
      <c r="E3661" t="s">
        <v>20</v>
      </c>
      <c r="F3661">
        <v>10053112</v>
      </c>
      <c r="G3661" t="s">
        <v>62</v>
      </c>
      <c r="H3661" s="2">
        <v>45866.53193287037</v>
      </c>
      <c r="I3661" t="s">
        <v>22</v>
      </c>
      <c r="J3661" t="s">
        <v>23</v>
      </c>
      <c r="K3661" t="s">
        <v>24</v>
      </c>
      <c r="L3661">
        <v>33</v>
      </c>
      <c r="M3661">
        <v>10080481</v>
      </c>
      <c r="N3661">
        <v>-6.5255951090909097</v>
      </c>
      <c r="O3661">
        <v>106.7499614181818</v>
      </c>
      <c r="P3661">
        <v>106.751323</v>
      </c>
      <c r="Q3661">
        <v>-6.5221960000000001</v>
      </c>
      <c r="R3661">
        <v>234.15667933902989</v>
      </c>
      <c r="S3661">
        <v>0.63743579925407756</v>
      </c>
    </row>
    <row r="3662" spans="1:19" x14ac:dyDescent="0.25">
      <c r="A3662">
        <v>11002275735841</v>
      </c>
      <c r="B3662" t="s">
        <v>42</v>
      </c>
      <c r="C3662">
        <v>-6.5212960000000004</v>
      </c>
      <c r="D3662">
        <v>106.75191599999999</v>
      </c>
      <c r="E3662" t="s">
        <v>20</v>
      </c>
      <c r="F3662">
        <v>10053112</v>
      </c>
      <c r="G3662" t="s">
        <v>62</v>
      </c>
      <c r="H3662" s="2">
        <v>45866.617326388892</v>
      </c>
      <c r="I3662" t="s">
        <v>22</v>
      </c>
      <c r="J3662" t="s">
        <v>23</v>
      </c>
      <c r="K3662" t="s">
        <v>24</v>
      </c>
      <c r="L3662">
        <v>33</v>
      </c>
      <c r="M3662">
        <v>10080481</v>
      </c>
      <c r="N3662">
        <v>-6.5255951090909097</v>
      </c>
      <c r="O3662">
        <v>106.7499614181818</v>
      </c>
      <c r="P3662">
        <v>106.75253600000001</v>
      </c>
      <c r="Q3662">
        <v>-6.5204719999999998</v>
      </c>
      <c r="R3662">
        <v>114.52489259520929</v>
      </c>
      <c r="S3662">
        <v>0.52513332516631273</v>
      </c>
    </row>
    <row r="3663" spans="1:19" x14ac:dyDescent="0.25">
      <c r="A3663">
        <v>11002275972664</v>
      </c>
      <c r="B3663" t="s">
        <v>42</v>
      </c>
      <c r="C3663">
        <v>-6.5261180000000003</v>
      </c>
      <c r="D3663">
        <v>106.746058</v>
      </c>
      <c r="E3663" t="s">
        <v>20</v>
      </c>
      <c r="F3663">
        <v>10053112</v>
      </c>
      <c r="G3663" t="s">
        <v>62</v>
      </c>
      <c r="H3663" s="2">
        <v>45866.780069444438</v>
      </c>
      <c r="I3663" t="s">
        <v>22</v>
      </c>
      <c r="J3663" t="s">
        <v>23</v>
      </c>
      <c r="K3663" t="s">
        <v>24</v>
      </c>
      <c r="L3663">
        <v>33</v>
      </c>
      <c r="M3663">
        <v>10080481</v>
      </c>
      <c r="N3663">
        <v>-6.5255951090909097</v>
      </c>
      <c r="O3663">
        <v>106.7499614181818</v>
      </c>
      <c r="P3663">
        <v>106.75191599999999</v>
      </c>
      <c r="Q3663">
        <v>-6.5212960000000004</v>
      </c>
      <c r="R3663">
        <v>841.3639322636426</v>
      </c>
      <c r="S3663">
        <v>0.43561752070644311</v>
      </c>
    </row>
    <row r="3664" spans="1:19" x14ac:dyDescent="0.25">
      <c r="A3664">
        <v>11002279874724</v>
      </c>
      <c r="B3664" t="s">
        <v>42</v>
      </c>
      <c r="C3664">
        <v>-6.5296649999999996</v>
      </c>
      <c r="D3664">
        <v>106.74929</v>
      </c>
      <c r="E3664" t="s">
        <v>20</v>
      </c>
      <c r="F3664">
        <v>10053112</v>
      </c>
      <c r="G3664" t="s">
        <v>62</v>
      </c>
      <c r="H3664" s="2">
        <v>45866.780069444438</v>
      </c>
      <c r="I3664" t="s">
        <v>22</v>
      </c>
      <c r="J3664" t="s">
        <v>23</v>
      </c>
      <c r="K3664" t="s">
        <v>24</v>
      </c>
      <c r="L3664">
        <v>33</v>
      </c>
      <c r="M3664">
        <v>10080481</v>
      </c>
      <c r="N3664">
        <v>-6.5255951090909097</v>
      </c>
      <c r="O3664">
        <v>106.7499614181818</v>
      </c>
      <c r="P3664">
        <v>106.746058</v>
      </c>
      <c r="Q3664">
        <v>-6.5261180000000003</v>
      </c>
      <c r="R3664">
        <v>532.61489241092181</v>
      </c>
      <c r="S3664">
        <v>0.45910334085490401</v>
      </c>
    </row>
    <row r="3665" spans="1:19" x14ac:dyDescent="0.25">
      <c r="A3665">
        <v>11002282011769</v>
      </c>
      <c r="B3665" t="s">
        <v>42</v>
      </c>
      <c r="C3665">
        <v>-6.5321759999999998</v>
      </c>
      <c r="D3665">
        <v>106.749854</v>
      </c>
      <c r="E3665" t="s">
        <v>20</v>
      </c>
      <c r="F3665">
        <v>10053112</v>
      </c>
      <c r="G3665" t="s">
        <v>62</v>
      </c>
      <c r="H3665" s="2">
        <v>45866.780069444438</v>
      </c>
      <c r="I3665" t="s">
        <v>22</v>
      </c>
      <c r="J3665" t="s">
        <v>23</v>
      </c>
      <c r="K3665" t="s">
        <v>24</v>
      </c>
      <c r="L3665">
        <v>33</v>
      </c>
      <c r="M3665">
        <v>10080481</v>
      </c>
      <c r="N3665">
        <v>-6.5255951090909097</v>
      </c>
      <c r="O3665">
        <v>106.7499614181818</v>
      </c>
      <c r="P3665">
        <v>106.74929</v>
      </c>
      <c r="Q3665">
        <v>-6.5296649999999996</v>
      </c>
      <c r="R3665">
        <v>286.39850373865391</v>
      </c>
      <c r="S3665">
        <v>0.73267774843727373</v>
      </c>
    </row>
    <row r="3666" spans="1:19" x14ac:dyDescent="0.25">
      <c r="A3666">
        <v>11002285460551</v>
      </c>
      <c r="B3666" t="s">
        <v>19</v>
      </c>
      <c r="C3666">
        <v>-6.5602830000000001</v>
      </c>
      <c r="D3666">
        <v>106.79156</v>
      </c>
      <c r="E3666" t="s">
        <v>20</v>
      </c>
      <c r="F3666">
        <v>10038027</v>
      </c>
      <c r="G3666" t="s">
        <v>29</v>
      </c>
      <c r="H3666" s="2">
        <v>45866.414259259247</v>
      </c>
      <c r="I3666" t="s">
        <v>22</v>
      </c>
      <c r="J3666" t="s">
        <v>23</v>
      </c>
      <c r="K3666" t="s">
        <v>24</v>
      </c>
      <c r="L3666">
        <v>35</v>
      </c>
      <c r="M3666">
        <v>10080492</v>
      </c>
      <c r="N3666">
        <v>-6.5640747247706441</v>
      </c>
      <c r="O3666">
        <v>106.79101554128449</v>
      </c>
      <c r="S3666">
        <v>0.4263658643885514</v>
      </c>
    </row>
    <row r="3667" spans="1:19" x14ac:dyDescent="0.25">
      <c r="A3667">
        <v>11002269766602</v>
      </c>
      <c r="B3667" t="s">
        <v>19</v>
      </c>
      <c r="C3667">
        <v>-6.5614739999999996</v>
      </c>
      <c r="D3667">
        <v>106.79024</v>
      </c>
      <c r="E3667" t="s">
        <v>20</v>
      </c>
      <c r="F3667">
        <v>10014704</v>
      </c>
      <c r="G3667" t="s">
        <v>28</v>
      </c>
      <c r="H3667" s="2">
        <v>45866.435578703713</v>
      </c>
      <c r="I3667" t="s">
        <v>22</v>
      </c>
      <c r="J3667" t="s">
        <v>23</v>
      </c>
      <c r="K3667" t="s">
        <v>24</v>
      </c>
      <c r="L3667">
        <v>35</v>
      </c>
      <c r="M3667">
        <v>10080492</v>
      </c>
      <c r="N3667">
        <v>-6.5640747247706441</v>
      </c>
      <c r="O3667">
        <v>106.79101554128449</v>
      </c>
      <c r="P3667">
        <v>106.79156</v>
      </c>
      <c r="Q3667">
        <v>-6.5602830000000001</v>
      </c>
      <c r="R3667">
        <v>197.2000136977631</v>
      </c>
      <c r="S3667">
        <v>0.30194838716365069</v>
      </c>
    </row>
    <row r="3668" spans="1:19" x14ac:dyDescent="0.25">
      <c r="A3668">
        <v>11002269998755</v>
      </c>
      <c r="B3668" t="s">
        <v>19</v>
      </c>
      <c r="C3668">
        <v>-6.5619339999999999</v>
      </c>
      <c r="D3668">
        <v>106.793274</v>
      </c>
      <c r="E3668" t="s">
        <v>20</v>
      </c>
      <c r="F3668">
        <v>10014704</v>
      </c>
      <c r="G3668" t="s">
        <v>28</v>
      </c>
      <c r="H3668" s="2">
        <v>45866.435578703713</v>
      </c>
      <c r="I3668" t="s">
        <v>22</v>
      </c>
      <c r="J3668" t="s">
        <v>23</v>
      </c>
      <c r="K3668" t="s">
        <v>24</v>
      </c>
      <c r="L3668">
        <v>35</v>
      </c>
      <c r="M3668">
        <v>10080492</v>
      </c>
      <c r="N3668">
        <v>-6.5640747247706441</v>
      </c>
      <c r="O3668">
        <v>106.79101554128449</v>
      </c>
      <c r="P3668">
        <v>106.79024</v>
      </c>
      <c r="Q3668">
        <v>-6.5614739999999996</v>
      </c>
      <c r="R3668">
        <v>339.41588023821231</v>
      </c>
      <c r="S3668">
        <v>0.34521080702749668</v>
      </c>
    </row>
    <row r="3669" spans="1:19" x14ac:dyDescent="0.25">
      <c r="A3669">
        <v>11002275416836</v>
      </c>
      <c r="B3669" t="s">
        <v>19</v>
      </c>
      <c r="C3669">
        <v>-6.5620539999999998</v>
      </c>
      <c r="D3669">
        <v>106.78953</v>
      </c>
      <c r="E3669" t="s">
        <v>20</v>
      </c>
      <c r="F3669">
        <v>10014704</v>
      </c>
      <c r="G3669" t="s">
        <v>28</v>
      </c>
      <c r="H3669" s="2">
        <v>45866.435578703713</v>
      </c>
      <c r="I3669" t="s">
        <v>22</v>
      </c>
      <c r="J3669" t="s">
        <v>23</v>
      </c>
      <c r="K3669" t="s">
        <v>24</v>
      </c>
      <c r="L3669">
        <v>35</v>
      </c>
      <c r="M3669">
        <v>10080492</v>
      </c>
      <c r="N3669">
        <v>-6.5640747247706441</v>
      </c>
      <c r="O3669">
        <v>106.79101554128449</v>
      </c>
      <c r="P3669">
        <v>106.793274</v>
      </c>
      <c r="Q3669">
        <v>-6.5619339999999999</v>
      </c>
      <c r="R3669">
        <v>414.26518997952871</v>
      </c>
      <c r="S3669">
        <v>0.27855090720403081</v>
      </c>
    </row>
    <row r="3670" spans="1:19" x14ac:dyDescent="0.25">
      <c r="A3670">
        <v>11002275556459</v>
      </c>
      <c r="B3670" t="s">
        <v>19</v>
      </c>
      <c r="C3670">
        <v>-6.561121</v>
      </c>
      <c r="D3670">
        <v>106.78762500000001</v>
      </c>
      <c r="E3670" t="s">
        <v>20</v>
      </c>
      <c r="F3670">
        <v>10014704</v>
      </c>
      <c r="G3670" t="s">
        <v>28</v>
      </c>
      <c r="H3670" s="2">
        <v>45866.435578703713</v>
      </c>
      <c r="I3670" t="s">
        <v>22</v>
      </c>
      <c r="J3670" t="s">
        <v>23</v>
      </c>
      <c r="K3670" t="s">
        <v>24</v>
      </c>
      <c r="L3670">
        <v>35</v>
      </c>
      <c r="M3670">
        <v>10080492</v>
      </c>
      <c r="N3670">
        <v>-6.5640747247706441</v>
      </c>
      <c r="O3670">
        <v>106.79101554128449</v>
      </c>
      <c r="P3670">
        <v>106.78953</v>
      </c>
      <c r="Q3670">
        <v>-6.5620539999999998</v>
      </c>
      <c r="R3670">
        <v>234.8848266087133</v>
      </c>
      <c r="S3670">
        <v>0.49870763674256402</v>
      </c>
    </row>
    <row r="3671" spans="1:19" x14ac:dyDescent="0.25">
      <c r="A3671">
        <v>11002277389671</v>
      </c>
      <c r="B3671" t="s">
        <v>19</v>
      </c>
      <c r="C3671">
        <v>-6.5631269999999997</v>
      </c>
      <c r="D3671">
        <v>106.789799</v>
      </c>
      <c r="E3671" t="s">
        <v>20</v>
      </c>
      <c r="F3671">
        <v>10014704</v>
      </c>
      <c r="G3671" t="s">
        <v>28</v>
      </c>
      <c r="H3671" s="2">
        <v>45866.435578703713</v>
      </c>
      <c r="I3671" t="s">
        <v>22</v>
      </c>
      <c r="J3671" t="s">
        <v>23</v>
      </c>
      <c r="K3671" t="s">
        <v>24</v>
      </c>
      <c r="L3671">
        <v>35</v>
      </c>
      <c r="M3671">
        <v>10080492</v>
      </c>
      <c r="N3671">
        <v>-6.5640747247706441</v>
      </c>
      <c r="O3671">
        <v>106.79101554128449</v>
      </c>
      <c r="P3671">
        <v>106.78762500000001</v>
      </c>
      <c r="Q3671">
        <v>-6.561121</v>
      </c>
      <c r="R3671">
        <v>328.12988146050458</v>
      </c>
      <c r="S3671">
        <v>0.17096940858604001</v>
      </c>
    </row>
    <row r="3672" spans="1:19" x14ac:dyDescent="0.25">
      <c r="A3672">
        <v>11002280918990</v>
      </c>
      <c r="B3672" t="s">
        <v>19</v>
      </c>
      <c r="C3672">
        <v>-6.5620130000000003</v>
      </c>
      <c r="D3672">
        <v>106.789856</v>
      </c>
      <c r="E3672" t="s">
        <v>20</v>
      </c>
      <c r="F3672">
        <v>10014704</v>
      </c>
      <c r="G3672" t="s">
        <v>28</v>
      </c>
      <c r="H3672" s="2">
        <v>45866.435578703713</v>
      </c>
      <c r="I3672" t="s">
        <v>22</v>
      </c>
      <c r="J3672" t="s">
        <v>23</v>
      </c>
      <c r="K3672" t="s">
        <v>24</v>
      </c>
      <c r="L3672">
        <v>35</v>
      </c>
      <c r="M3672">
        <v>10080492</v>
      </c>
      <c r="N3672">
        <v>-6.5640747247706441</v>
      </c>
      <c r="O3672">
        <v>106.79101554128449</v>
      </c>
      <c r="P3672">
        <v>106.789799</v>
      </c>
      <c r="Q3672">
        <v>-6.5631269999999997</v>
      </c>
      <c r="R3672">
        <v>124.170021628303</v>
      </c>
      <c r="S3672">
        <v>0.26290450371527452</v>
      </c>
    </row>
    <row r="3673" spans="1:19" x14ac:dyDescent="0.25">
      <c r="A3673">
        <v>11002282923457</v>
      </c>
      <c r="B3673" t="s">
        <v>19</v>
      </c>
      <c r="C3673">
        <v>-6.5619480000000001</v>
      </c>
      <c r="D3673">
        <v>106.78776999999999</v>
      </c>
      <c r="E3673" t="s">
        <v>20</v>
      </c>
      <c r="F3673">
        <v>10014704</v>
      </c>
      <c r="G3673" t="s">
        <v>28</v>
      </c>
      <c r="H3673" s="2">
        <v>45866.435578703713</v>
      </c>
      <c r="I3673" t="s">
        <v>22</v>
      </c>
      <c r="J3673" t="s">
        <v>23</v>
      </c>
      <c r="K3673" t="s">
        <v>24</v>
      </c>
      <c r="L3673">
        <v>35</v>
      </c>
      <c r="M3673">
        <v>10080492</v>
      </c>
      <c r="N3673">
        <v>-6.5640747247706441</v>
      </c>
      <c r="O3673">
        <v>106.79101554128449</v>
      </c>
      <c r="P3673">
        <v>106.789856</v>
      </c>
      <c r="Q3673">
        <v>-6.5620130000000003</v>
      </c>
      <c r="R3673">
        <v>230.8046402529456</v>
      </c>
      <c r="S3673">
        <v>0.42997131646976777</v>
      </c>
    </row>
    <row r="3674" spans="1:19" x14ac:dyDescent="0.25">
      <c r="A3674">
        <v>11002284233387</v>
      </c>
      <c r="B3674" t="s">
        <v>19</v>
      </c>
      <c r="C3674">
        <v>-6.5620989999999999</v>
      </c>
      <c r="D3674">
        <v>106.790634</v>
      </c>
      <c r="E3674" t="s">
        <v>20</v>
      </c>
      <c r="F3674">
        <v>10014704</v>
      </c>
      <c r="G3674" t="s">
        <v>28</v>
      </c>
      <c r="H3674" s="2">
        <v>45866.435578703713</v>
      </c>
      <c r="I3674" t="s">
        <v>22</v>
      </c>
      <c r="J3674" t="s">
        <v>23</v>
      </c>
      <c r="K3674" t="s">
        <v>24</v>
      </c>
      <c r="L3674">
        <v>35</v>
      </c>
      <c r="M3674">
        <v>10080492</v>
      </c>
      <c r="N3674">
        <v>-6.5640747247706441</v>
      </c>
      <c r="O3674">
        <v>106.79101554128449</v>
      </c>
      <c r="P3674">
        <v>106.78776999999999</v>
      </c>
      <c r="Q3674">
        <v>-6.5619480000000001</v>
      </c>
      <c r="R3674">
        <v>317.17608123846531</v>
      </c>
      <c r="S3674">
        <v>0.22394760277540879</v>
      </c>
    </row>
    <row r="3675" spans="1:19" x14ac:dyDescent="0.25">
      <c r="A3675">
        <v>11002285425608</v>
      </c>
      <c r="B3675" t="s">
        <v>19</v>
      </c>
      <c r="C3675">
        <v>-6.5616390000000004</v>
      </c>
      <c r="D3675">
        <v>106.79017</v>
      </c>
      <c r="E3675" t="s">
        <v>20</v>
      </c>
      <c r="F3675">
        <v>10014704</v>
      </c>
      <c r="G3675" t="s">
        <v>28</v>
      </c>
      <c r="H3675" s="2">
        <v>45866.435578703713</v>
      </c>
      <c r="I3675" t="s">
        <v>22</v>
      </c>
      <c r="J3675" t="s">
        <v>23</v>
      </c>
      <c r="K3675" t="s">
        <v>24</v>
      </c>
      <c r="L3675">
        <v>35</v>
      </c>
      <c r="M3675">
        <v>10080492</v>
      </c>
      <c r="N3675">
        <v>-6.5640747247706441</v>
      </c>
      <c r="O3675">
        <v>106.79101554128449</v>
      </c>
      <c r="P3675">
        <v>106.790634</v>
      </c>
      <c r="Q3675">
        <v>-6.5620989999999999</v>
      </c>
      <c r="R3675">
        <v>72.493218883199589</v>
      </c>
      <c r="S3675">
        <v>0.28681474933611389</v>
      </c>
    </row>
    <row r="3676" spans="1:19" x14ac:dyDescent="0.25">
      <c r="A3676">
        <v>11002286155399</v>
      </c>
      <c r="B3676" t="s">
        <v>19</v>
      </c>
      <c r="C3676">
        <v>-6.5618379999999998</v>
      </c>
      <c r="D3676">
        <v>106.79281400000001</v>
      </c>
      <c r="E3676" t="s">
        <v>20</v>
      </c>
      <c r="F3676">
        <v>10014704</v>
      </c>
      <c r="G3676" t="s">
        <v>28</v>
      </c>
      <c r="H3676" s="2">
        <v>45866.435578703713</v>
      </c>
      <c r="I3676" t="s">
        <v>22</v>
      </c>
      <c r="J3676" t="s">
        <v>23</v>
      </c>
      <c r="K3676" t="s">
        <v>24</v>
      </c>
      <c r="L3676">
        <v>35</v>
      </c>
      <c r="M3676">
        <v>10080492</v>
      </c>
      <c r="N3676">
        <v>-6.5640747247706441</v>
      </c>
      <c r="O3676">
        <v>106.79101554128449</v>
      </c>
      <c r="P3676">
        <v>106.79017</v>
      </c>
      <c r="Q3676">
        <v>-6.5616390000000004</v>
      </c>
      <c r="R3676">
        <v>293.23862429627212</v>
      </c>
      <c r="S3676">
        <v>0.31867600676649821</v>
      </c>
    </row>
    <row r="3677" spans="1:19" x14ac:dyDescent="0.25">
      <c r="A3677">
        <v>11002274576041</v>
      </c>
      <c r="B3677" t="s">
        <v>19</v>
      </c>
      <c r="C3677">
        <v>-6.5624560000000001</v>
      </c>
      <c r="D3677">
        <v>106.786826</v>
      </c>
      <c r="E3677" t="s">
        <v>20</v>
      </c>
      <c r="F3677">
        <v>10014704</v>
      </c>
      <c r="G3677" t="s">
        <v>28</v>
      </c>
      <c r="H3677" s="2">
        <v>45866.435995370368</v>
      </c>
      <c r="I3677" t="s">
        <v>22</v>
      </c>
      <c r="J3677" t="s">
        <v>23</v>
      </c>
      <c r="K3677" t="s">
        <v>24</v>
      </c>
      <c r="L3677">
        <v>35</v>
      </c>
      <c r="M3677">
        <v>10080492</v>
      </c>
      <c r="N3677">
        <v>-6.5640747247706441</v>
      </c>
      <c r="O3677">
        <v>106.79101554128449</v>
      </c>
      <c r="P3677">
        <v>106.79281400000001</v>
      </c>
      <c r="Q3677">
        <v>-6.5618379999999998</v>
      </c>
      <c r="R3677">
        <v>665.77788070599559</v>
      </c>
      <c r="S3677">
        <v>0.49712864010714403</v>
      </c>
    </row>
    <row r="3678" spans="1:19" x14ac:dyDescent="0.25">
      <c r="A3678">
        <v>11002276304509</v>
      </c>
      <c r="B3678" t="s">
        <v>19</v>
      </c>
      <c r="C3678">
        <v>-6.5669000000000004</v>
      </c>
      <c r="D3678">
        <v>106.78879999999999</v>
      </c>
      <c r="E3678" t="s">
        <v>20</v>
      </c>
      <c r="F3678">
        <v>10014704</v>
      </c>
      <c r="G3678" t="s">
        <v>28</v>
      </c>
      <c r="H3678" s="2">
        <v>45866.435995370368</v>
      </c>
      <c r="I3678" t="s">
        <v>22</v>
      </c>
      <c r="J3678" t="s">
        <v>23</v>
      </c>
      <c r="K3678" t="s">
        <v>24</v>
      </c>
      <c r="L3678">
        <v>35</v>
      </c>
      <c r="M3678">
        <v>10080492</v>
      </c>
      <c r="N3678">
        <v>-6.5640747247706441</v>
      </c>
      <c r="O3678">
        <v>106.79101554128449</v>
      </c>
      <c r="P3678">
        <v>106.786826</v>
      </c>
      <c r="Q3678">
        <v>-6.5624560000000001</v>
      </c>
      <c r="R3678">
        <v>540.72956388750106</v>
      </c>
      <c r="S3678">
        <v>0.3986828131192387</v>
      </c>
    </row>
    <row r="3679" spans="1:19" x14ac:dyDescent="0.25">
      <c r="A3679">
        <v>11002278127081</v>
      </c>
      <c r="B3679" t="s">
        <v>19</v>
      </c>
      <c r="C3679">
        <v>-6.5669000000000004</v>
      </c>
      <c r="D3679">
        <v>106.78879999999999</v>
      </c>
      <c r="E3679" t="s">
        <v>20</v>
      </c>
      <c r="F3679">
        <v>10014704</v>
      </c>
      <c r="G3679" t="s">
        <v>28</v>
      </c>
      <c r="H3679" s="2">
        <v>45866.435995370368</v>
      </c>
      <c r="I3679" t="s">
        <v>22</v>
      </c>
      <c r="J3679" t="s">
        <v>23</v>
      </c>
      <c r="K3679" t="s">
        <v>24</v>
      </c>
      <c r="L3679">
        <v>35</v>
      </c>
      <c r="M3679">
        <v>10080492</v>
      </c>
      <c r="N3679">
        <v>-6.5640747247706441</v>
      </c>
      <c r="O3679">
        <v>106.79101554128449</v>
      </c>
      <c r="P3679">
        <v>106.78879999999999</v>
      </c>
      <c r="Q3679">
        <v>-6.5669000000000004</v>
      </c>
      <c r="R3679">
        <v>0</v>
      </c>
      <c r="S3679">
        <v>0.3986828131192387</v>
      </c>
    </row>
    <row r="3680" spans="1:19" x14ac:dyDescent="0.25">
      <c r="A3680">
        <v>11002279271813</v>
      </c>
      <c r="B3680" t="s">
        <v>19</v>
      </c>
      <c r="C3680">
        <v>-6.5626949999999997</v>
      </c>
      <c r="D3680">
        <v>106.788864</v>
      </c>
      <c r="E3680" t="s">
        <v>20</v>
      </c>
      <c r="F3680">
        <v>10014704</v>
      </c>
      <c r="G3680" t="s">
        <v>28</v>
      </c>
      <c r="H3680" s="2">
        <v>45866.435995370368</v>
      </c>
      <c r="I3680" t="s">
        <v>22</v>
      </c>
      <c r="J3680" t="s">
        <v>23</v>
      </c>
      <c r="K3680" t="s">
        <v>24</v>
      </c>
      <c r="L3680">
        <v>35</v>
      </c>
      <c r="M3680">
        <v>10080492</v>
      </c>
      <c r="N3680">
        <v>-6.5640747247706441</v>
      </c>
      <c r="O3680">
        <v>106.79101554128449</v>
      </c>
      <c r="P3680">
        <v>106.78879999999999</v>
      </c>
      <c r="Q3680">
        <v>-6.5669000000000004</v>
      </c>
      <c r="R3680">
        <v>468.15196403884511</v>
      </c>
      <c r="S3680">
        <v>0.28320454441443133</v>
      </c>
    </row>
    <row r="3681" spans="1:19" x14ac:dyDescent="0.25">
      <c r="A3681">
        <v>11002279321141</v>
      </c>
      <c r="B3681" t="s">
        <v>19</v>
      </c>
      <c r="C3681">
        <v>-6.5669490000000001</v>
      </c>
      <c r="D3681">
        <v>106.78891</v>
      </c>
      <c r="E3681" t="s">
        <v>20</v>
      </c>
      <c r="F3681">
        <v>10014704</v>
      </c>
      <c r="G3681" t="s">
        <v>28</v>
      </c>
      <c r="H3681" s="2">
        <v>45866.435995370368</v>
      </c>
      <c r="I3681" t="s">
        <v>22</v>
      </c>
      <c r="J3681" t="s">
        <v>23</v>
      </c>
      <c r="K3681" t="s">
        <v>24</v>
      </c>
      <c r="L3681">
        <v>35</v>
      </c>
      <c r="M3681">
        <v>10080492</v>
      </c>
      <c r="N3681">
        <v>-6.5640747247706441</v>
      </c>
      <c r="O3681">
        <v>106.79101554128449</v>
      </c>
      <c r="P3681">
        <v>106.788864</v>
      </c>
      <c r="Q3681">
        <v>-6.5626949999999997</v>
      </c>
      <c r="R3681">
        <v>473.58043711891139</v>
      </c>
      <c r="S3681">
        <v>0.39572166639498529</v>
      </c>
    </row>
    <row r="3682" spans="1:19" x14ac:dyDescent="0.25">
      <c r="A3682">
        <v>11002285048270</v>
      </c>
      <c r="B3682" t="s">
        <v>19</v>
      </c>
      <c r="C3682">
        <v>-6.5611810000000004</v>
      </c>
      <c r="D3682">
        <v>106.78774</v>
      </c>
      <c r="E3682" t="s">
        <v>20</v>
      </c>
      <c r="F3682">
        <v>10014704</v>
      </c>
      <c r="G3682" t="s">
        <v>28</v>
      </c>
      <c r="H3682" s="2">
        <v>45866.435995370368</v>
      </c>
      <c r="I3682" t="s">
        <v>22</v>
      </c>
      <c r="J3682" t="s">
        <v>23</v>
      </c>
      <c r="K3682" t="s">
        <v>24</v>
      </c>
      <c r="L3682">
        <v>35</v>
      </c>
      <c r="M3682">
        <v>10080492</v>
      </c>
      <c r="N3682">
        <v>-6.5640747247706441</v>
      </c>
      <c r="O3682">
        <v>106.79101554128449</v>
      </c>
      <c r="P3682">
        <v>106.78891</v>
      </c>
      <c r="Q3682">
        <v>-6.5669490000000001</v>
      </c>
      <c r="R3682">
        <v>654.99801517677054</v>
      </c>
      <c r="S3682">
        <v>0.48475349043399452</v>
      </c>
    </row>
    <row r="3683" spans="1:19" x14ac:dyDescent="0.25">
      <c r="A3683">
        <v>11002272050761</v>
      </c>
      <c r="B3683" t="s">
        <v>19</v>
      </c>
      <c r="C3683">
        <v>-6.5664480000000003</v>
      </c>
      <c r="D3683">
        <v>106.78824</v>
      </c>
      <c r="E3683" t="s">
        <v>20</v>
      </c>
      <c r="F3683">
        <v>10014704</v>
      </c>
      <c r="G3683" t="s">
        <v>28</v>
      </c>
      <c r="H3683" s="2">
        <v>45866.436192129629</v>
      </c>
      <c r="I3683" t="s">
        <v>22</v>
      </c>
      <c r="J3683" t="s">
        <v>23</v>
      </c>
      <c r="K3683" t="s">
        <v>24</v>
      </c>
      <c r="L3683">
        <v>35</v>
      </c>
      <c r="M3683">
        <v>10080492</v>
      </c>
      <c r="N3683">
        <v>-6.5640747247706441</v>
      </c>
      <c r="O3683">
        <v>106.79101554128449</v>
      </c>
      <c r="P3683">
        <v>106.78774</v>
      </c>
      <c r="Q3683">
        <v>-6.5611810000000004</v>
      </c>
      <c r="R3683">
        <v>588.92137428609408</v>
      </c>
      <c r="S3683">
        <v>0.40498513255970331</v>
      </c>
    </row>
    <row r="3684" spans="1:19" x14ac:dyDescent="0.25">
      <c r="A3684">
        <v>11002275140616</v>
      </c>
      <c r="B3684" t="s">
        <v>19</v>
      </c>
      <c r="C3684">
        <v>-6.5637999999999996</v>
      </c>
      <c r="D3684">
        <v>106.79089999999999</v>
      </c>
      <c r="E3684" t="s">
        <v>20</v>
      </c>
      <c r="F3684">
        <v>10014704</v>
      </c>
      <c r="G3684" t="s">
        <v>28</v>
      </c>
      <c r="H3684" s="2">
        <v>45866.436192129629</v>
      </c>
      <c r="I3684" t="s">
        <v>22</v>
      </c>
      <c r="J3684" t="s">
        <v>23</v>
      </c>
      <c r="K3684" t="s">
        <v>24</v>
      </c>
      <c r="L3684">
        <v>35</v>
      </c>
      <c r="M3684">
        <v>10080492</v>
      </c>
      <c r="N3684">
        <v>-6.5640747247706441</v>
      </c>
      <c r="O3684">
        <v>106.79101554128449</v>
      </c>
      <c r="P3684">
        <v>106.78824</v>
      </c>
      <c r="Q3684">
        <v>-6.5664480000000003</v>
      </c>
      <c r="R3684">
        <v>416.44519408803961</v>
      </c>
      <c r="S3684">
        <v>3.3144253219027538E-2</v>
      </c>
    </row>
    <row r="3685" spans="1:19" x14ac:dyDescent="0.25">
      <c r="A3685">
        <v>11002279078863</v>
      </c>
      <c r="B3685" t="s">
        <v>19</v>
      </c>
      <c r="C3685">
        <v>-6.5650570000000004</v>
      </c>
      <c r="D3685">
        <v>106.78902100000001</v>
      </c>
      <c r="E3685" t="s">
        <v>20</v>
      </c>
      <c r="F3685">
        <v>10014704</v>
      </c>
      <c r="G3685" t="s">
        <v>28</v>
      </c>
      <c r="H3685" s="2">
        <v>45866.436192129629</v>
      </c>
      <c r="I3685" t="s">
        <v>22</v>
      </c>
      <c r="J3685" t="s">
        <v>23</v>
      </c>
      <c r="K3685" t="s">
        <v>24</v>
      </c>
      <c r="L3685">
        <v>35</v>
      </c>
      <c r="M3685">
        <v>10080492</v>
      </c>
      <c r="N3685">
        <v>-6.5640747247706441</v>
      </c>
      <c r="O3685">
        <v>106.79101554128449</v>
      </c>
      <c r="P3685">
        <v>106.79089999999999</v>
      </c>
      <c r="Q3685">
        <v>-6.5637999999999996</v>
      </c>
      <c r="R3685">
        <v>250.51949970385101</v>
      </c>
      <c r="S3685">
        <v>0.2461914474011179</v>
      </c>
    </row>
    <row r="3686" spans="1:19" x14ac:dyDescent="0.25">
      <c r="A3686">
        <v>11002285687059</v>
      </c>
      <c r="B3686" t="s">
        <v>19</v>
      </c>
      <c r="C3686">
        <v>-6.5642529999999999</v>
      </c>
      <c r="D3686">
        <v>106.79039</v>
      </c>
      <c r="E3686" t="s">
        <v>20</v>
      </c>
      <c r="F3686">
        <v>10014704</v>
      </c>
      <c r="G3686" t="s">
        <v>28</v>
      </c>
      <c r="H3686" s="2">
        <v>45866.436192129629</v>
      </c>
      <c r="I3686" t="s">
        <v>22</v>
      </c>
      <c r="J3686" t="s">
        <v>23</v>
      </c>
      <c r="K3686" t="s">
        <v>24</v>
      </c>
      <c r="L3686">
        <v>35</v>
      </c>
      <c r="M3686">
        <v>10080492</v>
      </c>
      <c r="N3686">
        <v>-6.5640747247706441</v>
      </c>
      <c r="O3686">
        <v>106.79101554128449</v>
      </c>
      <c r="P3686">
        <v>106.78902100000001</v>
      </c>
      <c r="Q3686">
        <v>-6.5650570000000004</v>
      </c>
      <c r="R3686">
        <v>175.87357920944609</v>
      </c>
      <c r="S3686">
        <v>7.1968750869249434E-2</v>
      </c>
    </row>
    <row r="3687" spans="1:19" x14ac:dyDescent="0.25">
      <c r="A3687">
        <v>11002270360257</v>
      </c>
      <c r="B3687" t="s">
        <v>19</v>
      </c>
      <c r="C3687">
        <v>-6.5673440000000003</v>
      </c>
      <c r="D3687">
        <v>106.79110900000001</v>
      </c>
      <c r="E3687" t="s">
        <v>20</v>
      </c>
      <c r="F3687">
        <v>10014704</v>
      </c>
      <c r="G3687" t="s">
        <v>28</v>
      </c>
      <c r="H3687" s="2">
        <v>45866.437453703707</v>
      </c>
      <c r="I3687" t="s">
        <v>22</v>
      </c>
      <c r="J3687" t="s">
        <v>23</v>
      </c>
      <c r="K3687" t="s">
        <v>24</v>
      </c>
      <c r="L3687">
        <v>35</v>
      </c>
      <c r="M3687">
        <v>10080492</v>
      </c>
      <c r="N3687">
        <v>-6.5640747247706441</v>
      </c>
      <c r="O3687">
        <v>106.79101554128449</v>
      </c>
      <c r="P3687">
        <v>106.79039</v>
      </c>
      <c r="Q3687">
        <v>-6.5642529999999999</v>
      </c>
      <c r="R3687">
        <v>353.15628958960582</v>
      </c>
      <c r="S3687">
        <v>0.36408078628707352</v>
      </c>
    </row>
    <row r="3688" spans="1:19" x14ac:dyDescent="0.25">
      <c r="A3688">
        <v>11002273488833</v>
      </c>
      <c r="B3688" t="s">
        <v>19</v>
      </c>
      <c r="C3688">
        <v>-6.5656119999999998</v>
      </c>
      <c r="D3688">
        <v>106.79136</v>
      </c>
      <c r="E3688" t="s">
        <v>20</v>
      </c>
      <c r="F3688">
        <v>10014704</v>
      </c>
      <c r="G3688" t="s">
        <v>28</v>
      </c>
      <c r="H3688" s="2">
        <v>45866.437453703707</v>
      </c>
      <c r="I3688" t="s">
        <v>22</v>
      </c>
      <c r="J3688" t="s">
        <v>23</v>
      </c>
      <c r="K3688" t="s">
        <v>24</v>
      </c>
      <c r="L3688">
        <v>35</v>
      </c>
      <c r="M3688">
        <v>10080492</v>
      </c>
      <c r="N3688">
        <v>-6.5640747247706441</v>
      </c>
      <c r="O3688">
        <v>106.79101554128449</v>
      </c>
      <c r="P3688">
        <v>106.79110900000001</v>
      </c>
      <c r="Q3688">
        <v>-6.5673440000000003</v>
      </c>
      <c r="R3688">
        <v>194.79324102335281</v>
      </c>
      <c r="S3688">
        <v>0.1753172799925109</v>
      </c>
    </row>
    <row r="3689" spans="1:19" x14ac:dyDescent="0.25">
      <c r="A3689">
        <v>11002273812881</v>
      </c>
      <c r="B3689" t="s">
        <v>19</v>
      </c>
      <c r="C3689">
        <v>-6.5658890000000003</v>
      </c>
      <c r="D3689">
        <v>106.79136699999999</v>
      </c>
      <c r="E3689" t="s">
        <v>20</v>
      </c>
      <c r="F3689">
        <v>10014704</v>
      </c>
      <c r="G3689" t="s">
        <v>28</v>
      </c>
      <c r="H3689" s="2">
        <v>45866.437453703707</v>
      </c>
      <c r="I3689" t="s">
        <v>22</v>
      </c>
      <c r="J3689" t="s">
        <v>23</v>
      </c>
      <c r="K3689" t="s">
        <v>24</v>
      </c>
      <c r="L3689">
        <v>35</v>
      </c>
      <c r="M3689">
        <v>10080492</v>
      </c>
      <c r="N3689">
        <v>-6.5640747247706441</v>
      </c>
      <c r="O3689">
        <v>106.79101554128449</v>
      </c>
      <c r="P3689">
        <v>106.79136</v>
      </c>
      <c r="Q3689">
        <v>-6.5656119999999998</v>
      </c>
      <c r="R3689">
        <v>30.84521463708899</v>
      </c>
      <c r="S3689">
        <v>0.20567019962844091</v>
      </c>
    </row>
    <row r="3690" spans="1:19" x14ac:dyDescent="0.25">
      <c r="A3690">
        <v>11002277365631</v>
      </c>
      <c r="B3690" t="s">
        <v>19</v>
      </c>
      <c r="C3690">
        <v>-6.566414</v>
      </c>
      <c r="D3690">
        <v>106.79125999999999</v>
      </c>
      <c r="E3690" t="s">
        <v>20</v>
      </c>
      <c r="F3690">
        <v>10014704</v>
      </c>
      <c r="G3690" t="s">
        <v>28</v>
      </c>
      <c r="H3690" s="2">
        <v>45866.437453703707</v>
      </c>
      <c r="I3690" t="s">
        <v>22</v>
      </c>
      <c r="J3690" t="s">
        <v>23</v>
      </c>
      <c r="K3690" t="s">
        <v>24</v>
      </c>
      <c r="L3690">
        <v>35</v>
      </c>
      <c r="M3690">
        <v>10080492</v>
      </c>
      <c r="N3690">
        <v>-6.5640747247706441</v>
      </c>
      <c r="O3690">
        <v>106.79101554128449</v>
      </c>
      <c r="P3690">
        <v>106.79136699999999</v>
      </c>
      <c r="Q3690">
        <v>-6.5658890000000003</v>
      </c>
      <c r="R3690">
        <v>59.628635477021497</v>
      </c>
      <c r="S3690">
        <v>0.2618064848718667</v>
      </c>
    </row>
    <row r="3691" spans="1:19" x14ac:dyDescent="0.25">
      <c r="A3691">
        <v>11002279876104</v>
      </c>
      <c r="B3691" t="s">
        <v>19</v>
      </c>
      <c r="C3691">
        <v>-6.5662269999999996</v>
      </c>
      <c r="D3691">
        <v>106.79125999999999</v>
      </c>
      <c r="E3691" t="s">
        <v>20</v>
      </c>
      <c r="F3691">
        <v>10014704</v>
      </c>
      <c r="G3691" t="s">
        <v>28</v>
      </c>
      <c r="H3691" s="2">
        <v>45866.437453703707</v>
      </c>
      <c r="I3691" t="s">
        <v>22</v>
      </c>
      <c r="J3691" t="s">
        <v>23</v>
      </c>
      <c r="K3691" t="s">
        <v>24</v>
      </c>
      <c r="L3691">
        <v>35</v>
      </c>
      <c r="M3691">
        <v>10080492</v>
      </c>
      <c r="N3691">
        <v>-6.5640747247706441</v>
      </c>
      <c r="O3691">
        <v>106.79101554128449</v>
      </c>
      <c r="P3691">
        <v>106.79125999999999</v>
      </c>
      <c r="Q3691">
        <v>-6.566414</v>
      </c>
      <c r="R3691">
        <v>20.81674477833322</v>
      </c>
      <c r="S3691">
        <v>0.2411106044288899</v>
      </c>
    </row>
    <row r="3692" spans="1:19" x14ac:dyDescent="0.25">
      <c r="A3692">
        <v>11002280316336</v>
      </c>
      <c r="B3692" t="s">
        <v>19</v>
      </c>
      <c r="C3692">
        <v>-6.5675949999999998</v>
      </c>
      <c r="D3692">
        <v>106.79004</v>
      </c>
      <c r="E3692" t="s">
        <v>20</v>
      </c>
      <c r="F3692">
        <v>10014704</v>
      </c>
      <c r="G3692" t="s">
        <v>28</v>
      </c>
      <c r="H3692" s="2">
        <v>45866.437453703707</v>
      </c>
      <c r="I3692" t="s">
        <v>22</v>
      </c>
      <c r="J3692" t="s">
        <v>23</v>
      </c>
      <c r="K3692" t="s">
        <v>24</v>
      </c>
      <c r="L3692">
        <v>35</v>
      </c>
      <c r="M3692">
        <v>10080492</v>
      </c>
      <c r="N3692">
        <v>-6.5640747247706441</v>
      </c>
      <c r="O3692">
        <v>106.79101554128449</v>
      </c>
      <c r="P3692">
        <v>106.79125999999999</v>
      </c>
      <c r="Q3692">
        <v>-6.5662269999999996</v>
      </c>
      <c r="R3692">
        <v>203.45467218684129</v>
      </c>
      <c r="S3692">
        <v>0.40645451263301968</v>
      </c>
    </row>
    <row r="3693" spans="1:19" x14ac:dyDescent="0.25">
      <c r="A3693">
        <v>11002280433299</v>
      </c>
      <c r="B3693" t="s">
        <v>19</v>
      </c>
      <c r="C3693">
        <v>-6.5681779999999996</v>
      </c>
      <c r="D3693">
        <v>106.790753</v>
      </c>
      <c r="E3693" t="s">
        <v>20</v>
      </c>
      <c r="F3693">
        <v>10014704</v>
      </c>
      <c r="G3693" t="s">
        <v>28</v>
      </c>
      <c r="H3693" s="2">
        <v>45866.437453703707</v>
      </c>
      <c r="I3693" t="s">
        <v>22</v>
      </c>
      <c r="J3693" t="s">
        <v>23</v>
      </c>
      <c r="K3693" t="s">
        <v>24</v>
      </c>
      <c r="L3693">
        <v>35</v>
      </c>
      <c r="M3693">
        <v>10080492</v>
      </c>
      <c r="N3693">
        <v>-6.5640747247706441</v>
      </c>
      <c r="O3693">
        <v>106.79101554128449</v>
      </c>
      <c r="P3693">
        <v>106.79004</v>
      </c>
      <c r="Q3693">
        <v>-6.5675949999999998</v>
      </c>
      <c r="R3693">
        <v>102.1235492840172</v>
      </c>
      <c r="S3693">
        <v>0.45769634058071168</v>
      </c>
    </row>
    <row r="3694" spans="1:19" x14ac:dyDescent="0.25">
      <c r="A3694">
        <v>11002284987194</v>
      </c>
      <c r="B3694" t="s">
        <v>19</v>
      </c>
      <c r="C3694">
        <v>-6.567291</v>
      </c>
      <c r="D3694">
        <v>106.79067999999999</v>
      </c>
      <c r="E3694" t="s">
        <v>20</v>
      </c>
      <c r="F3694">
        <v>10014704</v>
      </c>
      <c r="G3694" t="s">
        <v>28</v>
      </c>
      <c r="H3694" s="2">
        <v>45866.437453703707</v>
      </c>
      <c r="I3694" t="s">
        <v>22</v>
      </c>
      <c r="J3694" t="s">
        <v>23</v>
      </c>
      <c r="K3694" t="s">
        <v>24</v>
      </c>
      <c r="L3694">
        <v>35</v>
      </c>
      <c r="M3694">
        <v>10080492</v>
      </c>
      <c r="N3694">
        <v>-6.5640747247706441</v>
      </c>
      <c r="O3694">
        <v>106.79101554128449</v>
      </c>
      <c r="P3694">
        <v>106.790753</v>
      </c>
      <c r="Q3694">
        <v>-6.5681779999999996</v>
      </c>
      <c r="R3694">
        <v>99.069861693123968</v>
      </c>
      <c r="S3694">
        <v>0.35995191887220601</v>
      </c>
    </row>
    <row r="3695" spans="1:19" x14ac:dyDescent="0.25">
      <c r="A3695">
        <v>11002286091019</v>
      </c>
      <c r="B3695" t="s">
        <v>19</v>
      </c>
      <c r="C3695">
        <v>-6.566999</v>
      </c>
      <c r="D3695">
        <v>106.79216</v>
      </c>
      <c r="E3695" t="s">
        <v>20</v>
      </c>
      <c r="F3695">
        <v>10014704</v>
      </c>
      <c r="G3695" t="s">
        <v>28</v>
      </c>
      <c r="H3695" s="2">
        <v>45866.437743055547</v>
      </c>
      <c r="I3695" t="s">
        <v>22</v>
      </c>
      <c r="J3695" t="s">
        <v>23</v>
      </c>
      <c r="K3695" t="s">
        <v>24</v>
      </c>
      <c r="L3695">
        <v>35</v>
      </c>
      <c r="M3695">
        <v>10080492</v>
      </c>
      <c r="N3695">
        <v>-6.5640747247706441</v>
      </c>
      <c r="O3695">
        <v>106.79101554128449</v>
      </c>
      <c r="P3695">
        <v>106.79067999999999</v>
      </c>
      <c r="Q3695">
        <v>-6.567291</v>
      </c>
      <c r="R3695">
        <v>166.8683893857374</v>
      </c>
      <c r="S3695">
        <v>0.34926741383290227</v>
      </c>
    </row>
    <row r="3696" spans="1:19" x14ac:dyDescent="0.25">
      <c r="A3696">
        <v>11002278625037</v>
      </c>
      <c r="B3696" t="s">
        <v>19</v>
      </c>
      <c r="C3696">
        <v>-6.5629</v>
      </c>
      <c r="D3696">
        <v>106.78870000000001</v>
      </c>
      <c r="E3696" t="s">
        <v>20</v>
      </c>
      <c r="F3696">
        <v>10014704</v>
      </c>
      <c r="G3696" t="s">
        <v>28</v>
      </c>
      <c r="H3696" s="2">
        <v>45866.441006944442</v>
      </c>
      <c r="I3696" t="s">
        <v>22</v>
      </c>
      <c r="J3696" t="s">
        <v>23</v>
      </c>
      <c r="K3696" t="s">
        <v>24</v>
      </c>
      <c r="L3696">
        <v>35</v>
      </c>
      <c r="M3696">
        <v>10080492</v>
      </c>
      <c r="N3696">
        <v>-6.5640747247706441</v>
      </c>
      <c r="O3696">
        <v>106.79101554128449</v>
      </c>
      <c r="P3696">
        <v>106.79216</v>
      </c>
      <c r="Q3696">
        <v>-6.566999</v>
      </c>
      <c r="R3696">
        <v>595.50119510406012</v>
      </c>
      <c r="S3696">
        <v>0.28753323321090207</v>
      </c>
    </row>
    <row r="3697" spans="1:19" x14ac:dyDescent="0.25">
      <c r="A3697">
        <v>11002283123711</v>
      </c>
      <c r="B3697" t="s">
        <v>19</v>
      </c>
      <c r="C3697">
        <v>-6.5642430000000003</v>
      </c>
      <c r="D3697">
        <v>106.791291</v>
      </c>
      <c r="E3697" t="s">
        <v>20</v>
      </c>
      <c r="F3697">
        <v>10014255</v>
      </c>
      <c r="G3697" t="s">
        <v>63</v>
      </c>
      <c r="H3697" s="2">
        <v>45866.44222222222</v>
      </c>
      <c r="I3697" t="s">
        <v>22</v>
      </c>
      <c r="J3697" t="s">
        <v>23</v>
      </c>
      <c r="K3697" t="s">
        <v>24</v>
      </c>
      <c r="L3697">
        <v>35</v>
      </c>
      <c r="M3697">
        <v>10080492</v>
      </c>
      <c r="N3697">
        <v>-6.5640747247706441</v>
      </c>
      <c r="O3697">
        <v>106.79101554128449</v>
      </c>
      <c r="P3697">
        <v>106.78870000000001</v>
      </c>
      <c r="Q3697">
        <v>-6.5629</v>
      </c>
      <c r="R3697">
        <v>323.1951239255884</v>
      </c>
      <c r="S3697">
        <v>3.5761545911475463E-2</v>
      </c>
    </row>
    <row r="3698" spans="1:19" x14ac:dyDescent="0.25">
      <c r="A3698">
        <v>11002278369005</v>
      </c>
      <c r="B3698" t="s">
        <v>19</v>
      </c>
      <c r="C3698">
        <v>-6.5667299999999997</v>
      </c>
      <c r="D3698">
        <v>106.78927400000001</v>
      </c>
      <c r="E3698" t="s">
        <v>20</v>
      </c>
      <c r="F3698">
        <v>10014704</v>
      </c>
      <c r="G3698" t="s">
        <v>28</v>
      </c>
      <c r="H3698" s="2">
        <v>45866.442476851851</v>
      </c>
      <c r="I3698" t="s">
        <v>22</v>
      </c>
      <c r="J3698" t="s">
        <v>23</v>
      </c>
      <c r="K3698" t="s">
        <v>24</v>
      </c>
      <c r="L3698">
        <v>35</v>
      </c>
      <c r="M3698">
        <v>10080492</v>
      </c>
      <c r="N3698">
        <v>-6.5640747247706441</v>
      </c>
      <c r="O3698">
        <v>106.79101554128449</v>
      </c>
      <c r="P3698">
        <v>106.791291</v>
      </c>
      <c r="Q3698">
        <v>-6.5642430000000003</v>
      </c>
      <c r="R3698">
        <v>355.53068041773582</v>
      </c>
      <c r="S3698">
        <v>0.35279327247145259</v>
      </c>
    </row>
    <row r="3699" spans="1:19" x14ac:dyDescent="0.25">
      <c r="A3699">
        <v>11002280031820</v>
      </c>
      <c r="B3699" t="s">
        <v>19</v>
      </c>
      <c r="C3699">
        <v>-6.5629</v>
      </c>
      <c r="D3699">
        <v>106.78870000000001</v>
      </c>
      <c r="E3699" t="s">
        <v>20</v>
      </c>
      <c r="F3699">
        <v>10014704</v>
      </c>
      <c r="G3699" t="s">
        <v>28</v>
      </c>
      <c r="H3699" s="2">
        <v>45866.442476851851</v>
      </c>
      <c r="I3699" t="s">
        <v>22</v>
      </c>
      <c r="J3699" t="s">
        <v>23</v>
      </c>
      <c r="K3699" t="s">
        <v>24</v>
      </c>
      <c r="L3699">
        <v>35</v>
      </c>
      <c r="M3699">
        <v>10080492</v>
      </c>
      <c r="N3699">
        <v>-6.5640747247706441</v>
      </c>
      <c r="O3699">
        <v>106.79101554128449</v>
      </c>
      <c r="P3699">
        <v>106.78927400000001</v>
      </c>
      <c r="Q3699">
        <v>-6.5667299999999997</v>
      </c>
      <c r="R3699">
        <v>431.05329694219961</v>
      </c>
      <c r="S3699">
        <v>0.28753323321090207</v>
      </c>
    </row>
    <row r="3700" spans="1:19" x14ac:dyDescent="0.25">
      <c r="A3700">
        <v>11002280544661</v>
      </c>
      <c r="B3700" t="s">
        <v>19</v>
      </c>
      <c r="C3700">
        <v>-6.5670729999999997</v>
      </c>
      <c r="D3700">
        <v>106.792278</v>
      </c>
      <c r="E3700" t="s">
        <v>20</v>
      </c>
      <c r="F3700">
        <v>10014704</v>
      </c>
      <c r="G3700" t="s">
        <v>28</v>
      </c>
      <c r="H3700" s="2">
        <v>45866.442476851851</v>
      </c>
      <c r="I3700" t="s">
        <v>22</v>
      </c>
      <c r="J3700" t="s">
        <v>23</v>
      </c>
      <c r="K3700" t="s">
        <v>24</v>
      </c>
      <c r="L3700">
        <v>35</v>
      </c>
      <c r="M3700">
        <v>10080492</v>
      </c>
      <c r="N3700">
        <v>-6.5640747247706441</v>
      </c>
      <c r="O3700">
        <v>106.79101554128449</v>
      </c>
      <c r="P3700">
        <v>106.78870000000001</v>
      </c>
      <c r="Q3700">
        <v>-6.5629</v>
      </c>
      <c r="R3700">
        <v>610.21637060777027</v>
      </c>
      <c r="S3700">
        <v>0.36179039123928353</v>
      </c>
    </row>
    <row r="3701" spans="1:19" x14ac:dyDescent="0.25">
      <c r="A3701">
        <v>11002281104778</v>
      </c>
      <c r="B3701" t="s">
        <v>19</v>
      </c>
      <c r="C3701">
        <v>-6.5629</v>
      </c>
      <c r="D3701">
        <v>106.78870000000001</v>
      </c>
      <c r="E3701" t="s">
        <v>20</v>
      </c>
      <c r="F3701">
        <v>10014704</v>
      </c>
      <c r="G3701" t="s">
        <v>28</v>
      </c>
      <c r="H3701" s="2">
        <v>45866.442476851851</v>
      </c>
      <c r="I3701" t="s">
        <v>22</v>
      </c>
      <c r="J3701" t="s">
        <v>23</v>
      </c>
      <c r="K3701" t="s">
        <v>24</v>
      </c>
      <c r="L3701">
        <v>35</v>
      </c>
      <c r="M3701">
        <v>10080492</v>
      </c>
      <c r="N3701">
        <v>-6.5640747247706441</v>
      </c>
      <c r="O3701">
        <v>106.79101554128449</v>
      </c>
      <c r="P3701">
        <v>106.792278</v>
      </c>
      <c r="Q3701">
        <v>-6.5670729999999997</v>
      </c>
      <c r="R3701">
        <v>610.21637060777027</v>
      </c>
      <c r="S3701">
        <v>0.28753323321090207</v>
      </c>
    </row>
    <row r="3702" spans="1:19" x14ac:dyDescent="0.25">
      <c r="A3702">
        <v>11002283251829</v>
      </c>
      <c r="B3702" t="s">
        <v>19</v>
      </c>
      <c r="C3702">
        <v>-6.5678109999999998</v>
      </c>
      <c r="D3702">
        <v>106.79103000000001</v>
      </c>
      <c r="E3702" t="s">
        <v>20</v>
      </c>
      <c r="F3702">
        <v>10014704</v>
      </c>
      <c r="G3702" t="s">
        <v>28</v>
      </c>
      <c r="H3702" s="2">
        <v>45866.442476851851</v>
      </c>
      <c r="I3702" t="s">
        <v>22</v>
      </c>
      <c r="J3702" t="s">
        <v>23</v>
      </c>
      <c r="K3702" t="s">
        <v>24</v>
      </c>
      <c r="L3702">
        <v>35</v>
      </c>
      <c r="M3702">
        <v>10080492</v>
      </c>
      <c r="N3702">
        <v>-6.5640747247706441</v>
      </c>
      <c r="O3702">
        <v>106.79101554128449</v>
      </c>
      <c r="P3702">
        <v>106.78870000000001</v>
      </c>
      <c r="Q3702">
        <v>-6.5629</v>
      </c>
      <c r="R3702">
        <v>604.37206073329969</v>
      </c>
      <c r="S3702">
        <v>0.41592332957354478</v>
      </c>
    </row>
    <row r="3703" spans="1:19" x14ac:dyDescent="0.25">
      <c r="A3703">
        <v>11002287027170</v>
      </c>
      <c r="B3703" t="s">
        <v>19</v>
      </c>
      <c r="C3703">
        <v>-6.5661969999999998</v>
      </c>
      <c r="D3703">
        <v>106.789641</v>
      </c>
      <c r="E3703" t="s">
        <v>20</v>
      </c>
      <c r="F3703">
        <v>10014704</v>
      </c>
      <c r="G3703" t="s">
        <v>28</v>
      </c>
      <c r="H3703" s="2">
        <v>45866.442476851851</v>
      </c>
      <c r="I3703" t="s">
        <v>22</v>
      </c>
      <c r="J3703" t="s">
        <v>23</v>
      </c>
      <c r="K3703" t="s">
        <v>24</v>
      </c>
      <c r="L3703">
        <v>35</v>
      </c>
      <c r="M3703">
        <v>10080492</v>
      </c>
      <c r="N3703">
        <v>-6.5640747247706441</v>
      </c>
      <c r="O3703">
        <v>106.79101554128449</v>
      </c>
      <c r="P3703">
        <v>106.79103000000001</v>
      </c>
      <c r="Q3703">
        <v>-6.5678109999999998</v>
      </c>
      <c r="R3703">
        <v>236.38249460477249</v>
      </c>
      <c r="S3703">
        <v>0.28092942334380711</v>
      </c>
    </row>
    <row r="3704" spans="1:19" x14ac:dyDescent="0.25">
      <c r="A3704">
        <v>11002280193331</v>
      </c>
      <c r="B3704" t="s">
        <v>19</v>
      </c>
      <c r="C3704">
        <v>-6.5583020000000003</v>
      </c>
      <c r="D3704">
        <v>106.79102</v>
      </c>
      <c r="E3704" t="s">
        <v>20</v>
      </c>
      <c r="F3704">
        <v>10080526</v>
      </c>
      <c r="G3704" t="s">
        <v>25</v>
      </c>
      <c r="H3704" s="2">
        <v>45866.462106481493</v>
      </c>
      <c r="I3704" t="s">
        <v>22</v>
      </c>
      <c r="J3704" t="s">
        <v>23</v>
      </c>
      <c r="K3704" t="s">
        <v>24</v>
      </c>
      <c r="L3704">
        <v>35</v>
      </c>
      <c r="M3704">
        <v>10080492</v>
      </c>
      <c r="N3704">
        <v>-6.5640747247706441</v>
      </c>
      <c r="O3704">
        <v>106.79101554128449</v>
      </c>
      <c r="P3704">
        <v>106.789641</v>
      </c>
      <c r="Q3704">
        <v>-6.5661969999999998</v>
      </c>
      <c r="R3704">
        <v>892.00072205905212</v>
      </c>
      <c r="S3704">
        <v>0.64261697113647021</v>
      </c>
    </row>
    <row r="3705" spans="1:19" x14ac:dyDescent="0.25">
      <c r="A3705">
        <v>11002276486944</v>
      </c>
      <c r="B3705" t="s">
        <v>19</v>
      </c>
      <c r="C3705">
        <v>-6.5588699999999998</v>
      </c>
      <c r="D3705">
        <v>106.79168</v>
      </c>
      <c r="E3705" t="s">
        <v>20</v>
      </c>
      <c r="F3705">
        <v>10080526</v>
      </c>
      <c r="G3705" t="s">
        <v>25</v>
      </c>
      <c r="H3705" s="2">
        <v>45866.462199074071</v>
      </c>
      <c r="I3705" t="s">
        <v>22</v>
      </c>
      <c r="J3705" t="s">
        <v>23</v>
      </c>
      <c r="K3705" t="s">
        <v>24</v>
      </c>
      <c r="L3705">
        <v>35</v>
      </c>
      <c r="M3705">
        <v>10080492</v>
      </c>
      <c r="N3705">
        <v>-6.5640747247706441</v>
      </c>
      <c r="O3705">
        <v>106.79101554128449</v>
      </c>
      <c r="P3705">
        <v>106.79102</v>
      </c>
      <c r="Q3705">
        <v>-6.5583020000000003</v>
      </c>
      <c r="R3705">
        <v>96.568690141163643</v>
      </c>
      <c r="S3705">
        <v>0.58402856499914935</v>
      </c>
    </row>
    <row r="3706" spans="1:19" x14ac:dyDescent="0.25">
      <c r="A3706">
        <v>11002280658953</v>
      </c>
      <c r="B3706" t="s">
        <v>19</v>
      </c>
      <c r="C3706">
        <v>-6.5592220000000001</v>
      </c>
      <c r="D3706">
        <v>106.792709</v>
      </c>
      <c r="E3706" t="s">
        <v>20</v>
      </c>
      <c r="F3706">
        <v>10080526</v>
      </c>
      <c r="G3706" t="s">
        <v>25</v>
      </c>
      <c r="H3706" s="2">
        <v>45866.462280092594</v>
      </c>
      <c r="I3706" t="s">
        <v>22</v>
      </c>
      <c r="J3706" t="s">
        <v>23</v>
      </c>
      <c r="K3706" t="s">
        <v>24</v>
      </c>
      <c r="L3706">
        <v>35</v>
      </c>
      <c r="M3706">
        <v>10080492</v>
      </c>
      <c r="N3706">
        <v>-6.5640747247706441</v>
      </c>
      <c r="O3706">
        <v>106.79101554128449</v>
      </c>
      <c r="P3706">
        <v>106.79168</v>
      </c>
      <c r="Q3706">
        <v>-6.5588699999999998</v>
      </c>
      <c r="R3706">
        <v>120.3553380891564</v>
      </c>
      <c r="S3706">
        <v>0.57174553068359102</v>
      </c>
    </row>
    <row r="3707" spans="1:19" x14ac:dyDescent="0.25">
      <c r="A3707">
        <v>11002272455869</v>
      </c>
      <c r="B3707" t="s">
        <v>19</v>
      </c>
      <c r="C3707">
        <v>-6.5584259999999999</v>
      </c>
      <c r="D3707">
        <v>106.792413</v>
      </c>
      <c r="E3707" t="s">
        <v>20</v>
      </c>
      <c r="F3707">
        <v>10080526</v>
      </c>
      <c r="G3707" t="s">
        <v>25</v>
      </c>
      <c r="H3707" s="2">
        <v>45866.462523148148</v>
      </c>
      <c r="I3707" t="s">
        <v>22</v>
      </c>
      <c r="J3707" t="s">
        <v>23</v>
      </c>
      <c r="K3707" t="s">
        <v>24</v>
      </c>
      <c r="L3707">
        <v>35</v>
      </c>
      <c r="M3707">
        <v>10080492</v>
      </c>
      <c r="N3707">
        <v>-6.5640747247706441</v>
      </c>
      <c r="O3707">
        <v>106.79101554128449</v>
      </c>
      <c r="P3707">
        <v>106.792709</v>
      </c>
      <c r="Q3707">
        <v>-6.5592220000000001</v>
      </c>
      <c r="R3707">
        <v>94.4635500647572</v>
      </c>
      <c r="S3707">
        <v>0.64752629634941083</v>
      </c>
    </row>
    <row r="3708" spans="1:19" x14ac:dyDescent="0.25">
      <c r="A3708">
        <v>11002276913129</v>
      </c>
      <c r="B3708" t="s">
        <v>19</v>
      </c>
      <c r="C3708">
        <v>-6.5641730000000003</v>
      </c>
      <c r="D3708">
        <v>106.79384</v>
      </c>
      <c r="E3708" t="s">
        <v>20</v>
      </c>
      <c r="F3708">
        <v>10073889</v>
      </c>
      <c r="G3708" t="s">
        <v>26</v>
      </c>
      <c r="H3708" s="2">
        <v>45866.483275462961</v>
      </c>
      <c r="I3708" t="s">
        <v>22</v>
      </c>
      <c r="J3708" t="s">
        <v>23</v>
      </c>
      <c r="K3708" t="s">
        <v>24</v>
      </c>
      <c r="L3708">
        <v>35</v>
      </c>
      <c r="M3708">
        <v>10080492</v>
      </c>
      <c r="N3708">
        <v>-6.5640747247706441</v>
      </c>
      <c r="O3708">
        <v>106.79101554128449</v>
      </c>
      <c r="P3708">
        <v>106.792413</v>
      </c>
      <c r="Q3708">
        <v>-6.5584259999999999</v>
      </c>
      <c r="R3708">
        <v>658.93005476012877</v>
      </c>
      <c r="S3708">
        <v>0.31254767718258147</v>
      </c>
    </row>
    <row r="3709" spans="1:19" x14ac:dyDescent="0.25">
      <c r="A3709">
        <v>11002278290543</v>
      </c>
      <c r="B3709" t="s">
        <v>19</v>
      </c>
      <c r="C3709">
        <v>-6.5641109999999996</v>
      </c>
      <c r="D3709">
        <v>106.793251</v>
      </c>
      <c r="E3709" t="s">
        <v>20</v>
      </c>
      <c r="F3709">
        <v>10073889</v>
      </c>
      <c r="G3709" t="s">
        <v>26</v>
      </c>
      <c r="H3709" s="2">
        <v>45866.483275462961</v>
      </c>
      <c r="I3709" t="s">
        <v>22</v>
      </c>
      <c r="J3709" t="s">
        <v>23</v>
      </c>
      <c r="K3709" t="s">
        <v>24</v>
      </c>
      <c r="L3709">
        <v>35</v>
      </c>
      <c r="M3709">
        <v>10080492</v>
      </c>
      <c r="N3709">
        <v>-6.5640747247706441</v>
      </c>
      <c r="O3709">
        <v>106.79101554128449</v>
      </c>
      <c r="P3709">
        <v>106.79384</v>
      </c>
      <c r="Q3709">
        <v>-6.5641730000000003</v>
      </c>
      <c r="R3709">
        <v>65.501984168790969</v>
      </c>
      <c r="S3709">
        <v>0.24725179197386429</v>
      </c>
    </row>
    <row r="3710" spans="1:19" x14ac:dyDescent="0.25">
      <c r="A3710">
        <v>11002279916408</v>
      </c>
      <c r="B3710" t="s">
        <v>19</v>
      </c>
      <c r="C3710">
        <v>-6.5637319999999999</v>
      </c>
      <c r="D3710">
        <v>106.79451</v>
      </c>
      <c r="E3710" t="s">
        <v>20</v>
      </c>
      <c r="F3710">
        <v>10073889</v>
      </c>
      <c r="G3710" t="s">
        <v>26</v>
      </c>
      <c r="H3710" s="2">
        <v>45866.483275462961</v>
      </c>
      <c r="I3710" t="s">
        <v>22</v>
      </c>
      <c r="J3710" t="s">
        <v>23</v>
      </c>
      <c r="K3710" t="s">
        <v>24</v>
      </c>
      <c r="L3710">
        <v>35</v>
      </c>
      <c r="M3710">
        <v>10080492</v>
      </c>
      <c r="N3710">
        <v>-6.5640747247706441</v>
      </c>
      <c r="O3710">
        <v>106.79101554128449</v>
      </c>
      <c r="P3710">
        <v>106.793251</v>
      </c>
      <c r="Q3710">
        <v>-6.5641109999999996</v>
      </c>
      <c r="R3710">
        <v>145.48437552478879</v>
      </c>
      <c r="S3710">
        <v>0.3883301385193072</v>
      </c>
    </row>
    <row r="3711" spans="1:19" x14ac:dyDescent="0.25">
      <c r="A3711">
        <v>11002280088826</v>
      </c>
      <c r="B3711" t="s">
        <v>19</v>
      </c>
      <c r="C3711">
        <v>-6.5637319999999999</v>
      </c>
      <c r="D3711">
        <v>106.79451</v>
      </c>
      <c r="E3711" t="s">
        <v>20</v>
      </c>
      <c r="F3711">
        <v>10073889</v>
      </c>
      <c r="G3711" t="s">
        <v>26</v>
      </c>
      <c r="H3711" s="2">
        <v>45866.483275462961</v>
      </c>
      <c r="I3711" t="s">
        <v>22</v>
      </c>
      <c r="J3711" t="s">
        <v>23</v>
      </c>
      <c r="K3711" t="s">
        <v>24</v>
      </c>
      <c r="L3711">
        <v>35</v>
      </c>
      <c r="M3711">
        <v>10080492</v>
      </c>
      <c r="N3711">
        <v>-6.5640747247706441</v>
      </c>
      <c r="O3711">
        <v>106.79101554128449</v>
      </c>
      <c r="P3711">
        <v>106.79451</v>
      </c>
      <c r="Q3711">
        <v>-6.5637319999999999</v>
      </c>
      <c r="R3711">
        <v>0</v>
      </c>
      <c r="S3711">
        <v>0.3883301385193072</v>
      </c>
    </row>
    <row r="3712" spans="1:19" x14ac:dyDescent="0.25">
      <c r="A3712">
        <v>11002281166565</v>
      </c>
      <c r="B3712" t="s">
        <v>19</v>
      </c>
      <c r="C3712">
        <v>-6.5637129999999999</v>
      </c>
      <c r="D3712">
        <v>106.79451</v>
      </c>
      <c r="E3712" t="s">
        <v>20</v>
      </c>
      <c r="F3712">
        <v>10073889</v>
      </c>
      <c r="G3712" t="s">
        <v>26</v>
      </c>
      <c r="H3712" s="2">
        <v>45866.483275462961</v>
      </c>
      <c r="I3712" t="s">
        <v>22</v>
      </c>
      <c r="J3712" t="s">
        <v>23</v>
      </c>
      <c r="K3712" t="s">
        <v>24</v>
      </c>
      <c r="L3712">
        <v>35</v>
      </c>
      <c r="M3712">
        <v>10080492</v>
      </c>
      <c r="N3712">
        <v>-6.5640747247706441</v>
      </c>
      <c r="O3712">
        <v>106.79101554128449</v>
      </c>
      <c r="P3712">
        <v>106.79451</v>
      </c>
      <c r="Q3712">
        <v>-6.5637319999999999</v>
      </c>
      <c r="R3712">
        <v>2.1150703251148371</v>
      </c>
      <c r="S3712">
        <v>0.38854364465926039</v>
      </c>
    </row>
    <row r="3713" spans="1:19" x14ac:dyDescent="0.25">
      <c r="A3713">
        <v>11002281580611</v>
      </c>
      <c r="B3713" t="s">
        <v>19</v>
      </c>
      <c r="C3713">
        <v>-6.5641109999999996</v>
      </c>
      <c r="D3713">
        <v>106.793251</v>
      </c>
      <c r="E3713" t="s">
        <v>20</v>
      </c>
      <c r="F3713">
        <v>10073889</v>
      </c>
      <c r="G3713" t="s">
        <v>26</v>
      </c>
      <c r="H3713" s="2">
        <v>45866.483275462961</v>
      </c>
      <c r="I3713" t="s">
        <v>22</v>
      </c>
      <c r="J3713" t="s">
        <v>23</v>
      </c>
      <c r="K3713" t="s">
        <v>24</v>
      </c>
      <c r="L3713">
        <v>35</v>
      </c>
      <c r="M3713">
        <v>10080492</v>
      </c>
      <c r="N3713">
        <v>-6.5640747247706441</v>
      </c>
      <c r="O3713">
        <v>106.79101554128449</v>
      </c>
      <c r="P3713">
        <v>106.79451</v>
      </c>
      <c r="Q3713">
        <v>-6.5637129999999999</v>
      </c>
      <c r="R3713">
        <v>146.11176470810281</v>
      </c>
      <c r="S3713">
        <v>0.24725179197386429</v>
      </c>
    </row>
    <row r="3714" spans="1:19" x14ac:dyDescent="0.25">
      <c r="A3714">
        <v>11002281933987</v>
      </c>
      <c r="B3714" t="s">
        <v>19</v>
      </c>
      <c r="C3714">
        <v>-6.5641109999999996</v>
      </c>
      <c r="D3714">
        <v>106.793251</v>
      </c>
      <c r="E3714" t="s">
        <v>20</v>
      </c>
      <c r="F3714">
        <v>10073889</v>
      </c>
      <c r="G3714" t="s">
        <v>26</v>
      </c>
      <c r="H3714" s="2">
        <v>45866.483275462961</v>
      </c>
      <c r="I3714" t="s">
        <v>22</v>
      </c>
      <c r="J3714" t="s">
        <v>23</v>
      </c>
      <c r="K3714" t="s">
        <v>24</v>
      </c>
      <c r="L3714">
        <v>35</v>
      </c>
      <c r="M3714">
        <v>10080492</v>
      </c>
      <c r="N3714">
        <v>-6.5640747247706441</v>
      </c>
      <c r="O3714">
        <v>106.79101554128449</v>
      </c>
      <c r="P3714">
        <v>106.793251</v>
      </c>
      <c r="Q3714">
        <v>-6.5641109999999996</v>
      </c>
      <c r="R3714">
        <v>0</v>
      </c>
      <c r="S3714">
        <v>0.24725179197386429</v>
      </c>
    </row>
    <row r="3715" spans="1:19" x14ac:dyDescent="0.25">
      <c r="A3715">
        <v>11002282626457</v>
      </c>
      <c r="B3715" t="s">
        <v>19</v>
      </c>
      <c r="C3715">
        <v>-6.5662770000000004</v>
      </c>
      <c r="D3715">
        <v>106.793869</v>
      </c>
      <c r="E3715" t="s">
        <v>20</v>
      </c>
      <c r="F3715">
        <v>10073889</v>
      </c>
      <c r="G3715" t="s">
        <v>26</v>
      </c>
      <c r="H3715" s="2">
        <v>45866.483275462961</v>
      </c>
      <c r="I3715" t="s">
        <v>22</v>
      </c>
      <c r="J3715" t="s">
        <v>23</v>
      </c>
      <c r="K3715" t="s">
        <v>24</v>
      </c>
      <c r="L3715">
        <v>35</v>
      </c>
      <c r="M3715">
        <v>10080492</v>
      </c>
      <c r="N3715">
        <v>-6.5640747247706441</v>
      </c>
      <c r="O3715">
        <v>106.79101554128449</v>
      </c>
      <c r="P3715">
        <v>106.793251</v>
      </c>
      <c r="Q3715">
        <v>-6.5641109999999996</v>
      </c>
      <c r="R3715">
        <v>250.61692523244261</v>
      </c>
      <c r="S3715">
        <v>0.39960141452190018</v>
      </c>
    </row>
    <row r="3716" spans="1:19" x14ac:dyDescent="0.25">
      <c r="A3716">
        <v>11002283498307</v>
      </c>
      <c r="B3716" t="s">
        <v>19</v>
      </c>
      <c r="C3716">
        <v>-6.5642430000000003</v>
      </c>
      <c r="D3716">
        <v>106.791291</v>
      </c>
      <c r="E3716" t="s">
        <v>20</v>
      </c>
      <c r="F3716">
        <v>10073889</v>
      </c>
      <c r="G3716" t="s">
        <v>26</v>
      </c>
      <c r="H3716" s="2">
        <v>45866.483275462961</v>
      </c>
      <c r="I3716" t="s">
        <v>22</v>
      </c>
      <c r="J3716" t="s">
        <v>23</v>
      </c>
      <c r="K3716" t="s">
        <v>24</v>
      </c>
      <c r="L3716">
        <v>35</v>
      </c>
      <c r="M3716">
        <v>10080492</v>
      </c>
      <c r="N3716">
        <v>-6.5640747247706441</v>
      </c>
      <c r="O3716">
        <v>106.79101554128449</v>
      </c>
      <c r="P3716">
        <v>106.793869</v>
      </c>
      <c r="Q3716">
        <v>-6.5662770000000004</v>
      </c>
      <c r="R3716">
        <v>364.07361356378419</v>
      </c>
      <c r="S3716">
        <v>3.5761545911475463E-2</v>
      </c>
    </row>
    <row r="3717" spans="1:19" x14ac:dyDescent="0.25">
      <c r="A3717">
        <v>11002284635149</v>
      </c>
      <c r="B3717" t="s">
        <v>19</v>
      </c>
      <c r="C3717">
        <v>-6.5628909999999996</v>
      </c>
      <c r="D3717">
        <v>106.792305</v>
      </c>
      <c r="E3717" t="s">
        <v>20</v>
      </c>
      <c r="F3717">
        <v>10073889</v>
      </c>
      <c r="G3717" t="s">
        <v>26</v>
      </c>
      <c r="H3717" s="2">
        <v>45866.483275462961</v>
      </c>
      <c r="I3717" t="s">
        <v>22</v>
      </c>
      <c r="J3717" t="s">
        <v>23</v>
      </c>
      <c r="K3717" t="s">
        <v>24</v>
      </c>
      <c r="L3717">
        <v>35</v>
      </c>
      <c r="M3717">
        <v>10080492</v>
      </c>
      <c r="N3717">
        <v>-6.5640747247706441</v>
      </c>
      <c r="O3717">
        <v>106.79101554128449</v>
      </c>
      <c r="P3717">
        <v>106.791291</v>
      </c>
      <c r="Q3717">
        <v>-6.5642430000000003</v>
      </c>
      <c r="R3717">
        <v>187.6869677080347</v>
      </c>
      <c r="S3717">
        <v>0.19416187851379099</v>
      </c>
    </row>
    <row r="3718" spans="1:19" x14ac:dyDescent="0.25">
      <c r="A3718">
        <v>11002285718485</v>
      </c>
      <c r="B3718" t="s">
        <v>19</v>
      </c>
      <c r="C3718">
        <v>-6.5647479999999998</v>
      </c>
      <c r="D3718">
        <v>106.79392</v>
      </c>
      <c r="E3718" t="s">
        <v>20</v>
      </c>
      <c r="F3718">
        <v>10073889</v>
      </c>
      <c r="G3718" t="s">
        <v>26</v>
      </c>
      <c r="H3718" s="2">
        <v>45866.483275462961</v>
      </c>
      <c r="I3718" t="s">
        <v>22</v>
      </c>
      <c r="J3718" t="s">
        <v>23</v>
      </c>
      <c r="K3718" t="s">
        <v>24</v>
      </c>
      <c r="L3718">
        <v>35</v>
      </c>
      <c r="M3718">
        <v>10080492</v>
      </c>
      <c r="N3718">
        <v>-6.5640747247706441</v>
      </c>
      <c r="O3718">
        <v>106.79101554128449</v>
      </c>
      <c r="P3718">
        <v>106.792305</v>
      </c>
      <c r="Q3718">
        <v>-6.5628909999999996</v>
      </c>
      <c r="R3718">
        <v>273.1888491607661</v>
      </c>
      <c r="S3718">
        <v>0.32983141791827952</v>
      </c>
    </row>
    <row r="3719" spans="1:19" x14ac:dyDescent="0.25">
      <c r="A3719">
        <v>11002285796254</v>
      </c>
      <c r="B3719" t="s">
        <v>19</v>
      </c>
      <c r="C3719">
        <v>-6.5662770000000004</v>
      </c>
      <c r="D3719">
        <v>106.793869</v>
      </c>
      <c r="E3719" t="s">
        <v>20</v>
      </c>
      <c r="F3719">
        <v>10073889</v>
      </c>
      <c r="G3719" t="s">
        <v>26</v>
      </c>
      <c r="H3719" s="2">
        <v>45866.483275462961</v>
      </c>
      <c r="I3719" t="s">
        <v>22</v>
      </c>
      <c r="J3719" t="s">
        <v>23</v>
      </c>
      <c r="K3719" t="s">
        <v>24</v>
      </c>
      <c r="L3719">
        <v>35</v>
      </c>
      <c r="M3719">
        <v>10080492</v>
      </c>
      <c r="N3719">
        <v>-6.5640747247706441</v>
      </c>
      <c r="O3719">
        <v>106.79101554128449</v>
      </c>
      <c r="P3719">
        <v>106.79392</v>
      </c>
      <c r="Q3719">
        <v>-6.5647479999999998</v>
      </c>
      <c r="R3719">
        <v>170.30092139791071</v>
      </c>
      <c r="S3719">
        <v>0.39960141452190018</v>
      </c>
    </row>
    <row r="3720" spans="1:19" x14ac:dyDescent="0.25">
      <c r="A3720">
        <v>11002286239989</v>
      </c>
      <c r="B3720" t="s">
        <v>19</v>
      </c>
      <c r="C3720">
        <v>-6.5634399999999999</v>
      </c>
      <c r="D3720">
        <v>106.793965</v>
      </c>
      <c r="E3720" t="s">
        <v>20</v>
      </c>
      <c r="F3720">
        <v>10073889</v>
      </c>
      <c r="G3720" t="s">
        <v>26</v>
      </c>
      <c r="H3720" s="2">
        <v>45866.483275462961</v>
      </c>
      <c r="I3720" t="s">
        <v>22</v>
      </c>
      <c r="J3720" t="s">
        <v>23</v>
      </c>
      <c r="K3720" t="s">
        <v>24</v>
      </c>
      <c r="L3720">
        <v>35</v>
      </c>
      <c r="M3720">
        <v>10080492</v>
      </c>
      <c r="N3720">
        <v>-6.5640747247706441</v>
      </c>
      <c r="O3720">
        <v>106.79101554128449</v>
      </c>
      <c r="P3720">
        <v>106.793869</v>
      </c>
      <c r="Q3720">
        <v>-6.5662770000000004</v>
      </c>
      <c r="R3720">
        <v>315.99179243237711</v>
      </c>
      <c r="S3720">
        <v>0.33374527963160988</v>
      </c>
    </row>
    <row r="3721" spans="1:19" x14ac:dyDescent="0.25">
      <c r="A3721">
        <v>11002285213621</v>
      </c>
      <c r="B3721" t="s">
        <v>19</v>
      </c>
      <c r="C3721">
        <v>-6.5635260000000004</v>
      </c>
      <c r="D3721">
        <v>106.79306800000001</v>
      </c>
      <c r="E3721" t="s">
        <v>20</v>
      </c>
      <c r="F3721">
        <v>10073889</v>
      </c>
      <c r="G3721" t="s">
        <v>26</v>
      </c>
      <c r="H3721" s="2">
        <v>45866.483402777783</v>
      </c>
      <c r="I3721" t="s">
        <v>22</v>
      </c>
      <c r="J3721" t="s">
        <v>23</v>
      </c>
      <c r="K3721" t="s">
        <v>24</v>
      </c>
      <c r="L3721">
        <v>35</v>
      </c>
      <c r="M3721">
        <v>10080492</v>
      </c>
      <c r="N3721">
        <v>-6.5640747247706441</v>
      </c>
      <c r="O3721">
        <v>106.79101554128449</v>
      </c>
      <c r="P3721">
        <v>106.793965</v>
      </c>
      <c r="Q3721">
        <v>-6.5634399999999999</v>
      </c>
      <c r="R3721">
        <v>99.660010970345652</v>
      </c>
      <c r="S3721">
        <v>0.23505661258758059</v>
      </c>
    </row>
    <row r="3722" spans="1:19" x14ac:dyDescent="0.25">
      <c r="A3722">
        <v>11002279544520</v>
      </c>
      <c r="B3722" t="s">
        <v>19</v>
      </c>
      <c r="C3722">
        <v>-6.5658719999999997</v>
      </c>
      <c r="D3722">
        <v>106.79124</v>
      </c>
      <c r="E3722" t="s">
        <v>20</v>
      </c>
      <c r="F3722">
        <v>10073889</v>
      </c>
      <c r="G3722" t="s">
        <v>26</v>
      </c>
      <c r="H3722" s="2">
        <v>45866.483703703707</v>
      </c>
      <c r="I3722" t="s">
        <v>22</v>
      </c>
      <c r="J3722" t="s">
        <v>23</v>
      </c>
      <c r="K3722" t="s">
        <v>24</v>
      </c>
      <c r="L3722">
        <v>35</v>
      </c>
      <c r="M3722">
        <v>10080492</v>
      </c>
      <c r="N3722">
        <v>-6.5640747247706441</v>
      </c>
      <c r="O3722">
        <v>106.79101554128449</v>
      </c>
      <c r="P3722">
        <v>106.79306800000001</v>
      </c>
      <c r="Q3722">
        <v>-6.5635260000000004</v>
      </c>
      <c r="R3722">
        <v>330.25745907179112</v>
      </c>
      <c r="S3722">
        <v>0.20160575717868809</v>
      </c>
    </row>
    <row r="3723" spans="1:19" x14ac:dyDescent="0.25">
      <c r="A3723">
        <v>11002280507626</v>
      </c>
      <c r="B3723" t="s">
        <v>19</v>
      </c>
      <c r="C3723">
        <v>-6.5654719999999998</v>
      </c>
      <c r="D3723">
        <v>106.791675</v>
      </c>
      <c r="E3723" t="s">
        <v>20</v>
      </c>
      <c r="F3723">
        <v>10073889</v>
      </c>
      <c r="G3723" t="s">
        <v>26</v>
      </c>
      <c r="H3723" s="2">
        <v>45866.483703703707</v>
      </c>
      <c r="I3723" t="s">
        <v>22</v>
      </c>
      <c r="J3723" t="s">
        <v>23</v>
      </c>
      <c r="K3723" t="s">
        <v>24</v>
      </c>
      <c r="L3723">
        <v>35</v>
      </c>
      <c r="M3723">
        <v>10080492</v>
      </c>
      <c r="N3723">
        <v>-6.5640747247706441</v>
      </c>
      <c r="O3723">
        <v>106.79101554128449</v>
      </c>
      <c r="P3723">
        <v>106.79124</v>
      </c>
      <c r="Q3723">
        <v>-6.5658719999999997</v>
      </c>
      <c r="R3723">
        <v>65.551118650248611</v>
      </c>
      <c r="S3723">
        <v>0.17179232965962321</v>
      </c>
    </row>
    <row r="3724" spans="1:19" x14ac:dyDescent="0.25">
      <c r="A3724">
        <v>11002281232196</v>
      </c>
      <c r="B3724" t="s">
        <v>19</v>
      </c>
      <c r="C3724">
        <v>-6.565385</v>
      </c>
      <c r="D3724">
        <v>106.79227400000001</v>
      </c>
      <c r="E3724" t="s">
        <v>20</v>
      </c>
      <c r="F3724">
        <v>10073889</v>
      </c>
      <c r="G3724" t="s">
        <v>26</v>
      </c>
      <c r="H3724" s="2">
        <v>45866.483703703707</v>
      </c>
      <c r="I3724" t="s">
        <v>22</v>
      </c>
      <c r="J3724" t="s">
        <v>23</v>
      </c>
      <c r="K3724" t="s">
        <v>24</v>
      </c>
      <c r="L3724">
        <v>35</v>
      </c>
      <c r="M3724">
        <v>10080492</v>
      </c>
      <c r="N3724">
        <v>-6.5640747247706441</v>
      </c>
      <c r="O3724">
        <v>106.79101554128449</v>
      </c>
      <c r="P3724">
        <v>106.791675</v>
      </c>
      <c r="Q3724">
        <v>-6.5654719999999998</v>
      </c>
      <c r="R3724">
        <v>66.9473003686266</v>
      </c>
      <c r="S3724">
        <v>0.201603247899033</v>
      </c>
    </row>
    <row r="3725" spans="1:19" x14ac:dyDescent="0.25">
      <c r="A3725">
        <v>11002282253150</v>
      </c>
      <c r="B3725" t="s">
        <v>19</v>
      </c>
      <c r="C3725">
        <v>-6.5647799999999998</v>
      </c>
      <c r="D3725">
        <v>106.79151</v>
      </c>
      <c r="E3725" t="s">
        <v>20</v>
      </c>
      <c r="F3725">
        <v>10073889</v>
      </c>
      <c r="G3725" t="s">
        <v>26</v>
      </c>
      <c r="H3725" s="2">
        <v>45866.483703703707</v>
      </c>
      <c r="I3725" t="s">
        <v>22</v>
      </c>
      <c r="J3725" t="s">
        <v>23</v>
      </c>
      <c r="K3725" t="s">
        <v>24</v>
      </c>
      <c r="L3725">
        <v>35</v>
      </c>
      <c r="M3725">
        <v>10080492</v>
      </c>
      <c r="N3725">
        <v>-6.5640747247706441</v>
      </c>
      <c r="O3725">
        <v>106.79101554128449</v>
      </c>
      <c r="P3725">
        <v>106.79227400000001</v>
      </c>
      <c r="Q3725">
        <v>-6.565385</v>
      </c>
      <c r="R3725">
        <v>108.04822964882381</v>
      </c>
      <c r="S3725">
        <v>9.5676968628689713E-2</v>
      </c>
    </row>
    <row r="3726" spans="1:19" x14ac:dyDescent="0.25">
      <c r="A3726">
        <v>11002282296720</v>
      </c>
      <c r="B3726" t="s">
        <v>19</v>
      </c>
      <c r="C3726">
        <v>-6.5666880000000001</v>
      </c>
      <c r="D3726">
        <v>106.793015</v>
      </c>
      <c r="E3726" t="s">
        <v>20</v>
      </c>
      <c r="F3726">
        <v>10073889</v>
      </c>
      <c r="G3726" t="s">
        <v>26</v>
      </c>
      <c r="H3726" s="2">
        <v>45866.483703703707</v>
      </c>
      <c r="I3726" t="s">
        <v>22</v>
      </c>
      <c r="J3726" t="s">
        <v>23</v>
      </c>
      <c r="K3726" t="s">
        <v>24</v>
      </c>
      <c r="L3726">
        <v>35</v>
      </c>
      <c r="M3726">
        <v>10080492</v>
      </c>
      <c r="N3726">
        <v>-6.5640747247706441</v>
      </c>
      <c r="O3726">
        <v>106.79101554128449</v>
      </c>
      <c r="P3726">
        <v>106.79151</v>
      </c>
      <c r="Q3726">
        <v>-6.5647799999999998</v>
      </c>
      <c r="R3726">
        <v>269.84072612080269</v>
      </c>
      <c r="S3726">
        <v>0.3654057690120503</v>
      </c>
    </row>
    <row r="3727" spans="1:19" x14ac:dyDescent="0.25">
      <c r="A3727">
        <v>11002285389393</v>
      </c>
      <c r="B3727" t="s">
        <v>19</v>
      </c>
      <c r="C3727">
        <v>-6.5650009999999996</v>
      </c>
      <c r="D3727">
        <v>106.79340999999999</v>
      </c>
      <c r="E3727" t="s">
        <v>20</v>
      </c>
      <c r="F3727">
        <v>10073889</v>
      </c>
      <c r="G3727" t="s">
        <v>26</v>
      </c>
      <c r="H3727" s="2">
        <v>45866.483703703707</v>
      </c>
      <c r="I3727" t="s">
        <v>22</v>
      </c>
      <c r="J3727" t="s">
        <v>23</v>
      </c>
      <c r="K3727" t="s">
        <v>24</v>
      </c>
      <c r="L3727">
        <v>35</v>
      </c>
      <c r="M3727">
        <v>10080492</v>
      </c>
      <c r="N3727">
        <v>-6.5640747247706441</v>
      </c>
      <c r="O3727">
        <v>106.79101554128449</v>
      </c>
      <c r="P3727">
        <v>106.793015</v>
      </c>
      <c r="Q3727">
        <v>-6.5666880000000001</v>
      </c>
      <c r="R3727">
        <v>192.80953599893959</v>
      </c>
      <c r="S3727">
        <v>0.28416978738322879</v>
      </c>
    </row>
    <row r="3728" spans="1:19" x14ac:dyDescent="0.25">
      <c r="A3728">
        <v>11002285661136</v>
      </c>
      <c r="B3728" t="s">
        <v>19</v>
      </c>
      <c r="C3728">
        <v>-6.5650009999999996</v>
      </c>
      <c r="D3728">
        <v>106.79340999999999</v>
      </c>
      <c r="E3728" t="s">
        <v>20</v>
      </c>
      <c r="F3728">
        <v>10073889</v>
      </c>
      <c r="G3728" t="s">
        <v>26</v>
      </c>
      <c r="H3728" s="2">
        <v>45866.483703703707</v>
      </c>
      <c r="I3728" t="s">
        <v>22</v>
      </c>
      <c r="J3728" t="s">
        <v>23</v>
      </c>
      <c r="K3728" t="s">
        <v>24</v>
      </c>
      <c r="L3728">
        <v>35</v>
      </c>
      <c r="M3728">
        <v>10080492</v>
      </c>
      <c r="N3728">
        <v>-6.5640747247706441</v>
      </c>
      <c r="O3728">
        <v>106.79101554128449</v>
      </c>
      <c r="P3728">
        <v>106.79340999999999</v>
      </c>
      <c r="Q3728">
        <v>-6.5650009999999996</v>
      </c>
      <c r="R3728">
        <v>0</v>
      </c>
      <c r="S3728">
        <v>0.28416978738322879</v>
      </c>
    </row>
    <row r="3729" spans="1:19" x14ac:dyDescent="0.25">
      <c r="A3729">
        <v>11002274702206</v>
      </c>
      <c r="B3729" t="s">
        <v>19</v>
      </c>
      <c r="C3729">
        <v>-6.5652140000000001</v>
      </c>
      <c r="D3729">
        <v>106.794695</v>
      </c>
      <c r="E3729" t="s">
        <v>20</v>
      </c>
      <c r="F3729">
        <v>10073889</v>
      </c>
      <c r="G3729" t="s">
        <v>26</v>
      </c>
      <c r="H3729" s="2">
        <v>45866.484722222223</v>
      </c>
      <c r="I3729" t="s">
        <v>22</v>
      </c>
      <c r="J3729" t="s">
        <v>23</v>
      </c>
      <c r="K3729" t="s">
        <v>24</v>
      </c>
      <c r="L3729">
        <v>35</v>
      </c>
      <c r="M3729">
        <v>10080492</v>
      </c>
      <c r="N3729">
        <v>-6.5640747247706441</v>
      </c>
      <c r="O3729">
        <v>106.79101554128449</v>
      </c>
      <c r="P3729">
        <v>106.79340999999999</v>
      </c>
      <c r="Q3729">
        <v>-6.5650009999999996</v>
      </c>
      <c r="R3729">
        <v>144.07208477094821</v>
      </c>
      <c r="S3729">
        <v>0.42621581864229019</v>
      </c>
    </row>
    <row r="3730" spans="1:19" x14ac:dyDescent="0.25">
      <c r="A3730">
        <v>11002281454990</v>
      </c>
      <c r="B3730" t="s">
        <v>19</v>
      </c>
      <c r="C3730">
        <v>-6.5642430000000003</v>
      </c>
      <c r="D3730">
        <v>106.791291</v>
      </c>
      <c r="E3730" t="s">
        <v>20</v>
      </c>
      <c r="F3730">
        <v>10073889</v>
      </c>
      <c r="G3730" t="s">
        <v>26</v>
      </c>
      <c r="H3730" s="2">
        <v>45866.484722222223</v>
      </c>
      <c r="I3730" t="s">
        <v>22</v>
      </c>
      <c r="J3730" t="s">
        <v>23</v>
      </c>
      <c r="K3730" t="s">
        <v>24</v>
      </c>
      <c r="L3730">
        <v>35</v>
      </c>
      <c r="M3730">
        <v>10080492</v>
      </c>
      <c r="N3730">
        <v>-6.5640747247706441</v>
      </c>
      <c r="O3730">
        <v>106.79101554128449</v>
      </c>
      <c r="P3730">
        <v>106.794695</v>
      </c>
      <c r="Q3730">
        <v>-6.5652140000000001</v>
      </c>
      <c r="R3730">
        <v>391.65810467131558</v>
      </c>
      <c r="S3730">
        <v>3.5761545911475463E-2</v>
      </c>
    </row>
    <row r="3731" spans="1:19" x14ac:dyDescent="0.25">
      <c r="A3731">
        <v>11002281524017</v>
      </c>
      <c r="B3731" t="s">
        <v>19</v>
      </c>
      <c r="C3731">
        <v>-6.5663980000000004</v>
      </c>
      <c r="D3731">
        <v>106.79423</v>
      </c>
      <c r="E3731" t="s">
        <v>20</v>
      </c>
      <c r="F3731">
        <v>10073889</v>
      </c>
      <c r="G3731" t="s">
        <v>26</v>
      </c>
      <c r="H3731" s="2">
        <v>45866.484722222223</v>
      </c>
      <c r="I3731" t="s">
        <v>22</v>
      </c>
      <c r="J3731" t="s">
        <v>23</v>
      </c>
      <c r="K3731" t="s">
        <v>24</v>
      </c>
      <c r="L3731">
        <v>35</v>
      </c>
      <c r="M3731">
        <v>10080492</v>
      </c>
      <c r="N3731">
        <v>-6.5640747247706441</v>
      </c>
      <c r="O3731">
        <v>106.79101554128449</v>
      </c>
      <c r="P3731">
        <v>106.791291</v>
      </c>
      <c r="Q3731">
        <v>-6.5642430000000003</v>
      </c>
      <c r="R3731">
        <v>403.96595855071189</v>
      </c>
      <c r="S3731">
        <v>0.43961022929611948</v>
      </c>
    </row>
    <row r="3732" spans="1:19" x14ac:dyDescent="0.25">
      <c r="A3732">
        <v>11002281958564</v>
      </c>
      <c r="B3732" t="s">
        <v>19</v>
      </c>
      <c r="C3732">
        <v>-6.5663980000000004</v>
      </c>
      <c r="D3732">
        <v>106.79423</v>
      </c>
      <c r="E3732" t="s">
        <v>20</v>
      </c>
      <c r="F3732">
        <v>10073889</v>
      </c>
      <c r="G3732" t="s">
        <v>26</v>
      </c>
      <c r="H3732" s="2">
        <v>45866.484722222223</v>
      </c>
      <c r="I3732" t="s">
        <v>22</v>
      </c>
      <c r="J3732" t="s">
        <v>23</v>
      </c>
      <c r="K3732" t="s">
        <v>24</v>
      </c>
      <c r="L3732">
        <v>35</v>
      </c>
      <c r="M3732">
        <v>10080492</v>
      </c>
      <c r="N3732">
        <v>-6.5640747247706441</v>
      </c>
      <c r="O3732">
        <v>106.79101554128449</v>
      </c>
      <c r="P3732">
        <v>106.79423</v>
      </c>
      <c r="Q3732">
        <v>-6.5663980000000004</v>
      </c>
      <c r="R3732">
        <v>0</v>
      </c>
      <c r="S3732">
        <v>0.43961022929611948</v>
      </c>
    </row>
    <row r="3733" spans="1:19" x14ac:dyDescent="0.25">
      <c r="A3733">
        <v>11002283386965</v>
      </c>
      <c r="B3733" t="s">
        <v>19</v>
      </c>
      <c r="C3733">
        <v>-6.5663980000000004</v>
      </c>
      <c r="D3733">
        <v>106.79423</v>
      </c>
      <c r="E3733" t="s">
        <v>20</v>
      </c>
      <c r="F3733">
        <v>10073889</v>
      </c>
      <c r="G3733" t="s">
        <v>26</v>
      </c>
      <c r="H3733" s="2">
        <v>45866.484722222223</v>
      </c>
      <c r="I3733" t="s">
        <v>22</v>
      </c>
      <c r="J3733" t="s">
        <v>23</v>
      </c>
      <c r="K3733" t="s">
        <v>24</v>
      </c>
      <c r="L3733">
        <v>35</v>
      </c>
      <c r="M3733">
        <v>10080492</v>
      </c>
      <c r="N3733">
        <v>-6.5640747247706441</v>
      </c>
      <c r="O3733">
        <v>106.79101554128449</v>
      </c>
      <c r="P3733">
        <v>106.79423</v>
      </c>
      <c r="Q3733">
        <v>-6.5663980000000004</v>
      </c>
      <c r="R3733">
        <v>0</v>
      </c>
      <c r="S3733">
        <v>0.43961022929611948</v>
      </c>
    </row>
    <row r="3734" spans="1:19" x14ac:dyDescent="0.25">
      <c r="A3734">
        <v>11002276904338</v>
      </c>
      <c r="B3734" t="s">
        <v>19</v>
      </c>
      <c r="C3734">
        <v>-6.5599639999999999</v>
      </c>
      <c r="D3734">
        <v>106.789632</v>
      </c>
      <c r="E3734" t="s">
        <v>20</v>
      </c>
      <c r="F3734">
        <v>10079995</v>
      </c>
      <c r="G3734" t="s">
        <v>51</v>
      </c>
      <c r="H3734" s="2">
        <v>45866.486331018517</v>
      </c>
      <c r="I3734" t="s">
        <v>22</v>
      </c>
      <c r="J3734" t="s">
        <v>23</v>
      </c>
      <c r="K3734" t="s">
        <v>24</v>
      </c>
      <c r="L3734">
        <v>35</v>
      </c>
      <c r="M3734">
        <v>10080492</v>
      </c>
      <c r="N3734">
        <v>-6.5640747247706441</v>
      </c>
      <c r="O3734">
        <v>106.79101554128449</v>
      </c>
      <c r="P3734">
        <v>106.79423</v>
      </c>
      <c r="Q3734">
        <v>-6.5663980000000004</v>
      </c>
      <c r="R3734">
        <v>878.37893739556625</v>
      </c>
      <c r="S3734">
        <v>0.48250606123705198</v>
      </c>
    </row>
    <row r="3735" spans="1:19" x14ac:dyDescent="0.25">
      <c r="A3735">
        <v>11002274539899</v>
      </c>
      <c r="B3735" t="s">
        <v>19</v>
      </c>
      <c r="C3735">
        <v>-6.5598280000000004</v>
      </c>
      <c r="D3735">
        <v>106.78760200000001</v>
      </c>
      <c r="E3735" t="s">
        <v>20</v>
      </c>
      <c r="F3735">
        <v>10079995</v>
      </c>
      <c r="G3735" t="s">
        <v>51</v>
      </c>
      <c r="H3735" s="2">
        <v>45866.486932870372</v>
      </c>
      <c r="I3735" t="s">
        <v>22</v>
      </c>
      <c r="J3735" t="s">
        <v>23</v>
      </c>
      <c r="K3735" t="s">
        <v>24</v>
      </c>
      <c r="L3735">
        <v>35</v>
      </c>
      <c r="M3735">
        <v>10080492</v>
      </c>
      <c r="N3735">
        <v>-6.5640747247706441</v>
      </c>
      <c r="O3735">
        <v>106.79101554128449</v>
      </c>
      <c r="P3735">
        <v>106.789632</v>
      </c>
      <c r="Q3735">
        <v>-6.5599639999999999</v>
      </c>
      <c r="R3735">
        <v>225.00897569903589</v>
      </c>
      <c r="S3735">
        <v>0.60497575123939351</v>
      </c>
    </row>
    <row r="3736" spans="1:19" x14ac:dyDescent="0.25">
      <c r="A3736">
        <v>11002283472444</v>
      </c>
      <c r="B3736" t="s">
        <v>19</v>
      </c>
      <c r="C3736">
        <v>-6.5642430000000003</v>
      </c>
      <c r="D3736">
        <v>106.791291</v>
      </c>
      <c r="E3736" t="s">
        <v>20</v>
      </c>
      <c r="F3736">
        <v>10073889</v>
      </c>
      <c r="G3736" t="s">
        <v>26</v>
      </c>
      <c r="H3736" s="2">
        <v>45866.488113425927</v>
      </c>
      <c r="I3736" t="s">
        <v>22</v>
      </c>
      <c r="J3736" t="s">
        <v>23</v>
      </c>
      <c r="K3736" t="s">
        <v>24</v>
      </c>
      <c r="L3736">
        <v>35</v>
      </c>
      <c r="M3736">
        <v>10080492</v>
      </c>
      <c r="N3736">
        <v>-6.5640747247706441</v>
      </c>
      <c r="O3736">
        <v>106.79101554128449</v>
      </c>
      <c r="P3736">
        <v>106.78760200000001</v>
      </c>
      <c r="Q3736">
        <v>-6.5598280000000004</v>
      </c>
      <c r="R3736">
        <v>638.7374307034072</v>
      </c>
      <c r="S3736">
        <v>3.5761545911475463E-2</v>
      </c>
    </row>
    <row r="3737" spans="1:19" x14ac:dyDescent="0.25">
      <c r="A3737">
        <v>11002272585298</v>
      </c>
      <c r="B3737" t="s">
        <v>19</v>
      </c>
      <c r="C3737">
        <v>-6.560683</v>
      </c>
      <c r="D3737">
        <v>106.79361400000001</v>
      </c>
      <c r="E3737" t="s">
        <v>20</v>
      </c>
      <c r="F3737">
        <v>10052254</v>
      </c>
      <c r="G3737" t="s">
        <v>27</v>
      </c>
      <c r="H3737" s="2">
        <v>45866.512048611112</v>
      </c>
      <c r="I3737" t="s">
        <v>22</v>
      </c>
      <c r="J3737" t="s">
        <v>23</v>
      </c>
      <c r="K3737" t="s">
        <v>24</v>
      </c>
      <c r="L3737">
        <v>35</v>
      </c>
      <c r="M3737">
        <v>10080492</v>
      </c>
      <c r="N3737">
        <v>-6.5640747247706441</v>
      </c>
      <c r="O3737">
        <v>106.79101554128449</v>
      </c>
      <c r="P3737">
        <v>106.791291</v>
      </c>
      <c r="Q3737">
        <v>-6.5642430000000003</v>
      </c>
      <c r="R3737">
        <v>472.28132737722899</v>
      </c>
      <c r="S3737">
        <v>0.47448222906617987</v>
      </c>
    </row>
    <row r="3738" spans="1:19" x14ac:dyDescent="0.25">
      <c r="A3738">
        <v>11002282405711</v>
      </c>
      <c r="B3738" t="s">
        <v>19</v>
      </c>
      <c r="C3738">
        <v>-6.5629460000000002</v>
      </c>
      <c r="D3738">
        <v>106.786255</v>
      </c>
      <c r="E3738" t="s">
        <v>20</v>
      </c>
      <c r="F3738">
        <v>10014255</v>
      </c>
      <c r="G3738" t="s">
        <v>63</v>
      </c>
      <c r="H3738" s="2">
        <v>45866.531643518523</v>
      </c>
      <c r="I3738" t="s">
        <v>22</v>
      </c>
      <c r="J3738" t="s">
        <v>23</v>
      </c>
      <c r="K3738" t="s">
        <v>24</v>
      </c>
      <c r="L3738">
        <v>35</v>
      </c>
      <c r="M3738">
        <v>10080492</v>
      </c>
      <c r="N3738">
        <v>-6.5640747247706441</v>
      </c>
      <c r="O3738">
        <v>106.79101554128449</v>
      </c>
      <c r="P3738">
        <v>106.79361400000001</v>
      </c>
      <c r="Q3738">
        <v>-6.560683</v>
      </c>
      <c r="R3738">
        <v>851.93128910800658</v>
      </c>
      <c r="S3738">
        <v>0.54125400553052971</v>
      </c>
    </row>
    <row r="3739" spans="1:19" x14ac:dyDescent="0.25">
      <c r="A3739">
        <v>11002283600258</v>
      </c>
      <c r="B3739" t="s">
        <v>19</v>
      </c>
      <c r="C3739">
        <v>-6.5629460000000002</v>
      </c>
      <c r="D3739">
        <v>106.786255</v>
      </c>
      <c r="E3739" t="s">
        <v>20</v>
      </c>
      <c r="F3739">
        <v>10014255</v>
      </c>
      <c r="G3739" t="s">
        <v>63</v>
      </c>
      <c r="H3739" s="2">
        <v>45866.531643518523</v>
      </c>
      <c r="I3739" t="s">
        <v>22</v>
      </c>
      <c r="J3739" t="s">
        <v>23</v>
      </c>
      <c r="K3739" t="s">
        <v>24</v>
      </c>
      <c r="L3739">
        <v>35</v>
      </c>
      <c r="M3739">
        <v>10080492</v>
      </c>
      <c r="N3739">
        <v>-6.5640747247706441</v>
      </c>
      <c r="O3739">
        <v>106.79101554128449</v>
      </c>
      <c r="P3739">
        <v>106.786255</v>
      </c>
      <c r="Q3739">
        <v>-6.5629460000000002</v>
      </c>
      <c r="R3739">
        <v>0</v>
      </c>
      <c r="S3739">
        <v>0.54125400553052971</v>
      </c>
    </row>
    <row r="3740" spans="1:19" x14ac:dyDescent="0.25">
      <c r="A3740">
        <v>11002286023250</v>
      </c>
      <c r="B3740" t="s">
        <v>19</v>
      </c>
      <c r="C3740">
        <v>-6.5642430000000003</v>
      </c>
      <c r="D3740">
        <v>106.791291</v>
      </c>
      <c r="E3740" t="s">
        <v>20</v>
      </c>
      <c r="F3740">
        <v>10006503</v>
      </c>
      <c r="G3740" t="s">
        <v>64</v>
      </c>
      <c r="H3740" s="2">
        <v>45866.532638888893</v>
      </c>
      <c r="I3740" t="s">
        <v>22</v>
      </c>
      <c r="J3740" t="s">
        <v>23</v>
      </c>
      <c r="K3740" t="s">
        <v>24</v>
      </c>
      <c r="L3740">
        <v>35</v>
      </c>
      <c r="M3740">
        <v>10080492</v>
      </c>
      <c r="N3740">
        <v>-6.5640747247706441</v>
      </c>
      <c r="O3740">
        <v>106.79101554128449</v>
      </c>
      <c r="P3740">
        <v>106.786255</v>
      </c>
      <c r="Q3740">
        <v>-6.5629460000000002</v>
      </c>
      <c r="R3740">
        <v>575.34128254275242</v>
      </c>
      <c r="S3740">
        <v>3.5761545911475463E-2</v>
      </c>
    </row>
    <row r="3741" spans="1:19" x14ac:dyDescent="0.25">
      <c r="A3741">
        <v>11002285117268</v>
      </c>
      <c r="B3741" t="s">
        <v>19</v>
      </c>
      <c r="C3741">
        <v>-6.5642430000000003</v>
      </c>
      <c r="D3741">
        <v>106.791291</v>
      </c>
      <c r="E3741" t="s">
        <v>20</v>
      </c>
      <c r="F3741">
        <v>10006503</v>
      </c>
      <c r="G3741" t="s">
        <v>64</v>
      </c>
      <c r="H3741" s="2">
        <v>45866.533622685187</v>
      </c>
      <c r="I3741" t="s">
        <v>22</v>
      </c>
      <c r="J3741" t="s">
        <v>23</v>
      </c>
      <c r="K3741" t="s">
        <v>24</v>
      </c>
      <c r="L3741">
        <v>35</v>
      </c>
      <c r="M3741">
        <v>10080492</v>
      </c>
      <c r="N3741">
        <v>-6.5640747247706441</v>
      </c>
      <c r="O3741">
        <v>106.79101554128449</v>
      </c>
      <c r="P3741">
        <v>106.791291</v>
      </c>
      <c r="Q3741">
        <v>-6.5642430000000003</v>
      </c>
      <c r="R3741">
        <v>0</v>
      </c>
      <c r="S3741">
        <v>3.5761545911475463E-2</v>
      </c>
    </row>
    <row r="3742" spans="1:19" x14ac:dyDescent="0.25">
      <c r="A3742">
        <v>11002285119671</v>
      </c>
      <c r="B3742" t="s">
        <v>19</v>
      </c>
      <c r="C3742">
        <v>-6.5642430000000003</v>
      </c>
      <c r="D3742">
        <v>106.791291</v>
      </c>
      <c r="E3742" t="s">
        <v>20</v>
      </c>
      <c r="F3742">
        <v>10006503</v>
      </c>
      <c r="G3742" t="s">
        <v>64</v>
      </c>
      <c r="H3742" s="2">
        <v>45866.533622685187</v>
      </c>
      <c r="I3742" t="s">
        <v>22</v>
      </c>
      <c r="J3742" t="s">
        <v>23</v>
      </c>
      <c r="K3742" t="s">
        <v>24</v>
      </c>
      <c r="L3742">
        <v>35</v>
      </c>
      <c r="M3742">
        <v>10080492</v>
      </c>
      <c r="N3742">
        <v>-6.5640747247706441</v>
      </c>
      <c r="O3742">
        <v>106.79101554128449</v>
      </c>
      <c r="P3742">
        <v>106.791291</v>
      </c>
      <c r="Q3742">
        <v>-6.5642430000000003</v>
      </c>
      <c r="R3742">
        <v>0</v>
      </c>
      <c r="S3742">
        <v>3.5761545911475463E-2</v>
      </c>
    </row>
    <row r="3743" spans="1:19" x14ac:dyDescent="0.25">
      <c r="A3743">
        <v>11002281937318</v>
      </c>
      <c r="B3743" t="s">
        <v>19</v>
      </c>
      <c r="C3743">
        <v>-6.5623860000000001</v>
      </c>
      <c r="D3743">
        <v>106.7933</v>
      </c>
      <c r="E3743" t="s">
        <v>20</v>
      </c>
      <c r="F3743">
        <v>10014704</v>
      </c>
      <c r="G3743" t="s">
        <v>28</v>
      </c>
      <c r="H3743" s="2">
        <v>45866.537731481483</v>
      </c>
      <c r="I3743" t="s">
        <v>22</v>
      </c>
      <c r="J3743" t="s">
        <v>23</v>
      </c>
      <c r="K3743" t="s">
        <v>24</v>
      </c>
      <c r="L3743">
        <v>35</v>
      </c>
      <c r="M3743">
        <v>10080492</v>
      </c>
      <c r="N3743">
        <v>-6.5640747247706441</v>
      </c>
      <c r="O3743">
        <v>106.79101554128449</v>
      </c>
      <c r="P3743">
        <v>106.791291</v>
      </c>
      <c r="Q3743">
        <v>-6.5642430000000003</v>
      </c>
      <c r="R3743">
        <v>303.47170723253032</v>
      </c>
      <c r="S3743">
        <v>0.314905566321943</v>
      </c>
    </row>
    <row r="3744" spans="1:19" x14ac:dyDescent="0.25">
      <c r="A3744">
        <v>11002283918522</v>
      </c>
      <c r="B3744" t="s">
        <v>19</v>
      </c>
      <c r="C3744">
        <v>-6.5616390000000004</v>
      </c>
      <c r="D3744">
        <v>106.79017</v>
      </c>
      <c r="E3744" t="s">
        <v>20</v>
      </c>
      <c r="F3744">
        <v>10014704</v>
      </c>
      <c r="G3744" t="s">
        <v>28</v>
      </c>
      <c r="H3744" s="2">
        <v>45866.537731481483</v>
      </c>
      <c r="I3744" t="s">
        <v>22</v>
      </c>
      <c r="J3744" t="s">
        <v>23</v>
      </c>
      <c r="K3744" t="s">
        <v>24</v>
      </c>
      <c r="L3744">
        <v>35</v>
      </c>
      <c r="M3744">
        <v>10080492</v>
      </c>
      <c r="N3744">
        <v>-6.5640747247706441</v>
      </c>
      <c r="O3744">
        <v>106.79101554128449</v>
      </c>
      <c r="P3744">
        <v>106.7933</v>
      </c>
      <c r="Q3744">
        <v>-6.5623860000000001</v>
      </c>
      <c r="R3744">
        <v>355.99558257719161</v>
      </c>
      <c r="S3744">
        <v>0.28681474933611389</v>
      </c>
    </row>
    <row r="3745" spans="1:19" x14ac:dyDescent="0.25">
      <c r="A3745">
        <v>11002286055301</v>
      </c>
      <c r="B3745" t="s">
        <v>19</v>
      </c>
      <c r="C3745">
        <v>-6.5627329999999997</v>
      </c>
      <c r="D3745">
        <v>106.792496</v>
      </c>
      <c r="E3745" t="s">
        <v>20</v>
      </c>
      <c r="F3745">
        <v>10014704</v>
      </c>
      <c r="G3745" t="s">
        <v>28</v>
      </c>
      <c r="H3745" s="2">
        <v>45866.537731481483</v>
      </c>
      <c r="I3745" t="s">
        <v>22</v>
      </c>
      <c r="J3745" t="s">
        <v>23</v>
      </c>
      <c r="K3745" t="s">
        <v>24</v>
      </c>
      <c r="L3745">
        <v>35</v>
      </c>
      <c r="M3745">
        <v>10080492</v>
      </c>
      <c r="N3745">
        <v>-6.5640747247706441</v>
      </c>
      <c r="O3745">
        <v>106.79101554128449</v>
      </c>
      <c r="P3745">
        <v>106.79017</v>
      </c>
      <c r="Q3745">
        <v>-6.5616390000000004</v>
      </c>
      <c r="R3745">
        <v>284.6048266590023</v>
      </c>
      <c r="S3745">
        <v>0.22161660942517661</v>
      </c>
    </row>
    <row r="3746" spans="1:19" x14ac:dyDescent="0.25">
      <c r="A3746">
        <v>11002287843260</v>
      </c>
      <c r="B3746" t="s">
        <v>19</v>
      </c>
      <c r="C3746">
        <v>-6.5627880000000003</v>
      </c>
      <c r="D3746">
        <v>106.78989</v>
      </c>
      <c r="E3746" t="s">
        <v>20</v>
      </c>
      <c r="F3746">
        <v>10014704</v>
      </c>
      <c r="G3746" t="s">
        <v>28</v>
      </c>
      <c r="H3746" s="2">
        <v>45866.537731481483</v>
      </c>
      <c r="I3746" t="s">
        <v>22</v>
      </c>
      <c r="J3746" t="s">
        <v>23</v>
      </c>
      <c r="K3746" t="s">
        <v>24</v>
      </c>
      <c r="L3746">
        <v>35</v>
      </c>
      <c r="M3746">
        <v>10080492</v>
      </c>
      <c r="N3746">
        <v>-6.5640747247706441</v>
      </c>
      <c r="O3746">
        <v>106.79101554128449</v>
      </c>
      <c r="P3746">
        <v>106.792496</v>
      </c>
      <c r="Q3746">
        <v>-6.5627329999999997</v>
      </c>
      <c r="R3746">
        <v>288.26267987513683</v>
      </c>
      <c r="S3746">
        <v>0.18976470884865779</v>
      </c>
    </row>
    <row r="3747" spans="1:19" x14ac:dyDescent="0.25">
      <c r="A3747">
        <v>11002281819294</v>
      </c>
      <c r="B3747" t="s">
        <v>19</v>
      </c>
      <c r="C3747">
        <v>-6.5639219999999998</v>
      </c>
      <c r="D3747">
        <v>106.78779</v>
      </c>
      <c r="E3747" t="s">
        <v>20</v>
      </c>
      <c r="F3747">
        <v>10014704</v>
      </c>
      <c r="G3747" t="s">
        <v>28</v>
      </c>
      <c r="H3747" s="2">
        <v>45866.537997685176</v>
      </c>
      <c r="I3747" t="s">
        <v>22</v>
      </c>
      <c r="J3747" t="s">
        <v>23</v>
      </c>
      <c r="K3747" t="s">
        <v>24</v>
      </c>
      <c r="L3747">
        <v>35</v>
      </c>
      <c r="M3747">
        <v>10080492</v>
      </c>
      <c r="N3747">
        <v>-6.5640747247706441</v>
      </c>
      <c r="O3747">
        <v>106.79101554128449</v>
      </c>
      <c r="P3747">
        <v>106.78989</v>
      </c>
      <c r="Q3747">
        <v>-6.5627880000000003</v>
      </c>
      <c r="R3747">
        <v>264.33022986158818</v>
      </c>
      <c r="S3747">
        <v>0.35711678110193179</v>
      </c>
    </row>
    <row r="3748" spans="1:19" x14ac:dyDescent="0.25">
      <c r="A3748">
        <v>11002282242721</v>
      </c>
      <c r="B3748" t="s">
        <v>19</v>
      </c>
      <c r="C3748">
        <v>-6.5631269999999997</v>
      </c>
      <c r="D3748">
        <v>106.789799</v>
      </c>
      <c r="E3748" t="s">
        <v>20</v>
      </c>
      <c r="F3748">
        <v>10014704</v>
      </c>
      <c r="G3748" t="s">
        <v>28</v>
      </c>
      <c r="H3748" s="2">
        <v>45866.537997685176</v>
      </c>
      <c r="I3748" t="s">
        <v>22</v>
      </c>
      <c r="J3748" t="s">
        <v>23</v>
      </c>
      <c r="K3748" t="s">
        <v>24</v>
      </c>
      <c r="L3748">
        <v>35</v>
      </c>
      <c r="M3748">
        <v>10080492</v>
      </c>
      <c r="N3748">
        <v>-6.5640747247706441</v>
      </c>
      <c r="O3748">
        <v>106.79101554128449</v>
      </c>
      <c r="P3748">
        <v>106.78779</v>
      </c>
      <c r="Q3748">
        <v>-6.5639219999999998</v>
      </c>
      <c r="R3748">
        <v>239.1523102373433</v>
      </c>
      <c r="S3748">
        <v>0.17096940858604001</v>
      </c>
    </row>
    <row r="3749" spans="1:19" x14ac:dyDescent="0.25">
      <c r="A3749">
        <v>11002282408820</v>
      </c>
      <c r="B3749" t="s">
        <v>19</v>
      </c>
      <c r="C3749">
        <v>-6.5608069999999996</v>
      </c>
      <c r="D3749">
        <v>106.78932</v>
      </c>
      <c r="E3749" t="s">
        <v>20</v>
      </c>
      <c r="F3749">
        <v>10014704</v>
      </c>
      <c r="G3749" t="s">
        <v>28</v>
      </c>
      <c r="H3749" s="2">
        <v>45866.537997685176</v>
      </c>
      <c r="I3749" t="s">
        <v>22</v>
      </c>
      <c r="J3749" t="s">
        <v>23</v>
      </c>
      <c r="K3749" t="s">
        <v>24</v>
      </c>
      <c r="L3749">
        <v>35</v>
      </c>
      <c r="M3749">
        <v>10080492</v>
      </c>
      <c r="N3749">
        <v>-6.5640747247706441</v>
      </c>
      <c r="O3749">
        <v>106.79101554128449</v>
      </c>
      <c r="P3749">
        <v>106.789799</v>
      </c>
      <c r="Q3749">
        <v>-6.5631269999999997</v>
      </c>
      <c r="R3749">
        <v>263.63794413774377</v>
      </c>
      <c r="S3749">
        <v>0.40924618148687969</v>
      </c>
    </row>
    <row r="3750" spans="1:19" x14ac:dyDescent="0.25">
      <c r="A3750">
        <v>11002282656605</v>
      </c>
      <c r="B3750" t="s">
        <v>19</v>
      </c>
      <c r="C3750">
        <v>-6.5653160000000002</v>
      </c>
      <c r="D3750">
        <v>106.789024</v>
      </c>
      <c r="E3750" t="s">
        <v>20</v>
      </c>
      <c r="F3750">
        <v>10014704</v>
      </c>
      <c r="G3750" t="s">
        <v>28</v>
      </c>
      <c r="H3750" s="2">
        <v>45866.537997685176</v>
      </c>
      <c r="I3750" t="s">
        <v>22</v>
      </c>
      <c r="J3750" t="s">
        <v>23</v>
      </c>
      <c r="K3750" t="s">
        <v>24</v>
      </c>
      <c r="L3750">
        <v>35</v>
      </c>
      <c r="M3750">
        <v>10080492</v>
      </c>
      <c r="N3750">
        <v>-6.5640747247706441</v>
      </c>
      <c r="O3750">
        <v>106.79101554128449</v>
      </c>
      <c r="P3750">
        <v>106.78932</v>
      </c>
      <c r="Q3750">
        <v>-6.5608069999999996</v>
      </c>
      <c r="R3750">
        <v>503.00586693132487</v>
      </c>
      <c r="S3750">
        <v>0.26000099523130488</v>
      </c>
    </row>
    <row r="3751" spans="1:19" x14ac:dyDescent="0.25">
      <c r="A3751">
        <v>11002286932361</v>
      </c>
      <c r="B3751" t="s">
        <v>19</v>
      </c>
      <c r="C3751">
        <v>-6.5668329999999999</v>
      </c>
      <c r="D3751">
        <v>106.789233</v>
      </c>
      <c r="E3751" t="s">
        <v>20</v>
      </c>
      <c r="F3751">
        <v>10014704</v>
      </c>
      <c r="G3751" t="s">
        <v>28</v>
      </c>
      <c r="H3751" s="2">
        <v>45866.537997685176</v>
      </c>
      <c r="I3751" t="s">
        <v>22</v>
      </c>
      <c r="J3751" t="s">
        <v>23</v>
      </c>
      <c r="K3751" t="s">
        <v>24</v>
      </c>
      <c r="L3751">
        <v>35</v>
      </c>
      <c r="M3751">
        <v>10080492</v>
      </c>
      <c r="N3751">
        <v>-6.5640747247706441</v>
      </c>
      <c r="O3751">
        <v>106.79101554128449</v>
      </c>
      <c r="P3751">
        <v>106.789024</v>
      </c>
      <c r="Q3751">
        <v>-6.5653160000000002</v>
      </c>
      <c r="R3751">
        <v>170.44605744633401</v>
      </c>
      <c r="S3751">
        <v>0.36488342230541471</v>
      </c>
    </row>
    <row r="3752" spans="1:19" x14ac:dyDescent="0.25">
      <c r="A3752">
        <v>11002275596004</v>
      </c>
      <c r="B3752" t="s">
        <v>19</v>
      </c>
      <c r="C3752">
        <v>-6.5642500000000004</v>
      </c>
      <c r="D3752">
        <v>106.788166</v>
      </c>
      <c r="E3752" t="s">
        <v>20</v>
      </c>
      <c r="F3752">
        <v>10014704</v>
      </c>
      <c r="G3752" t="s">
        <v>28</v>
      </c>
      <c r="H3752" s="2">
        <v>45866.538287037038</v>
      </c>
      <c r="I3752" t="s">
        <v>22</v>
      </c>
      <c r="J3752" t="s">
        <v>23</v>
      </c>
      <c r="K3752" t="s">
        <v>24</v>
      </c>
      <c r="L3752">
        <v>35</v>
      </c>
      <c r="M3752">
        <v>10080492</v>
      </c>
      <c r="N3752">
        <v>-6.5640747247706441</v>
      </c>
      <c r="O3752">
        <v>106.79101554128449</v>
      </c>
      <c r="P3752">
        <v>106.789233</v>
      </c>
      <c r="Q3752">
        <v>-6.5668329999999999</v>
      </c>
      <c r="R3752">
        <v>310.80860116407632</v>
      </c>
      <c r="S3752">
        <v>0.31573346567643468</v>
      </c>
    </row>
    <row r="3753" spans="1:19" x14ac:dyDescent="0.25">
      <c r="A3753">
        <v>11002277644774</v>
      </c>
      <c r="B3753" t="s">
        <v>19</v>
      </c>
      <c r="C3753">
        <v>-6.5639640000000004</v>
      </c>
      <c r="D3753">
        <v>106.78881</v>
      </c>
      <c r="E3753" t="s">
        <v>20</v>
      </c>
      <c r="F3753">
        <v>10014704</v>
      </c>
      <c r="G3753" t="s">
        <v>28</v>
      </c>
      <c r="H3753" s="2">
        <v>45866.538287037038</v>
      </c>
      <c r="I3753" t="s">
        <v>22</v>
      </c>
      <c r="J3753" t="s">
        <v>23</v>
      </c>
      <c r="K3753" t="s">
        <v>24</v>
      </c>
      <c r="L3753">
        <v>35</v>
      </c>
      <c r="M3753">
        <v>10080492</v>
      </c>
      <c r="N3753">
        <v>-6.5640747247706441</v>
      </c>
      <c r="O3753">
        <v>106.79101554128449</v>
      </c>
      <c r="P3753">
        <v>106.788166</v>
      </c>
      <c r="Q3753">
        <v>-6.5642500000000004</v>
      </c>
      <c r="R3753">
        <v>78.012035143003288</v>
      </c>
      <c r="S3753">
        <v>0.24422152862402771</v>
      </c>
    </row>
    <row r="3754" spans="1:19" x14ac:dyDescent="0.25">
      <c r="A3754">
        <v>11002281265392</v>
      </c>
      <c r="B3754" t="s">
        <v>19</v>
      </c>
      <c r="C3754">
        <v>-6.5643799999999999</v>
      </c>
      <c r="D3754">
        <v>106.788881</v>
      </c>
      <c r="E3754" t="s">
        <v>20</v>
      </c>
      <c r="F3754">
        <v>10014704</v>
      </c>
      <c r="G3754" t="s">
        <v>28</v>
      </c>
      <c r="H3754" s="2">
        <v>45866.538287037038</v>
      </c>
      <c r="I3754" t="s">
        <v>22</v>
      </c>
      <c r="J3754" t="s">
        <v>23</v>
      </c>
      <c r="K3754" t="s">
        <v>24</v>
      </c>
      <c r="L3754">
        <v>35</v>
      </c>
      <c r="M3754">
        <v>10080492</v>
      </c>
      <c r="N3754">
        <v>-6.5640747247706441</v>
      </c>
      <c r="O3754">
        <v>106.79101554128449</v>
      </c>
      <c r="P3754">
        <v>106.78881</v>
      </c>
      <c r="Q3754">
        <v>-6.5639640000000004</v>
      </c>
      <c r="R3754">
        <v>46.969850446418278</v>
      </c>
      <c r="S3754">
        <v>0.23849188465515109</v>
      </c>
    </row>
    <row r="3755" spans="1:19" x14ac:dyDescent="0.25">
      <c r="A3755">
        <v>11002281265600</v>
      </c>
      <c r="B3755" t="s">
        <v>19</v>
      </c>
      <c r="C3755">
        <v>-6.5651989999999998</v>
      </c>
      <c r="D3755">
        <v>106.78869</v>
      </c>
      <c r="E3755" t="s">
        <v>20</v>
      </c>
      <c r="F3755">
        <v>10014704</v>
      </c>
      <c r="G3755" t="s">
        <v>28</v>
      </c>
      <c r="H3755" s="2">
        <v>45866.538287037038</v>
      </c>
      <c r="I3755" t="s">
        <v>22</v>
      </c>
      <c r="J3755" t="s">
        <v>23</v>
      </c>
      <c r="K3755" t="s">
        <v>24</v>
      </c>
      <c r="L3755">
        <v>35</v>
      </c>
      <c r="M3755">
        <v>10080492</v>
      </c>
      <c r="N3755">
        <v>-6.5640747247706441</v>
      </c>
      <c r="O3755">
        <v>106.79101554128449</v>
      </c>
      <c r="P3755">
        <v>106.788881</v>
      </c>
      <c r="Q3755">
        <v>-6.5643799999999999</v>
      </c>
      <c r="R3755">
        <v>93.58554657974851</v>
      </c>
      <c r="S3755">
        <v>0.28601642265522947</v>
      </c>
    </row>
    <row r="3756" spans="1:19" x14ac:dyDescent="0.25">
      <c r="A3756">
        <v>11002282062987</v>
      </c>
      <c r="B3756" t="s">
        <v>19</v>
      </c>
      <c r="C3756">
        <v>-6.5675169999999996</v>
      </c>
      <c r="D3756">
        <v>106.79082</v>
      </c>
      <c r="E3756" t="s">
        <v>20</v>
      </c>
      <c r="F3756">
        <v>10014704</v>
      </c>
      <c r="G3756" t="s">
        <v>28</v>
      </c>
      <c r="H3756" s="2">
        <v>45866.538287037038</v>
      </c>
      <c r="I3756" t="s">
        <v>22</v>
      </c>
      <c r="J3756" t="s">
        <v>23</v>
      </c>
      <c r="K3756" t="s">
        <v>24</v>
      </c>
      <c r="L3756">
        <v>35</v>
      </c>
      <c r="M3756">
        <v>10080492</v>
      </c>
      <c r="N3756">
        <v>-6.5640747247706441</v>
      </c>
      <c r="O3756">
        <v>106.79101554128449</v>
      </c>
      <c r="P3756">
        <v>106.78869</v>
      </c>
      <c r="Q3756">
        <v>-6.5651989999999998</v>
      </c>
      <c r="R3756">
        <v>349.3853300555599</v>
      </c>
      <c r="S3756">
        <v>0.38380201914537587</v>
      </c>
    </row>
    <row r="3757" spans="1:19" x14ac:dyDescent="0.25">
      <c r="A3757">
        <v>11002282086275</v>
      </c>
      <c r="B3757" t="s">
        <v>19</v>
      </c>
      <c r="C3757">
        <v>-6.5643229999999999</v>
      </c>
      <c r="D3757">
        <v>106.78916</v>
      </c>
      <c r="E3757" t="s">
        <v>20</v>
      </c>
      <c r="F3757">
        <v>10014704</v>
      </c>
      <c r="G3757" t="s">
        <v>28</v>
      </c>
      <c r="H3757" s="2">
        <v>45866.538287037038</v>
      </c>
      <c r="I3757" t="s">
        <v>22</v>
      </c>
      <c r="J3757" t="s">
        <v>23</v>
      </c>
      <c r="K3757" t="s">
        <v>24</v>
      </c>
      <c r="L3757">
        <v>35</v>
      </c>
      <c r="M3757">
        <v>10080492</v>
      </c>
      <c r="N3757">
        <v>-6.5640747247706441</v>
      </c>
      <c r="O3757">
        <v>106.79101554128449</v>
      </c>
      <c r="P3757">
        <v>106.79082</v>
      </c>
      <c r="Q3757">
        <v>-6.5675169999999996</v>
      </c>
      <c r="R3757">
        <v>400.1499270209236</v>
      </c>
      <c r="S3757">
        <v>0.20705663623364939</v>
      </c>
    </row>
    <row r="3758" spans="1:19" x14ac:dyDescent="0.25">
      <c r="A3758">
        <v>11002287068045</v>
      </c>
      <c r="B3758" t="s">
        <v>19</v>
      </c>
      <c r="C3758">
        <v>-6.5667410000000004</v>
      </c>
      <c r="D3758">
        <v>106.79004</v>
      </c>
      <c r="E3758" t="s">
        <v>20</v>
      </c>
      <c r="F3758">
        <v>10014704</v>
      </c>
      <c r="G3758" t="s">
        <v>28</v>
      </c>
      <c r="H3758" s="2">
        <v>45866.551412037043</v>
      </c>
      <c r="I3758" t="s">
        <v>22</v>
      </c>
      <c r="J3758" t="s">
        <v>23</v>
      </c>
      <c r="K3758" t="s">
        <v>24</v>
      </c>
      <c r="L3758">
        <v>35</v>
      </c>
      <c r="M3758">
        <v>10080492</v>
      </c>
      <c r="N3758">
        <v>-6.5640747247706441</v>
      </c>
      <c r="O3758">
        <v>106.79101554128449</v>
      </c>
      <c r="P3758">
        <v>106.78916</v>
      </c>
      <c r="Q3758">
        <v>-6.5643229999999999</v>
      </c>
      <c r="R3758">
        <v>286.22316846814181</v>
      </c>
      <c r="S3758">
        <v>0.31580739257737961</v>
      </c>
    </row>
    <row r="3759" spans="1:19" x14ac:dyDescent="0.25">
      <c r="A3759">
        <v>11002273695813</v>
      </c>
      <c r="B3759" t="s">
        <v>19</v>
      </c>
      <c r="C3759">
        <v>-6.5632570000000001</v>
      </c>
      <c r="D3759">
        <v>106.78762</v>
      </c>
      <c r="E3759" t="s">
        <v>20</v>
      </c>
      <c r="F3759">
        <v>10014704</v>
      </c>
      <c r="G3759" t="s">
        <v>28</v>
      </c>
      <c r="H3759" s="2">
        <v>45866.552291666667</v>
      </c>
      <c r="I3759" t="s">
        <v>22</v>
      </c>
      <c r="J3759" t="s">
        <v>23</v>
      </c>
      <c r="K3759" t="s">
        <v>24</v>
      </c>
      <c r="L3759">
        <v>35</v>
      </c>
      <c r="M3759">
        <v>10080492</v>
      </c>
      <c r="N3759">
        <v>-6.5640747247706441</v>
      </c>
      <c r="O3759">
        <v>106.79101554128449</v>
      </c>
      <c r="P3759">
        <v>106.79004</v>
      </c>
      <c r="Q3759">
        <v>-6.5667410000000004</v>
      </c>
      <c r="R3759">
        <v>471.21297926106871</v>
      </c>
      <c r="S3759">
        <v>0.38638810575023091</v>
      </c>
    </row>
    <row r="3760" spans="1:19" x14ac:dyDescent="0.25">
      <c r="A3760">
        <v>11002280957801</v>
      </c>
      <c r="B3760" t="s">
        <v>19</v>
      </c>
      <c r="C3760">
        <v>-6.5650180000000002</v>
      </c>
      <c r="D3760">
        <v>106.788055</v>
      </c>
      <c r="E3760" t="s">
        <v>20</v>
      </c>
      <c r="F3760">
        <v>10014704</v>
      </c>
      <c r="G3760" t="s">
        <v>28</v>
      </c>
      <c r="H3760" s="2">
        <v>45866.670960648153</v>
      </c>
      <c r="I3760" t="s">
        <v>22</v>
      </c>
      <c r="J3760" t="s">
        <v>23</v>
      </c>
      <c r="K3760" t="s">
        <v>24</v>
      </c>
      <c r="L3760">
        <v>35</v>
      </c>
      <c r="M3760">
        <v>10080492</v>
      </c>
      <c r="N3760">
        <v>-6.5640747247706441</v>
      </c>
      <c r="O3760">
        <v>106.79101554128449</v>
      </c>
      <c r="P3760">
        <v>106.78762</v>
      </c>
      <c r="Q3760">
        <v>-6.5632570000000001</v>
      </c>
      <c r="R3760">
        <v>201.84999439185879</v>
      </c>
      <c r="S3760">
        <v>0.34383165492758921</v>
      </c>
    </row>
    <row r="3761" spans="1:19" x14ac:dyDescent="0.25">
      <c r="A3761">
        <v>11002281570135</v>
      </c>
      <c r="B3761" t="s">
        <v>19</v>
      </c>
      <c r="C3761">
        <v>-6.5620960000000004</v>
      </c>
      <c r="D3761">
        <v>106.793536</v>
      </c>
      <c r="E3761" t="s">
        <v>20</v>
      </c>
      <c r="F3761">
        <v>10014704</v>
      </c>
      <c r="G3761" t="s">
        <v>28</v>
      </c>
      <c r="H3761" s="2">
        <v>45866.670960648153</v>
      </c>
      <c r="I3761" t="s">
        <v>22</v>
      </c>
      <c r="J3761" t="s">
        <v>23</v>
      </c>
      <c r="K3761" t="s">
        <v>24</v>
      </c>
      <c r="L3761">
        <v>35</v>
      </c>
      <c r="M3761">
        <v>10080492</v>
      </c>
      <c r="N3761">
        <v>-6.5640747247706441</v>
      </c>
      <c r="O3761">
        <v>106.79101554128449</v>
      </c>
      <c r="P3761">
        <v>106.788055</v>
      </c>
      <c r="Q3761">
        <v>-6.5650180000000002</v>
      </c>
      <c r="R3761">
        <v>687.90521847584125</v>
      </c>
      <c r="S3761">
        <v>0.35526570554183462</v>
      </c>
    </row>
    <row r="3762" spans="1:19" x14ac:dyDescent="0.25">
      <c r="A3762">
        <v>11002283172409</v>
      </c>
      <c r="B3762" t="s">
        <v>19</v>
      </c>
      <c r="C3762">
        <v>-6.564133</v>
      </c>
      <c r="D3762">
        <v>106.79110799999999</v>
      </c>
      <c r="E3762" t="s">
        <v>20</v>
      </c>
      <c r="F3762">
        <v>10014704</v>
      </c>
      <c r="G3762" t="s">
        <v>28</v>
      </c>
      <c r="H3762" s="2">
        <v>45866.670960648153</v>
      </c>
      <c r="I3762" t="s">
        <v>22</v>
      </c>
      <c r="J3762" t="s">
        <v>23</v>
      </c>
      <c r="K3762" t="s">
        <v>24</v>
      </c>
      <c r="L3762">
        <v>35</v>
      </c>
      <c r="M3762">
        <v>10080492</v>
      </c>
      <c r="N3762">
        <v>-6.5640747247706441</v>
      </c>
      <c r="O3762">
        <v>106.79101554128449</v>
      </c>
      <c r="P3762">
        <v>106.793536</v>
      </c>
      <c r="Q3762">
        <v>-6.5620960000000004</v>
      </c>
      <c r="R3762">
        <v>351.4513168619668</v>
      </c>
      <c r="S3762">
        <v>1.2109239995267239E-2</v>
      </c>
    </row>
    <row r="3763" spans="1:19" x14ac:dyDescent="0.25">
      <c r="A3763">
        <v>11002283556399</v>
      </c>
      <c r="B3763" t="s">
        <v>19</v>
      </c>
      <c r="C3763">
        <v>-6.566414</v>
      </c>
      <c r="D3763">
        <v>106.79125999999999</v>
      </c>
      <c r="E3763" t="s">
        <v>20</v>
      </c>
      <c r="F3763">
        <v>10014704</v>
      </c>
      <c r="G3763" t="s">
        <v>28</v>
      </c>
      <c r="H3763" s="2">
        <v>45866.670960648153</v>
      </c>
      <c r="I3763" t="s">
        <v>22</v>
      </c>
      <c r="J3763" t="s">
        <v>23</v>
      </c>
      <c r="K3763" t="s">
        <v>24</v>
      </c>
      <c r="L3763">
        <v>35</v>
      </c>
      <c r="M3763">
        <v>10080492</v>
      </c>
      <c r="N3763">
        <v>-6.5640747247706441</v>
      </c>
      <c r="O3763">
        <v>106.79101554128449</v>
      </c>
      <c r="P3763">
        <v>106.79110799999999</v>
      </c>
      <c r="Q3763">
        <v>-6.564133</v>
      </c>
      <c r="R3763">
        <v>254.47555180394869</v>
      </c>
      <c r="S3763">
        <v>0.2618064848718667</v>
      </c>
    </row>
    <row r="3764" spans="1:19" x14ac:dyDescent="0.25">
      <c r="A3764">
        <v>11002284707437</v>
      </c>
      <c r="B3764" t="s">
        <v>19</v>
      </c>
      <c r="C3764">
        <v>-6.5611810000000004</v>
      </c>
      <c r="D3764">
        <v>106.78774</v>
      </c>
      <c r="E3764" t="s">
        <v>20</v>
      </c>
      <c r="F3764">
        <v>10014704</v>
      </c>
      <c r="G3764" t="s">
        <v>28</v>
      </c>
      <c r="H3764" s="2">
        <v>45866.670960648153</v>
      </c>
      <c r="I3764" t="s">
        <v>22</v>
      </c>
      <c r="J3764" t="s">
        <v>23</v>
      </c>
      <c r="K3764" t="s">
        <v>24</v>
      </c>
      <c r="L3764">
        <v>35</v>
      </c>
      <c r="M3764">
        <v>10080492</v>
      </c>
      <c r="N3764">
        <v>-6.5640747247706441</v>
      </c>
      <c r="O3764">
        <v>106.79101554128449</v>
      </c>
      <c r="P3764">
        <v>106.79125999999999</v>
      </c>
      <c r="Q3764">
        <v>-6.566414</v>
      </c>
      <c r="R3764">
        <v>700.63030053606121</v>
      </c>
      <c r="S3764">
        <v>0.48475349043399452</v>
      </c>
    </row>
    <row r="3765" spans="1:19" x14ac:dyDescent="0.25">
      <c r="A3765">
        <v>11002285293582</v>
      </c>
      <c r="B3765" t="s">
        <v>19</v>
      </c>
      <c r="C3765">
        <v>-6.5663479999999996</v>
      </c>
      <c r="D3765">
        <v>106.79141</v>
      </c>
      <c r="E3765" t="s">
        <v>20</v>
      </c>
      <c r="F3765">
        <v>10014704</v>
      </c>
      <c r="G3765" t="s">
        <v>28</v>
      </c>
      <c r="H3765" s="2">
        <v>45866.670960648153</v>
      </c>
      <c r="I3765" t="s">
        <v>22</v>
      </c>
      <c r="J3765" t="s">
        <v>23</v>
      </c>
      <c r="K3765" t="s">
        <v>24</v>
      </c>
      <c r="L3765">
        <v>35</v>
      </c>
      <c r="M3765">
        <v>10080492</v>
      </c>
      <c r="N3765">
        <v>-6.5640747247706441</v>
      </c>
      <c r="O3765">
        <v>106.79101554128449</v>
      </c>
      <c r="P3765">
        <v>106.78774</v>
      </c>
      <c r="Q3765">
        <v>-6.5611810000000004</v>
      </c>
      <c r="R3765">
        <v>703.96528408025722</v>
      </c>
      <c r="S3765">
        <v>0.25679222828228598</v>
      </c>
    </row>
    <row r="3766" spans="1:19" x14ac:dyDescent="0.25">
      <c r="A3766">
        <v>11002287057278</v>
      </c>
      <c r="B3766" t="s">
        <v>19</v>
      </c>
      <c r="C3766">
        <v>-6.5620130000000003</v>
      </c>
      <c r="D3766">
        <v>106.789856</v>
      </c>
      <c r="E3766" t="s">
        <v>20</v>
      </c>
      <c r="F3766">
        <v>10014704</v>
      </c>
      <c r="G3766" t="s">
        <v>28</v>
      </c>
      <c r="H3766" s="2">
        <v>45866.670960648153</v>
      </c>
      <c r="I3766" t="s">
        <v>22</v>
      </c>
      <c r="J3766" t="s">
        <v>23</v>
      </c>
      <c r="K3766" t="s">
        <v>24</v>
      </c>
      <c r="L3766">
        <v>35</v>
      </c>
      <c r="M3766">
        <v>10080492</v>
      </c>
      <c r="N3766">
        <v>-6.5640747247706441</v>
      </c>
      <c r="O3766">
        <v>106.79101554128449</v>
      </c>
      <c r="P3766">
        <v>106.79141</v>
      </c>
      <c r="Q3766">
        <v>-6.5663479999999996</v>
      </c>
      <c r="R3766">
        <v>512.25816988469433</v>
      </c>
      <c r="S3766">
        <v>0.26290450371527452</v>
      </c>
    </row>
    <row r="3767" spans="1:19" x14ac:dyDescent="0.25">
      <c r="A3767">
        <v>11002283709641</v>
      </c>
      <c r="B3767" t="s">
        <v>19</v>
      </c>
      <c r="C3767">
        <v>-6.5647599999999997</v>
      </c>
      <c r="D3767">
        <v>106.792946</v>
      </c>
      <c r="E3767" t="s">
        <v>20</v>
      </c>
      <c r="F3767">
        <v>10073889</v>
      </c>
      <c r="G3767" t="s">
        <v>26</v>
      </c>
      <c r="H3767" s="2">
        <v>45866.762210648143</v>
      </c>
      <c r="I3767" t="s">
        <v>22</v>
      </c>
      <c r="J3767" t="s">
        <v>23</v>
      </c>
      <c r="K3767" t="s">
        <v>24</v>
      </c>
      <c r="L3767">
        <v>35</v>
      </c>
      <c r="M3767">
        <v>10080492</v>
      </c>
      <c r="N3767">
        <v>-6.5640747247706441</v>
      </c>
      <c r="O3767">
        <v>106.79101554128449</v>
      </c>
      <c r="P3767">
        <v>106.789856</v>
      </c>
      <c r="Q3767">
        <v>-6.5620130000000003</v>
      </c>
      <c r="R3767">
        <v>458.56824679959499</v>
      </c>
      <c r="S3767">
        <v>0.22670860587455061</v>
      </c>
    </row>
    <row r="3768" spans="1:19" x14ac:dyDescent="0.25">
      <c r="A3768">
        <v>11002282251170</v>
      </c>
      <c r="B3768" t="s">
        <v>19</v>
      </c>
      <c r="C3768">
        <v>-6.5656860000000004</v>
      </c>
      <c r="D3768">
        <v>106.7938</v>
      </c>
      <c r="E3768" t="s">
        <v>20</v>
      </c>
      <c r="F3768">
        <v>10073889</v>
      </c>
      <c r="G3768" t="s">
        <v>26</v>
      </c>
      <c r="H3768" s="2">
        <v>45866.764999999999</v>
      </c>
      <c r="I3768" t="s">
        <v>22</v>
      </c>
      <c r="J3768" t="s">
        <v>23</v>
      </c>
      <c r="K3768" t="s">
        <v>24</v>
      </c>
      <c r="L3768">
        <v>35</v>
      </c>
      <c r="M3768">
        <v>10080492</v>
      </c>
      <c r="N3768">
        <v>-6.5640747247706441</v>
      </c>
      <c r="O3768">
        <v>106.79101554128449</v>
      </c>
      <c r="P3768">
        <v>106.792946</v>
      </c>
      <c r="Q3768">
        <v>-6.5647599999999997</v>
      </c>
      <c r="R3768">
        <v>139.80496735644709</v>
      </c>
      <c r="S3768">
        <v>0.35636282125190227</v>
      </c>
    </row>
    <row r="3769" spans="1:19" x14ac:dyDescent="0.25">
      <c r="A3769">
        <v>11002282521271</v>
      </c>
      <c r="B3769" t="s">
        <v>19</v>
      </c>
      <c r="C3769">
        <v>-6.5656860000000004</v>
      </c>
      <c r="D3769">
        <v>106.7938</v>
      </c>
      <c r="E3769" t="s">
        <v>20</v>
      </c>
      <c r="F3769">
        <v>10073889</v>
      </c>
      <c r="G3769" t="s">
        <v>26</v>
      </c>
      <c r="H3769" s="2">
        <v>45866.764999999999</v>
      </c>
      <c r="I3769" t="s">
        <v>22</v>
      </c>
      <c r="J3769" t="s">
        <v>23</v>
      </c>
      <c r="K3769" t="s">
        <v>24</v>
      </c>
      <c r="L3769">
        <v>35</v>
      </c>
      <c r="M3769">
        <v>10080492</v>
      </c>
      <c r="N3769">
        <v>-6.5640747247706441</v>
      </c>
      <c r="O3769">
        <v>106.79101554128449</v>
      </c>
      <c r="P3769">
        <v>106.7938</v>
      </c>
      <c r="Q3769">
        <v>-6.5656860000000004</v>
      </c>
      <c r="R3769">
        <v>0</v>
      </c>
      <c r="S3769">
        <v>0.35636282125190227</v>
      </c>
    </row>
    <row r="3770" spans="1:19" x14ac:dyDescent="0.25">
      <c r="A3770">
        <v>11002283233360</v>
      </c>
      <c r="B3770" t="s">
        <v>19</v>
      </c>
      <c r="C3770">
        <v>-6.5656860000000004</v>
      </c>
      <c r="D3770">
        <v>106.7938</v>
      </c>
      <c r="E3770" t="s">
        <v>20</v>
      </c>
      <c r="F3770">
        <v>10073889</v>
      </c>
      <c r="G3770" t="s">
        <v>26</v>
      </c>
      <c r="H3770" s="2">
        <v>45866.764999999999</v>
      </c>
      <c r="I3770" t="s">
        <v>22</v>
      </c>
      <c r="J3770" t="s">
        <v>23</v>
      </c>
      <c r="K3770" t="s">
        <v>24</v>
      </c>
      <c r="L3770">
        <v>35</v>
      </c>
      <c r="M3770">
        <v>10080492</v>
      </c>
      <c r="N3770">
        <v>-6.5640747247706441</v>
      </c>
      <c r="O3770">
        <v>106.79101554128449</v>
      </c>
      <c r="P3770">
        <v>106.7938</v>
      </c>
      <c r="Q3770">
        <v>-6.5656860000000004</v>
      </c>
      <c r="R3770">
        <v>0</v>
      </c>
      <c r="S3770">
        <v>0.35636282125190227</v>
      </c>
    </row>
    <row r="3771" spans="1:19" x14ac:dyDescent="0.25">
      <c r="A3771">
        <v>11002284224646</v>
      </c>
      <c r="B3771" t="s">
        <v>19</v>
      </c>
      <c r="C3771">
        <v>-6.5653610000000002</v>
      </c>
      <c r="D3771">
        <v>106.79349999999999</v>
      </c>
      <c r="E3771" t="s">
        <v>20</v>
      </c>
      <c r="F3771">
        <v>10073889</v>
      </c>
      <c r="G3771" t="s">
        <v>26</v>
      </c>
      <c r="H3771" s="2">
        <v>45866.764999999999</v>
      </c>
      <c r="I3771" t="s">
        <v>22</v>
      </c>
      <c r="J3771" t="s">
        <v>23</v>
      </c>
      <c r="K3771" t="s">
        <v>24</v>
      </c>
      <c r="L3771">
        <v>35</v>
      </c>
      <c r="M3771">
        <v>10080492</v>
      </c>
      <c r="N3771">
        <v>-6.5640747247706441</v>
      </c>
      <c r="O3771">
        <v>106.79101554128449</v>
      </c>
      <c r="P3771">
        <v>106.7938</v>
      </c>
      <c r="Q3771">
        <v>-6.5656860000000004</v>
      </c>
      <c r="R3771">
        <v>49.087778891909288</v>
      </c>
      <c r="S3771">
        <v>0.30982760527949738</v>
      </c>
    </row>
    <row r="3772" spans="1:19" x14ac:dyDescent="0.25">
      <c r="A3772">
        <v>11002281271843</v>
      </c>
      <c r="B3772" t="s">
        <v>19</v>
      </c>
      <c r="C3772">
        <v>-6.5659320000000001</v>
      </c>
      <c r="D3772">
        <v>106.793825</v>
      </c>
      <c r="E3772" t="s">
        <v>20</v>
      </c>
      <c r="F3772">
        <v>10073889</v>
      </c>
      <c r="G3772" t="s">
        <v>26</v>
      </c>
      <c r="H3772" s="2">
        <v>45866.765115740738</v>
      </c>
      <c r="I3772" t="s">
        <v>22</v>
      </c>
      <c r="J3772" t="s">
        <v>23</v>
      </c>
      <c r="K3772" t="s">
        <v>24</v>
      </c>
      <c r="L3772">
        <v>35</v>
      </c>
      <c r="M3772">
        <v>10080492</v>
      </c>
      <c r="N3772">
        <v>-6.5640747247706441</v>
      </c>
      <c r="O3772">
        <v>106.79101554128449</v>
      </c>
      <c r="P3772">
        <v>106.79349999999999</v>
      </c>
      <c r="Q3772">
        <v>-6.5653610000000002</v>
      </c>
      <c r="R3772">
        <v>73.021263758324153</v>
      </c>
      <c r="S3772">
        <v>0.37320024837421828</v>
      </c>
    </row>
    <row r="3773" spans="1:19" x14ac:dyDescent="0.25">
      <c r="A3773">
        <v>11002285274354</v>
      </c>
      <c r="B3773" t="s">
        <v>19</v>
      </c>
      <c r="C3773">
        <v>-6.5591369999999998</v>
      </c>
      <c r="D3773">
        <v>106.794264</v>
      </c>
      <c r="E3773" t="s">
        <v>20</v>
      </c>
      <c r="F3773">
        <v>10052254</v>
      </c>
      <c r="G3773" t="s">
        <v>27</v>
      </c>
      <c r="H3773" s="2">
        <v>45866.793807870366</v>
      </c>
      <c r="I3773" t="s">
        <v>22</v>
      </c>
      <c r="J3773" t="s">
        <v>23</v>
      </c>
      <c r="K3773" t="s">
        <v>24</v>
      </c>
      <c r="L3773">
        <v>35</v>
      </c>
      <c r="M3773">
        <v>10080492</v>
      </c>
      <c r="N3773">
        <v>-6.5640747247706441</v>
      </c>
      <c r="O3773">
        <v>106.79101554128449</v>
      </c>
      <c r="P3773">
        <v>106.793825</v>
      </c>
      <c r="Q3773">
        <v>-6.5659320000000001</v>
      </c>
      <c r="R3773">
        <v>757.97235077476125</v>
      </c>
      <c r="S3773">
        <v>0.65665117170649312</v>
      </c>
    </row>
    <row r="3774" spans="1:19" x14ac:dyDescent="0.25">
      <c r="A3774">
        <v>11002284181916</v>
      </c>
      <c r="B3774" t="s">
        <v>19</v>
      </c>
      <c r="C3774">
        <v>-6.5629460000000002</v>
      </c>
      <c r="D3774">
        <v>106.786255</v>
      </c>
      <c r="E3774" t="s">
        <v>20</v>
      </c>
      <c r="F3774">
        <v>10014255</v>
      </c>
      <c r="G3774" t="s">
        <v>63</v>
      </c>
      <c r="H3774" s="2">
        <v>45866.819166666668</v>
      </c>
      <c r="I3774" t="s">
        <v>22</v>
      </c>
      <c r="J3774" t="s">
        <v>23</v>
      </c>
      <c r="K3774" t="s">
        <v>24</v>
      </c>
      <c r="L3774">
        <v>35</v>
      </c>
      <c r="M3774">
        <v>10080492</v>
      </c>
      <c r="N3774">
        <v>-6.5640747247706441</v>
      </c>
      <c r="O3774">
        <v>106.79101554128449</v>
      </c>
      <c r="P3774">
        <v>106.794264</v>
      </c>
      <c r="Q3774">
        <v>-6.5591369999999998</v>
      </c>
      <c r="R3774">
        <v>981.98123878769627</v>
      </c>
      <c r="S3774">
        <v>0.54125400553052971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s="1" customFormat="1" x14ac:dyDescent="0.25">
      <c r="A1" s="1" t="s">
        <v>13</v>
      </c>
      <c r="B1" s="1" t="s">
        <v>14</v>
      </c>
      <c r="C1" s="1" t="s">
        <v>11</v>
      </c>
    </row>
    <row r="2" spans="1:3" x14ac:dyDescent="0.25">
      <c r="A2">
        <v>-6.5125067822580656</v>
      </c>
      <c r="B2">
        <v>106.8097656612903</v>
      </c>
      <c r="C2">
        <v>1</v>
      </c>
    </row>
    <row r="3" spans="1:3" x14ac:dyDescent="0.25">
      <c r="A3">
        <v>-6.5271327407407398</v>
      </c>
      <c r="B3">
        <v>106.7830019012346</v>
      </c>
      <c r="C3">
        <v>2</v>
      </c>
    </row>
    <row r="4" spans="1:3" x14ac:dyDescent="0.25">
      <c r="A4">
        <v>-6.5202611954887209</v>
      </c>
      <c r="B4">
        <v>106.8125693383458</v>
      </c>
      <c r="C4">
        <v>3</v>
      </c>
    </row>
    <row r="5" spans="1:3" x14ac:dyDescent="0.25">
      <c r="A5">
        <v>-6.5414837374999992</v>
      </c>
      <c r="B5">
        <v>106.81653448749999</v>
      </c>
      <c r="C5">
        <v>4</v>
      </c>
    </row>
    <row r="6" spans="1:3" x14ac:dyDescent="0.25">
      <c r="A6">
        <v>-6.5234629607843138</v>
      </c>
      <c r="B6">
        <v>106.80280740196081</v>
      </c>
      <c r="C6">
        <v>5</v>
      </c>
    </row>
    <row r="7" spans="1:3" x14ac:dyDescent="0.25">
      <c r="A7">
        <v>-6.5453830396039621</v>
      </c>
      <c r="B7">
        <v>106.78687661386139</v>
      </c>
      <c r="C7">
        <v>6</v>
      </c>
    </row>
    <row r="8" spans="1:3" x14ac:dyDescent="0.25">
      <c r="A8">
        <v>-6.5429145446428558</v>
      </c>
      <c r="B8">
        <v>106.79740545535719</v>
      </c>
      <c r="C8">
        <v>7</v>
      </c>
    </row>
    <row r="9" spans="1:3" x14ac:dyDescent="0.25">
      <c r="A9">
        <v>-6.5247882023809529</v>
      </c>
      <c r="B9">
        <v>106.82699802380959</v>
      </c>
      <c r="C9">
        <v>8</v>
      </c>
    </row>
    <row r="10" spans="1:3" x14ac:dyDescent="0.25">
      <c r="A10">
        <v>-6.5203397288135596</v>
      </c>
      <c r="B10">
        <v>106.77584024576269</v>
      </c>
      <c r="C10">
        <v>9</v>
      </c>
    </row>
    <row r="11" spans="1:3" x14ac:dyDescent="0.25">
      <c r="A11">
        <v>-6.5476371547619063</v>
      </c>
      <c r="B11">
        <v>106.8109240833333</v>
      </c>
      <c r="C11">
        <v>10</v>
      </c>
    </row>
    <row r="12" spans="1:3" x14ac:dyDescent="0.25">
      <c r="A12">
        <v>-6.5274658831168821</v>
      </c>
      <c r="B12">
        <v>106.7962571688312</v>
      </c>
      <c r="C12">
        <v>11</v>
      </c>
    </row>
    <row r="13" spans="1:3" x14ac:dyDescent="0.25">
      <c r="A13">
        <v>-6.5644271428571406</v>
      </c>
      <c r="B13">
        <v>106.7985681</v>
      </c>
      <c r="C13">
        <v>12</v>
      </c>
    </row>
    <row r="14" spans="1:3" x14ac:dyDescent="0.25">
      <c r="A14">
        <v>-6.5365245953757203</v>
      </c>
      <c r="B14">
        <v>106.78884504046241</v>
      </c>
      <c r="C14">
        <v>13</v>
      </c>
    </row>
    <row r="15" spans="1:3" x14ac:dyDescent="0.25">
      <c r="A15">
        <v>-6.5465001443298974</v>
      </c>
      <c r="B15">
        <v>106.7758077216495</v>
      </c>
      <c r="C15">
        <v>14</v>
      </c>
    </row>
    <row r="16" spans="1:3" x14ac:dyDescent="0.25">
      <c r="A16">
        <v>-6.5625689052631584</v>
      </c>
      <c r="B16">
        <v>106.7806524526316</v>
      </c>
      <c r="C16">
        <v>15</v>
      </c>
    </row>
    <row r="17" spans="1:3" x14ac:dyDescent="0.25">
      <c r="A17">
        <v>-6.5323319534883728</v>
      </c>
      <c r="B17">
        <v>106.7656038139535</v>
      </c>
      <c r="C17">
        <v>16</v>
      </c>
    </row>
    <row r="18" spans="1:3" x14ac:dyDescent="0.25">
      <c r="A18">
        <v>-6.5450726176470599</v>
      </c>
      <c r="B18">
        <v>106.75198032352939</v>
      </c>
      <c r="C18">
        <v>17</v>
      </c>
    </row>
    <row r="19" spans="1:3" x14ac:dyDescent="0.25">
      <c r="A19">
        <v>-6.5774114999999984</v>
      </c>
      <c r="B19">
        <v>106.7932342608696</v>
      </c>
      <c r="C19">
        <v>18</v>
      </c>
    </row>
    <row r="20" spans="1:3" x14ac:dyDescent="0.25">
      <c r="A20">
        <v>-6.5562693023255827</v>
      </c>
      <c r="B20">
        <v>106.8119277325581</v>
      </c>
      <c r="C20">
        <v>19</v>
      </c>
    </row>
    <row r="21" spans="1:3" x14ac:dyDescent="0.25">
      <c r="A21">
        <v>-6.5380974012345634</v>
      </c>
      <c r="B21">
        <v>106.77884157407399</v>
      </c>
      <c r="C21">
        <v>20</v>
      </c>
    </row>
    <row r="22" spans="1:3" x14ac:dyDescent="0.25">
      <c r="A22">
        <v>-6.5381164210526324</v>
      </c>
      <c r="B22">
        <v>106.8231699473685</v>
      </c>
      <c r="C22">
        <v>21</v>
      </c>
    </row>
    <row r="23" spans="1:3" x14ac:dyDescent="0.25">
      <c r="A23">
        <v>-6.5638871666666683</v>
      </c>
      <c r="B23">
        <v>106.8046222777778</v>
      </c>
      <c r="C23">
        <v>22</v>
      </c>
    </row>
    <row r="24" spans="1:3" x14ac:dyDescent="0.25">
      <c r="A24">
        <v>-6.5710717608695646</v>
      </c>
      <c r="B24">
        <v>106.7942797826087</v>
      </c>
      <c r="C24">
        <v>23</v>
      </c>
    </row>
    <row r="25" spans="1:3" x14ac:dyDescent="0.25">
      <c r="A25">
        <v>-6.5692904298245578</v>
      </c>
      <c r="B25">
        <v>106.78543746491231</v>
      </c>
      <c r="C25">
        <v>24</v>
      </c>
    </row>
    <row r="26" spans="1:3" x14ac:dyDescent="0.25">
      <c r="A26">
        <v>-6.5397441086956496</v>
      </c>
      <c r="B26">
        <v>106.8093383695653</v>
      </c>
      <c r="C26">
        <v>25</v>
      </c>
    </row>
    <row r="27" spans="1:3" x14ac:dyDescent="0.25">
      <c r="A27">
        <v>-6.5305675473684186</v>
      </c>
      <c r="B27">
        <v>106.81351272631581</v>
      </c>
      <c r="C27">
        <v>26</v>
      </c>
    </row>
    <row r="28" spans="1:3" x14ac:dyDescent="0.25">
      <c r="A28">
        <v>-6.5523994019607787</v>
      </c>
      <c r="B28">
        <v>106.7951447941177</v>
      </c>
      <c r="C28">
        <v>27</v>
      </c>
    </row>
    <row r="29" spans="1:3" x14ac:dyDescent="0.25">
      <c r="A29">
        <v>-6.554525393939393</v>
      </c>
      <c r="B29">
        <v>106.78483784090911</v>
      </c>
      <c r="C29">
        <v>28</v>
      </c>
    </row>
    <row r="30" spans="1:3" x14ac:dyDescent="0.25">
      <c r="A30">
        <v>-6.5049786235294107</v>
      </c>
      <c r="B30">
        <v>106.7519362705883</v>
      </c>
      <c r="C30">
        <v>29</v>
      </c>
    </row>
    <row r="31" spans="1:3" x14ac:dyDescent="0.25">
      <c r="A31">
        <v>-6.5492509166666659</v>
      </c>
      <c r="B31">
        <v>106.81760205</v>
      </c>
      <c r="C31">
        <v>30</v>
      </c>
    </row>
    <row r="32" spans="1:3" x14ac:dyDescent="0.25">
      <c r="A32">
        <v>-6.5720489482758584</v>
      </c>
      <c r="B32">
        <v>106.80261824137931</v>
      </c>
      <c r="C32">
        <v>31</v>
      </c>
    </row>
    <row r="33" spans="1:3" x14ac:dyDescent="0.25">
      <c r="A33">
        <v>-6.516620944444445</v>
      </c>
      <c r="B33">
        <v>106.7607886851852</v>
      </c>
      <c r="C33">
        <v>32</v>
      </c>
    </row>
    <row r="34" spans="1:3" x14ac:dyDescent="0.25">
      <c r="A34">
        <v>-6.5255951090909097</v>
      </c>
      <c r="B34">
        <v>106.7499614181818</v>
      </c>
      <c r="C34">
        <v>33</v>
      </c>
    </row>
    <row r="35" spans="1:3" x14ac:dyDescent="0.25">
      <c r="A35">
        <v>-6.5509540560747661</v>
      </c>
      <c r="B35">
        <v>106.8035777009346</v>
      </c>
      <c r="C35">
        <v>34</v>
      </c>
    </row>
    <row r="36" spans="1:3" x14ac:dyDescent="0.25">
      <c r="A36">
        <v>-6.5640747247706441</v>
      </c>
      <c r="B36">
        <v>106.79101554128449</v>
      </c>
      <c r="C36">
        <v>35</v>
      </c>
    </row>
    <row r="37" spans="1:3" x14ac:dyDescent="0.25">
      <c r="A37">
        <v>-6.5340369154929583</v>
      </c>
      <c r="B37">
        <v>106.7996631549296</v>
      </c>
      <c r="C37">
        <v>36</v>
      </c>
    </row>
    <row r="38" spans="1:3" x14ac:dyDescent="0.25">
      <c r="A38">
        <v>-6.5189016818181873</v>
      </c>
      <c r="B38">
        <v>106.7908857102273</v>
      </c>
      <c r="C38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sheetData>
    <row r="1" spans="1:8" s="1" customFormat="1" x14ac:dyDescent="0.25">
      <c r="A1" s="1" t="s">
        <v>12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>
        <v>10001245</v>
      </c>
      <c r="B2">
        <v>19.14927420104458</v>
      </c>
      <c r="C2">
        <v>0.27752571305861717</v>
      </c>
      <c r="D2">
        <v>0.20269371342085729</v>
      </c>
      <c r="E2">
        <v>0</v>
      </c>
      <c r="F2">
        <v>0.75815482990918981</v>
      </c>
      <c r="G2">
        <v>0.30548830870902383</v>
      </c>
      <c r="H2">
        <v>70</v>
      </c>
    </row>
    <row r="3" spans="1:8" x14ac:dyDescent="0.25">
      <c r="A3">
        <v>10003936</v>
      </c>
      <c r="B3">
        <v>29.354805268928441</v>
      </c>
      <c r="C3">
        <v>0.29064163632602419</v>
      </c>
      <c r="D3">
        <v>0.27806594472228852</v>
      </c>
      <c r="E3">
        <v>0</v>
      </c>
      <c r="F3">
        <v>0.97342810091335674</v>
      </c>
      <c r="G3">
        <v>0.39143181169282792</v>
      </c>
      <c r="H3">
        <v>102</v>
      </c>
    </row>
    <row r="4" spans="1:8" x14ac:dyDescent="0.25">
      <c r="A4">
        <v>10006503</v>
      </c>
      <c r="B4">
        <v>19.77848441200474</v>
      </c>
      <c r="C4">
        <v>0.33522854935601271</v>
      </c>
      <c r="D4">
        <v>0.22398497879719481</v>
      </c>
      <c r="E4">
        <v>0</v>
      </c>
      <c r="F4">
        <v>0.99582354412870711</v>
      </c>
      <c r="G4">
        <v>0.33379400761827599</v>
      </c>
      <c r="H4">
        <v>60</v>
      </c>
    </row>
    <row r="5" spans="1:8" x14ac:dyDescent="0.25">
      <c r="A5">
        <v>10009662</v>
      </c>
      <c r="B5">
        <v>36.379162163591033</v>
      </c>
      <c r="C5">
        <v>0.43830315859748231</v>
      </c>
      <c r="D5">
        <v>0.37129417971446887</v>
      </c>
      <c r="E5">
        <v>0</v>
      </c>
      <c r="F5">
        <v>1.5170973691022771</v>
      </c>
      <c r="G5">
        <v>0.51834733773467456</v>
      </c>
      <c r="H5">
        <v>84</v>
      </c>
    </row>
    <row r="6" spans="1:8" x14ac:dyDescent="0.25">
      <c r="A6">
        <v>10011641</v>
      </c>
      <c r="B6">
        <v>26.09707134342122</v>
      </c>
      <c r="C6">
        <v>0.27762841854703429</v>
      </c>
      <c r="D6">
        <v>0.25718389152281113</v>
      </c>
      <c r="E6">
        <v>0</v>
      </c>
      <c r="F6">
        <v>1.2195619060823439</v>
      </c>
      <c r="G6">
        <v>0.46710648881705857</v>
      </c>
      <c r="H6">
        <v>95</v>
      </c>
    </row>
    <row r="7" spans="1:8" x14ac:dyDescent="0.25">
      <c r="A7">
        <v>10014010</v>
      </c>
      <c r="B7">
        <v>40.965398416070208</v>
      </c>
      <c r="C7">
        <v>0.40559800411950703</v>
      </c>
      <c r="D7">
        <v>0.26175100736431378</v>
      </c>
      <c r="E7">
        <v>2.9339238345370409E-2</v>
      </c>
      <c r="F7">
        <v>1.4238726435635241</v>
      </c>
      <c r="G7">
        <v>0.4182584834123565</v>
      </c>
      <c r="H7">
        <v>102</v>
      </c>
    </row>
    <row r="8" spans="1:8" x14ac:dyDescent="0.25">
      <c r="A8">
        <v>10014255</v>
      </c>
      <c r="B8">
        <v>51.822994321437299</v>
      </c>
      <c r="C8">
        <v>0.29613139612249889</v>
      </c>
      <c r="D8">
        <v>0.24986411786571949</v>
      </c>
      <c r="E8">
        <v>0</v>
      </c>
      <c r="F8">
        <v>1.152188766604122</v>
      </c>
      <c r="G8">
        <v>0.44741066198095669</v>
      </c>
      <c r="H8">
        <v>176</v>
      </c>
    </row>
    <row r="9" spans="1:8" x14ac:dyDescent="0.25">
      <c r="A9">
        <v>10014704</v>
      </c>
      <c r="B9">
        <v>27.31659762907465</v>
      </c>
      <c r="C9">
        <v>0.27316597629074663</v>
      </c>
      <c r="D9">
        <v>0.2109133007427432</v>
      </c>
      <c r="E9">
        <v>0</v>
      </c>
      <c r="F9">
        <v>0.89392852057870464</v>
      </c>
      <c r="G9">
        <v>0.35725419058040769</v>
      </c>
      <c r="H9">
        <v>101</v>
      </c>
    </row>
    <row r="10" spans="1:8" x14ac:dyDescent="0.25">
      <c r="A10">
        <v>10024737</v>
      </c>
      <c r="B10">
        <v>43.797032662484497</v>
      </c>
      <c r="C10">
        <v>0.27203125877319562</v>
      </c>
      <c r="D10">
        <v>0.24307301836447021</v>
      </c>
      <c r="E10">
        <v>0</v>
      </c>
      <c r="F10">
        <v>1.1250153434316641</v>
      </c>
      <c r="G10">
        <v>0.38548873358538738</v>
      </c>
      <c r="H10">
        <v>162</v>
      </c>
    </row>
    <row r="11" spans="1:8" x14ac:dyDescent="0.25">
      <c r="A11">
        <v>10024880</v>
      </c>
      <c r="B11">
        <v>41.897018831448271</v>
      </c>
      <c r="C11">
        <v>0.24358731878748999</v>
      </c>
      <c r="D11">
        <v>0.19768183446492349</v>
      </c>
      <c r="E11">
        <v>0</v>
      </c>
      <c r="F11">
        <v>0.87778021040919707</v>
      </c>
      <c r="G11">
        <v>0.36911309799483077</v>
      </c>
      <c r="H11">
        <v>173</v>
      </c>
    </row>
    <row r="12" spans="1:8" x14ac:dyDescent="0.25">
      <c r="A12">
        <v>10025537</v>
      </c>
      <c r="B12">
        <v>27.793073197454039</v>
      </c>
      <c r="C12">
        <v>0.52439760749913289</v>
      </c>
      <c r="D12">
        <v>0.29359778926638702</v>
      </c>
      <c r="E12">
        <v>0</v>
      </c>
      <c r="F12">
        <v>1.156371007048079</v>
      </c>
      <c r="G12">
        <v>0.55319928989506129</v>
      </c>
      <c r="H12">
        <v>54</v>
      </c>
    </row>
    <row r="13" spans="1:8" x14ac:dyDescent="0.25">
      <c r="A13">
        <v>10025538</v>
      </c>
      <c r="B13">
        <v>17.065680187256739</v>
      </c>
      <c r="C13">
        <v>0.29939789802204803</v>
      </c>
      <c r="D13">
        <v>0.2196005426856677</v>
      </c>
      <c r="E13">
        <v>0</v>
      </c>
      <c r="F13">
        <v>0.75863850168071656</v>
      </c>
      <c r="G13">
        <v>0.31093481216817442</v>
      </c>
      <c r="H13">
        <v>58</v>
      </c>
    </row>
    <row r="14" spans="1:8" x14ac:dyDescent="0.25">
      <c r="A14">
        <v>10029570</v>
      </c>
      <c r="B14">
        <v>33.495744151032213</v>
      </c>
      <c r="C14">
        <v>0.29642251461090452</v>
      </c>
      <c r="D14">
        <v>0.231139038214244</v>
      </c>
      <c r="E14">
        <v>0</v>
      </c>
      <c r="F14">
        <v>1.030805813928281</v>
      </c>
      <c r="G14">
        <v>0.37376428773476789</v>
      </c>
      <c r="H14">
        <v>114</v>
      </c>
    </row>
    <row r="15" spans="1:8" x14ac:dyDescent="0.25">
      <c r="A15">
        <v>10031843</v>
      </c>
      <c r="B15">
        <v>40.471638409898603</v>
      </c>
      <c r="C15">
        <v>0.40070929118711479</v>
      </c>
      <c r="D15">
        <v>0.36439914723400052</v>
      </c>
      <c r="E15">
        <v>0</v>
      </c>
      <c r="F15">
        <v>1.918881766807631</v>
      </c>
      <c r="G15">
        <v>0.63311958725621109</v>
      </c>
      <c r="H15">
        <v>102</v>
      </c>
    </row>
    <row r="16" spans="1:8" x14ac:dyDescent="0.25">
      <c r="A16">
        <v>10031844</v>
      </c>
      <c r="B16">
        <v>37.433575868392893</v>
      </c>
      <c r="C16">
        <v>0.39822953051481802</v>
      </c>
      <c r="D16">
        <v>0.22229623911540361</v>
      </c>
      <c r="E16">
        <v>0</v>
      </c>
      <c r="F16">
        <v>1.104728239872073</v>
      </c>
      <c r="G16">
        <v>0.39508054405638943</v>
      </c>
      <c r="H16">
        <v>95</v>
      </c>
    </row>
    <row r="17" spans="1:8" x14ac:dyDescent="0.25">
      <c r="A17">
        <v>10031845</v>
      </c>
      <c r="B17">
        <v>24.193082960810081</v>
      </c>
      <c r="C17">
        <v>0.30624155646595042</v>
      </c>
      <c r="D17">
        <v>0.20703876020543269</v>
      </c>
      <c r="E17">
        <v>0</v>
      </c>
      <c r="F17">
        <v>0.90754555209537402</v>
      </c>
      <c r="G17">
        <v>0.297835251909289</v>
      </c>
      <c r="H17">
        <v>80</v>
      </c>
    </row>
    <row r="18" spans="1:8" x14ac:dyDescent="0.25">
      <c r="A18">
        <v>10035125</v>
      </c>
      <c r="B18">
        <v>31.560377067902468</v>
      </c>
      <c r="C18">
        <v>0.33574869221172837</v>
      </c>
      <c r="D18">
        <v>0.26861923822457873</v>
      </c>
      <c r="E18">
        <v>0</v>
      </c>
      <c r="F18">
        <v>1.0156811786783919</v>
      </c>
      <c r="G18">
        <v>0.37129593527295768</v>
      </c>
      <c r="H18">
        <v>95</v>
      </c>
    </row>
    <row r="19" spans="1:8" x14ac:dyDescent="0.25">
      <c r="A19">
        <v>10038027</v>
      </c>
      <c r="B19">
        <v>8.9904184446034741</v>
      </c>
      <c r="C19">
        <v>0.19978707654674391</v>
      </c>
      <c r="D19">
        <v>0.1983170435008737</v>
      </c>
      <c r="E19">
        <v>5.7896697690576161E-3</v>
      </c>
      <c r="F19">
        <v>0.70300621451841883</v>
      </c>
      <c r="G19">
        <v>0.33528878583555483</v>
      </c>
      <c r="H19">
        <v>46</v>
      </c>
    </row>
    <row r="20" spans="1:8" x14ac:dyDescent="0.25">
      <c r="A20">
        <v>10046352</v>
      </c>
      <c r="B20">
        <v>27.521174712060638</v>
      </c>
      <c r="C20">
        <v>0.25963372369868531</v>
      </c>
      <c r="D20">
        <v>0.20903091259829171</v>
      </c>
      <c r="E20">
        <v>0</v>
      </c>
      <c r="F20">
        <v>0.89181001593873621</v>
      </c>
      <c r="G20">
        <v>0.38262481331564291</v>
      </c>
      <c r="H20">
        <v>107</v>
      </c>
    </row>
    <row r="21" spans="1:8" x14ac:dyDescent="0.25">
      <c r="A21">
        <v>10046795</v>
      </c>
      <c r="B21">
        <v>23.886277794915731</v>
      </c>
      <c r="C21">
        <v>0.28778647945681601</v>
      </c>
      <c r="D21">
        <v>0.22146665889269351</v>
      </c>
      <c r="E21">
        <v>0</v>
      </c>
      <c r="F21">
        <v>0.97534558977463504</v>
      </c>
      <c r="G21">
        <v>0.30649392314905283</v>
      </c>
      <c r="H21">
        <v>84</v>
      </c>
    </row>
    <row r="22" spans="1:8" x14ac:dyDescent="0.25">
      <c r="A22">
        <v>10047909</v>
      </c>
      <c r="B22">
        <v>39.947641317190289</v>
      </c>
      <c r="C22">
        <v>0.26109569488359657</v>
      </c>
      <c r="D22">
        <v>0.20933687833539061</v>
      </c>
      <c r="E22">
        <v>0</v>
      </c>
      <c r="F22">
        <v>0.9141547878685603</v>
      </c>
      <c r="G22">
        <v>0.37284040064056501</v>
      </c>
      <c r="H22">
        <v>154</v>
      </c>
    </row>
    <row r="23" spans="1:8" x14ac:dyDescent="0.25">
      <c r="A23">
        <v>10052254</v>
      </c>
      <c r="B23">
        <v>39.135642472886332</v>
      </c>
      <c r="C23">
        <v>0.27755774803465488</v>
      </c>
      <c r="D23">
        <v>0.17116474813618929</v>
      </c>
      <c r="E23">
        <v>0</v>
      </c>
      <c r="F23">
        <v>0.78305177406901305</v>
      </c>
      <c r="G23">
        <v>0.36936990858266538</v>
      </c>
      <c r="H23">
        <v>142</v>
      </c>
    </row>
    <row r="24" spans="1:8" x14ac:dyDescent="0.25">
      <c r="A24">
        <v>10053112</v>
      </c>
      <c r="B24">
        <v>29.636000970355269</v>
      </c>
      <c r="C24">
        <v>0.32567034033357428</v>
      </c>
      <c r="D24">
        <v>0.21755388420501279</v>
      </c>
      <c r="E24">
        <v>3.6586178479643308E-2</v>
      </c>
      <c r="F24">
        <v>0.88145424129427397</v>
      </c>
      <c r="G24">
        <v>0.28190968831351132</v>
      </c>
      <c r="H24">
        <v>92</v>
      </c>
    </row>
    <row r="25" spans="1:8" x14ac:dyDescent="0.25">
      <c r="A25">
        <v>10055658</v>
      </c>
      <c r="B25">
        <v>18.057770575121801</v>
      </c>
      <c r="C25">
        <v>0.25433479683270138</v>
      </c>
      <c r="D25">
        <v>0.20002099835063519</v>
      </c>
      <c r="E25">
        <v>0</v>
      </c>
      <c r="F25">
        <v>0.99405615346141307</v>
      </c>
      <c r="G25">
        <v>0.28062804031759891</v>
      </c>
      <c r="H25">
        <v>72</v>
      </c>
    </row>
    <row r="26" spans="1:8" x14ac:dyDescent="0.25">
      <c r="A26">
        <v>10062125</v>
      </c>
      <c r="B26">
        <v>34.461764709782763</v>
      </c>
      <c r="C26">
        <v>0.35897671572690382</v>
      </c>
      <c r="D26">
        <v>0.27935625037439149</v>
      </c>
      <c r="E26">
        <v>0</v>
      </c>
      <c r="F26">
        <v>1.4654119910785199</v>
      </c>
      <c r="G26">
        <v>0.46495863612723581</v>
      </c>
      <c r="H26">
        <v>97</v>
      </c>
    </row>
    <row r="27" spans="1:8" x14ac:dyDescent="0.25">
      <c r="A27">
        <v>10064690</v>
      </c>
      <c r="B27">
        <v>24.830691572529201</v>
      </c>
      <c r="C27">
        <v>0.29212578320622601</v>
      </c>
      <c r="D27">
        <v>0.20175856441474099</v>
      </c>
      <c r="E27">
        <v>0</v>
      </c>
      <c r="F27">
        <v>0.85514464571727478</v>
      </c>
      <c r="G27">
        <v>0.3313935777347069</v>
      </c>
      <c r="H27">
        <v>86</v>
      </c>
    </row>
    <row r="28" spans="1:8" x14ac:dyDescent="0.25">
      <c r="A28">
        <v>10068449</v>
      </c>
      <c r="B28">
        <v>33.993841814585473</v>
      </c>
      <c r="C28">
        <v>0.29054565653491848</v>
      </c>
      <c r="D28">
        <v>0.25037438461241429</v>
      </c>
      <c r="E28">
        <v>0</v>
      </c>
      <c r="F28">
        <v>1.0101856432591341</v>
      </c>
      <c r="G28">
        <v>0.44260412864958099</v>
      </c>
      <c r="H28">
        <v>118</v>
      </c>
    </row>
    <row r="29" spans="1:8" x14ac:dyDescent="0.25">
      <c r="A29">
        <v>10072594</v>
      </c>
      <c r="B29">
        <v>37.357498482467243</v>
      </c>
      <c r="C29">
        <v>0.28517174414097118</v>
      </c>
      <c r="D29">
        <v>0.25836749452820701</v>
      </c>
      <c r="E29">
        <v>0</v>
      </c>
      <c r="F29">
        <v>1.306532566984784</v>
      </c>
      <c r="G29">
        <v>0.42585288817838479</v>
      </c>
      <c r="H29">
        <v>132</v>
      </c>
    </row>
    <row r="30" spans="1:8" x14ac:dyDescent="0.25">
      <c r="A30">
        <v>10072947</v>
      </c>
      <c r="B30">
        <v>38.149118521270942</v>
      </c>
      <c r="C30">
        <v>0.45415617287227311</v>
      </c>
      <c r="D30">
        <v>0.38004761316476893</v>
      </c>
      <c r="E30">
        <v>0</v>
      </c>
      <c r="F30">
        <v>1.6114958665008621</v>
      </c>
      <c r="G30">
        <v>0.54408612903441056</v>
      </c>
      <c r="H30">
        <v>85</v>
      </c>
    </row>
    <row r="31" spans="1:8" x14ac:dyDescent="0.25">
      <c r="A31">
        <v>10073494</v>
      </c>
      <c r="B31">
        <v>59.676702639621773</v>
      </c>
      <c r="C31">
        <v>0.4662242393720451</v>
      </c>
      <c r="D31">
        <v>0.4035527007549809</v>
      </c>
      <c r="E31">
        <v>0</v>
      </c>
      <c r="F31">
        <v>1.8564664626436289</v>
      </c>
      <c r="G31">
        <v>0.64684655651004719</v>
      </c>
      <c r="H31">
        <v>129</v>
      </c>
    </row>
    <row r="32" spans="1:8" x14ac:dyDescent="0.25">
      <c r="A32">
        <v>10073889</v>
      </c>
      <c r="B32">
        <v>43.044588560203998</v>
      </c>
      <c r="C32">
        <v>0.32609536788033328</v>
      </c>
      <c r="D32">
        <v>0.203363248166509</v>
      </c>
      <c r="E32">
        <v>0</v>
      </c>
      <c r="F32">
        <v>0.89610807908498091</v>
      </c>
      <c r="G32">
        <v>0.39375456232241168</v>
      </c>
      <c r="H32">
        <v>133</v>
      </c>
    </row>
    <row r="33" spans="1:8" x14ac:dyDescent="0.25">
      <c r="A33">
        <v>10074145</v>
      </c>
      <c r="B33">
        <v>39.864848149489312</v>
      </c>
      <c r="C33">
        <v>0.3241044564999131</v>
      </c>
      <c r="D33">
        <v>0.25889012066725209</v>
      </c>
      <c r="E33">
        <v>0</v>
      </c>
      <c r="F33">
        <v>1.57994174500411</v>
      </c>
      <c r="G33">
        <v>0.47268782319976371</v>
      </c>
      <c r="H33">
        <v>124</v>
      </c>
    </row>
    <row r="34" spans="1:8" x14ac:dyDescent="0.25">
      <c r="A34">
        <v>10076349</v>
      </c>
      <c r="B34">
        <v>31.98199230006783</v>
      </c>
      <c r="C34">
        <v>0.28812605675736791</v>
      </c>
      <c r="D34">
        <v>0.24194034225802349</v>
      </c>
      <c r="E34">
        <v>0</v>
      </c>
      <c r="F34">
        <v>1.0294693751012221</v>
      </c>
      <c r="G34">
        <v>0.33283862607288389</v>
      </c>
      <c r="H34">
        <v>112</v>
      </c>
    </row>
    <row r="35" spans="1:8" x14ac:dyDescent="0.25">
      <c r="A35">
        <v>10078132</v>
      </c>
      <c r="B35">
        <v>24.009614822676969</v>
      </c>
      <c r="C35">
        <v>0.30012018528346213</v>
      </c>
      <c r="D35">
        <v>0.2378831714685902</v>
      </c>
      <c r="E35">
        <v>0</v>
      </c>
      <c r="F35">
        <v>1.216742732973261</v>
      </c>
      <c r="G35">
        <v>0.45310874567866571</v>
      </c>
      <c r="H35">
        <v>81</v>
      </c>
    </row>
    <row r="36" spans="1:8" x14ac:dyDescent="0.25">
      <c r="A36">
        <v>10079995</v>
      </c>
      <c r="B36">
        <v>20.69831853790906</v>
      </c>
      <c r="C36">
        <v>0.2274540498671325</v>
      </c>
      <c r="D36">
        <v>0.18271202717635401</v>
      </c>
      <c r="E36">
        <v>0</v>
      </c>
      <c r="F36">
        <v>0.86125912023666473</v>
      </c>
      <c r="G36">
        <v>0.28355382489322201</v>
      </c>
      <c r="H36">
        <v>92</v>
      </c>
    </row>
    <row r="37" spans="1:8" x14ac:dyDescent="0.25">
      <c r="A37">
        <v>10080481</v>
      </c>
      <c r="B37">
        <v>22.703705614524299</v>
      </c>
      <c r="C37">
        <v>0.42043899286156111</v>
      </c>
      <c r="D37">
        <v>0.29513083672573209</v>
      </c>
      <c r="E37">
        <v>0</v>
      </c>
      <c r="F37">
        <v>1.3011243486409929</v>
      </c>
      <c r="G37">
        <v>0.48621115546427091</v>
      </c>
      <c r="H37">
        <v>55</v>
      </c>
    </row>
    <row r="38" spans="1:8" x14ac:dyDescent="0.25">
      <c r="A38">
        <v>10080492</v>
      </c>
      <c r="B38">
        <v>31.864106793983101</v>
      </c>
      <c r="C38">
        <v>0.29503802587021388</v>
      </c>
      <c r="D38">
        <v>0.23468759542785159</v>
      </c>
      <c r="E38">
        <v>0</v>
      </c>
      <c r="F38">
        <v>0.98198123878769628</v>
      </c>
      <c r="G38">
        <v>0.31892336760345807</v>
      </c>
      <c r="H38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abSelected="1" workbookViewId="0">
      <selection activeCell="E2" sqref="E2"/>
    </sheetView>
  </sheetViews>
  <sheetFormatPr defaultRowHeight="15" x14ac:dyDescent="0.25"/>
  <sheetData>
    <row r="1" spans="1:5" s="1" customFormat="1" x14ac:dyDescent="0.25">
      <c r="A1" s="1" t="s">
        <v>12</v>
      </c>
      <c r="B1" s="1" t="s">
        <v>73</v>
      </c>
    </row>
    <row r="2" spans="1:5" x14ac:dyDescent="0.25">
      <c r="A2">
        <v>10001245</v>
      </c>
      <c r="B2">
        <v>70</v>
      </c>
      <c r="D2" s="4" t="s">
        <v>74</v>
      </c>
      <c r="E2" s="3">
        <f>(SUM($B$2:$B$38)^2)/(COUNT($B$2:$B$38)*(SUMSQ($B$2:$B$38)))</f>
        <v>0.9104708184000242</v>
      </c>
    </row>
    <row r="3" spans="1:5" x14ac:dyDescent="0.25">
      <c r="A3">
        <v>10003936</v>
      </c>
      <c r="B3">
        <v>102</v>
      </c>
    </row>
    <row r="4" spans="1:5" x14ac:dyDescent="0.25">
      <c r="A4">
        <v>10006503</v>
      </c>
      <c r="B4">
        <v>60</v>
      </c>
    </row>
    <row r="5" spans="1:5" x14ac:dyDescent="0.25">
      <c r="A5">
        <v>10009662</v>
      </c>
      <c r="B5">
        <v>84</v>
      </c>
    </row>
    <row r="6" spans="1:5" x14ac:dyDescent="0.25">
      <c r="A6">
        <v>10011641</v>
      </c>
      <c r="B6">
        <v>95</v>
      </c>
    </row>
    <row r="7" spans="1:5" x14ac:dyDescent="0.25">
      <c r="A7">
        <v>10014010</v>
      </c>
      <c r="B7">
        <v>102</v>
      </c>
    </row>
    <row r="8" spans="1:5" x14ac:dyDescent="0.25">
      <c r="A8">
        <v>10014255</v>
      </c>
      <c r="B8">
        <v>176</v>
      </c>
    </row>
    <row r="9" spans="1:5" x14ac:dyDescent="0.25">
      <c r="A9">
        <v>10014704</v>
      </c>
      <c r="B9">
        <v>101</v>
      </c>
    </row>
    <row r="10" spans="1:5" x14ac:dyDescent="0.25">
      <c r="A10">
        <v>10024737</v>
      </c>
      <c r="B10">
        <v>162</v>
      </c>
    </row>
    <row r="11" spans="1:5" x14ac:dyDescent="0.25">
      <c r="A11">
        <v>10024880</v>
      </c>
      <c r="B11">
        <v>173</v>
      </c>
    </row>
    <row r="12" spans="1:5" x14ac:dyDescent="0.25">
      <c r="A12">
        <v>10025537</v>
      </c>
      <c r="B12">
        <v>54</v>
      </c>
    </row>
    <row r="13" spans="1:5" x14ac:dyDescent="0.25">
      <c r="A13">
        <v>10025538</v>
      </c>
      <c r="B13">
        <v>58</v>
      </c>
    </row>
    <row r="14" spans="1:5" x14ac:dyDescent="0.25">
      <c r="A14">
        <v>10029570</v>
      </c>
      <c r="B14">
        <v>114</v>
      </c>
    </row>
    <row r="15" spans="1:5" x14ac:dyDescent="0.25">
      <c r="A15">
        <v>10031843</v>
      </c>
      <c r="B15">
        <v>102</v>
      </c>
    </row>
    <row r="16" spans="1:5" x14ac:dyDescent="0.25">
      <c r="A16">
        <v>10031844</v>
      </c>
      <c r="B16">
        <v>95</v>
      </c>
    </row>
    <row r="17" spans="1:2" x14ac:dyDescent="0.25">
      <c r="A17">
        <v>10031845</v>
      </c>
      <c r="B17">
        <v>80</v>
      </c>
    </row>
    <row r="18" spans="1:2" x14ac:dyDescent="0.25">
      <c r="A18">
        <v>10035125</v>
      </c>
      <c r="B18">
        <v>95</v>
      </c>
    </row>
    <row r="19" spans="1:2" x14ac:dyDescent="0.25">
      <c r="A19">
        <v>10038027</v>
      </c>
      <c r="B19">
        <v>46</v>
      </c>
    </row>
    <row r="20" spans="1:2" x14ac:dyDescent="0.25">
      <c r="A20">
        <v>10046352</v>
      </c>
      <c r="B20">
        <v>107</v>
      </c>
    </row>
    <row r="21" spans="1:2" x14ac:dyDescent="0.25">
      <c r="A21">
        <v>10046795</v>
      </c>
      <c r="B21">
        <v>84</v>
      </c>
    </row>
    <row r="22" spans="1:2" x14ac:dyDescent="0.25">
      <c r="A22">
        <v>10047909</v>
      </c>
      <c r="B22">
        <v>154</v>
      </c>
    </row>
    <row r="23" spans="1:2" x14ac:dyDescent="0.25">
      <c r="A23">
        <v>10052254</v>
      </c>
      <c r="B23">
        <v>142</v>
      </c>
    </row>
    <row r="24" spans="1:2" x14ac:dyDescent="0.25">
      <c r="A24">
        <v>10053112</v>
      </c>
      <c r="B24">
        <v>92</v>
      </c>
    </row>
    <row r="25" spans="1:2" x14ac:dyDescent="0.25">
      <c r="A25">
        <v>10055658</v>
      </c>
      <c r="B25">
        <v>72</v>
      </c>
    </row>
    <row r="26" spans="1:2" x14ac:dyDescent="0.25">
      <c r="A26">
        <v>10062125</v>
      </c>
      <c r="B26">
        <v>97</v>
      </c>
    </row>
    <row r="27" spans="1:2" x14ac:dyDescent="0.25">
      <c r="A27">
        <v>10064690</v>
      </c>
      <c r="B27">
        <v>86</v>
      </c>
    </row>
    <row r="28" spans="1:2" x14ac:dyDescent="0.25">
      <c r="A28">
        <v>10068449</v>
      </c>
      <c r="B28">
        <v>118</v>
      </c>
    </row>
    <row r="29" spans="1:2" x14ac:dyDescent="0.25">
      <c r="A29">
        <v>10072594</v>
      </c>
      <c r="B29">
        <v>132</v>
      </c>
    </row>
    <row r="30" spans="1:2" x14ac:dyDescent="0.25">
      <c r="A30">
        <v>10072947</v>
      </c>
      <c r="B30">
        <v>85</v>
      </c>
    </row>
    <row r="31" spans="1:2" x14ac:dyDescent="0.25">
      <c r="A31">
        <v>10073494</v>
      </c>
      <c r="B31">
        <v>129</v>
      </c>
    </row>
    <row r="32" spans="1:2" x14ac:dyDescent="0.25">
      <c r="A32">
        <v>10073889</v>
      </c>
      <c r="B32">
        <v>133</v>
      </c>
    </row>
    <row r="33" spans="1:2" x14ac:dyDescent="0.25">
      <c r="A33">
        <v>10074145</v>
      </c>
      <c r="B33">
        <v>124</v>
      </c>
    </row>
    <row r="34" spans="1:2" x14ac:dyDescent="0.25">
      <c r="A34">
        <v>10076349</v>
      </c>
      <c r="B34">
        <v>112</v>
      </c>
    </row>
    <row r="35" spans="1:2" x14ac:dyDescent="0.25">
      <c r="A35">
        <v>10078132</v>
      </c>
      <c r="B35">
        <v>81</v>
      </c>
    </row>
    <row r="36" spans="1:2" x14ac:dyDescent="0.25">
      <c r="A36">
        <v>10079995</v>
      </c>
      <c r="B36">
        <v>92</v>
      </c>
    </row>
    <row r="37" spans="1:2" x14ac:dyDescent="0.25">
      <c r="A37">
        <v>10080481</v>
      </c>
      <c r="B37">
        <v>55</v>
      </c>
    </row>
    <row r="38" spans="1:2" x14ac:dyDescent="0.25">
      <c r="A38">
        <v>10080492</v>
      </c>
      <c r="B38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2026-02-01T17:47:41Z</dcterms:created>
  <dcterms:modified xsi:type="dcterms:W3CDTF">2026-06-19T15:38:48Z</dcterms:modified>
</cp:coreProperties>
</file>